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2"/>
    <sheet name="Data" sheetId="2" state="visible" r:id="rId3"/>
    <sheet name="Lookups" sheetId="3" state="hidden" r:id="rId4"/>
  </sheets>
  <definedNames>
    <definedName function="false" hidden="false" name="MemberCodes" vbProcedure="false">Lookups!$A$2:$A$963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<sst xmlns="http://schemas.openxmlformats.org/spreadsheetml/2006/main" count="3895" uniqueCount="2021">
  <si>
    <t xml:space="preserve">CWA REGISTRATION Payment Import — Instructions</t>
  </si>
  <si>
    <t xml:space="preserve">Purpose</t>
  </si>
  <si>
    <t xml:space="preserve">  Import multiple REGISTRATION payments in one upload.</t>
  </si>
  <si>
    <t xml:space="preserve">Workflow</t>
  </si>
  <si>
    <t xml:space="preserve">  1. Fill the Data sheet (one payment per row).</t>
  </si>
  <si>
    <t xml:space="preserve">  2. Save the file, then go to Payments → Import Payments.</t>
  </si>
  <si>
    <t xml:space="preserve">  3. Choose the same contribution type as the file, upload, review the preview, and confirm.</t>
  </si>
  <si>
    <t xml:space="preserve">Required columns</t>
  </si>
  <si>
    <t xml:space="preserve">  Member Code    — must match an ACTIVE member in the system (see Lookups sheet).</t>
  </si>
  <si>
    <t xml:space="preserve">  Payment Date   — YYYY-MM-DD (e.g. 2026-09-25). Must fall in the target financial year.</t>
  </si>
  <si>
    <t xml:space="preserve">  Amount         — KSh, positive number, up to 2 decimals.</t>
  </si>
  <si>
    <t xml:space="preserve">Optional columns</t>
  </si>
  <si>
    <t xml:space="preserve">  Reference      — M-Pesa code, cheque number, etc.</t>
  </si>
  <si>
    <t xml:space="preserve">  Notes          — free text.</t>
  </si>
  <si>
    <t xml:space="preserve">  Method         — CASH | MPESA | BANK | CHEQUE | OTHER (defaults to CASH).</t>
  </si>
  <si>
    <t xml:space="preserve">Rules the system enforces</t>
  </si>
  <si>
    <t xml:space="preserve">  • Duplicate prevention: the same (Member Code + Date + Amount + Reference)</t>
  </si>
  <si>
    <t xml:space="preserve">    already imported in this batch or previously will be skipped, not re-imported.</t>
  </si>
  <si>
    <t xml:space="preserve">  • Allocation: every payment is allocated by the same engine that the</t>
  </si>
  <si>
    <t xml:space="preserve">    manual "Record Contribution" screen uses. Renewal first, then earliest</t>
  </si>
  <si>
    <t xml:space="preserve">    unpaid month. Any overflow becomes an advance for the member.</t>
  </si>
  <si>
    <t xml:space="preserve">  • Year: every row must fall within the currently OPEN financial year.</t>
  </si>
  <si>
    <t xml:space="preserve">Common mistakes</t>
  </si>
  <si>
    <t xml:space="preserve">  • Using the member name instead of the code. Codes are on the Lookups sheet.</t>
  </si>
  <si>
    <t xml:space="preserve">  • A date in the wrong year. The importer will reject the row.</t>
  </si>
  <si>
    <t xml:space="preserve">  • A blank amount. Use 0 if you mean to skip the row.</t>
  </si>
  <si>
    <t xml:space="preserve">  • Leading apostrophes before codes ("'CWA-000123"). Type the code as-is.</t>
  </si>
  <si>
    <t xml:space="preserve">Rollback</t>
  </si>
  <si>
    <t xml:space="preserve">  Every upload creates one batch. If you upload the wrong file, open</t>
  </si>
  <si>
    <t xml:space="preserve">  Payments → Import Batches, click the batch, and use "Void batch" — that</t>
  </si>
  <si>
    <t xml:space="preserve">  voids every payment in the batch in one action, with a mandatory reason.</t>
  </si>
  <si>
    <t xml:space="preserve">Member Code</t>
  </si>
  <si>
    <t xml:space="preserve">Payment Date</t>
  </si>
  <si>
    <t xml:space="preserve">Amount</t>
  </si>
  <si>
    <t xml:space="preserve">Method</t>
  </si>
  <si>
    <t xml:space="preserve">Reference</t>
  </si>
  <si>
    <t xml:space="preserve">Notes</t>
  </si>
  <si>
    <t xml:space="preserve">CWA000001</t>
  </si>
  <si>
    <t xml:space="preserve">2026-09-25</t>
  </si>
  <si>
    <t xml:space="preserve">MPESA</t>
  </si>
  <si>
    <t xml:space="preserve">SAMPLE123</t>
  </si>
  <si>
    <t xml:space="preserve">Delete this sample row</t>
  </si>
  <si>
    <t xml:space="preserve">Full Name</t>
  </si>
  <si>
    <t xml:space="preserve">Phone</t>
  </si>
  <si>
    <t xml:space="preserve">Jumuiya</t>
  </si>
  <si>
    <t xml:space="preserve">Center</t>
  </si>
  <si>
    <t xml:space="preserve">CWA000068</t>
  </si>
  <si>
    <t xml:space="preserve">Beatrice Nabisio</t>
  </si>
  <si>
    <t xml:space="preserve">ST. ANN</t>
  </si>
  <si>
    <t xml:space="preserve">MAIN CENTER</t>
  </si>
  <si>
    <t xml:space="preserve">CWA000119</t>
  </si>
  <si>
    <t xml:space="preserve">Catherine Wanjiru</t>
  </si>
  <si>
    <t xml:space="preserve">CWA000390</t>
  </si>
  <si>
    <t xml:space="preserve">Jane Wangui</t>
  </si>
  <si>
    <t xml:space="preserve">CWA000431</t>
  </si>
  <si>
    <t xml:space="preserve">Joyce Wangeci</t>
  </si>
  <si>
    <t xml:space="preserve">CWA000498</t>
  </si>
  <si>
    <t xml:space="preserve">Loice Wanjeri</t>
  </si>
  <si>
    <t xml:space="preserve">CWA000537</t>
  </si>
  <si>
    <t xml:space="preserve">Margret Gathoni Kimani</t>
  </si>
  <si>
    <t xml:space="preserve">CWA000543</t>
  </si>
  <si>
    <t xml:space="preserve">Margret Kibutu</t>
  </si>
  <si>
    <t xml:space="preserve">CWA000584</t>
  </si>
  <si>
    <t xml:space="preserve">Mary Maina</t>
  </si>
  <si>
    <t xml:space="preserve">CWA000587</t>
  </si>
  <si>
    <t xml:space="preserve">Mary Munjugu</t>
  </si>
  <si>
    <t xml:space="preserve">CWA000599</t>
  </si>
  <si>
    <t xml:space="preserve">Mary Nyakundi</t>
  </si>
  <si>
    <t xml:space="preserve">CWA000619</t>
  </si>
  <si>
    <t xml:space="preserve">Maureene Maina</t>
  </si>
  <si>
    <t xml:space="preserve">CWA000620</t>
  </si>
  <si>
    <t xml:space="preserve">Maximiler Nekesa</t>
  </si>
  <si>
    <t xml:space="preserve">CWA000633</t>
  </si>
  <si>
    <t xml:space="preserve">Mildred Awino</t>
  </si>
  <si>
    <t xml:space="preserve">CWA000636</t>
  </si>
  <si>
    <t xml:space="preserve">Mildred Owino</t>
  </si>
  <si>
    <t xml:space="preserve">CWA000760</t>
  </si>
  <si>
    <t xml:space="preserve">Roda Arunga</t>
  </si>
  <si>
    <t xml:space="preserve">CWA000858</t>
  </si>
  <si>
    <t xml:space="preserve">Susan Muniaro</t>
  </si>
  <si>
    <t xml:space="preserve">CWA000027</t>
  </si>
  <si>
    <t xml:space="preserve">Alice Wangui</t>
  </si>
  <si>
    <t xml:space="preserve">ST. ANTONY</t>
  </si>
  <si>
    <t xml:space="preserve">CWA000073</t>
  </si>
  <si>
    <t xml:space="preserve">Beatrice Shioko</t>
  </si>
  <si>
    <t xml:space="preserve">CWA000138</t>
  </si>
  <si>
    <t xml:space="preserve">Colleta Mbandu</t>
  </si>
  <si>
    <t xml:space="preserve">CWA000160</t>
  </si>
  <si>
    <t xml:space="preserve">Dorcas Kamau</t>
  </si>
  <si>
    <t xml:space="preserve">CWA000182</t>
  </si>
  <si>
    <t xml:space="preserve">Elizabeth Kamau</t>
  </si>
  <si>
    <t xml:space="preserve">CWA000275</t>
  </si>
  <si>
    <t xml:space="preserve">Francisca Koros</t>
  </si>
  <si>
    <t xml:space="preserve">CWA000435</t>
  </si>
  <si>
    <t xml:space="preserve">Judith Aluta</t>
  </si>
  <si>
    <t xml:space="preserve">CWA000550</t>
  </si>
  <si>
    <t xml:space="preserve">Margret Nyanumba</t>
  </si>
  <si>
    <t xml:space="preserve">CWA000571</t>
  </si>
  <si>
    <t xml:space="preserve">Mary Danson</t>
  </si>
  <si>
    <t xml:space="preserve">CWA000608</t>
  </si>
  <si>
    <t xml:space="preserve">Mary Wanjiku</t>
  </si>
  <si>
    <t xml:space="preserve">CWA000617</t>
  </si>
  <si>
    <t xml:space="preserve">Maureen Ochieng</t>
  </si>
  <si>
    <t xml:space="preserve">CWA000739</t>
  </si>
  <si>
    <t xml:space="preserve">Rebbecca Boniface</t>
  </si>
  <si>
    <t xml:space="preserve">CWA000773</t>
  </si>
  <si>
    <t xml:space="preserve">Rosemary Owour</t>
  </si>
  <si>
    <t xml:space="preserve">CWA000819</t>
  </si>
  <si>
    <t xml:space="preserve">Sarah Anyango</t>
  </si>
  <si>
    <t xml:space="preserve">CWA000821</t>
  </si>
  <si>
    <t xml:space="preserve">Sarah Kamau</t>
  </si>
  <si>
    <t xml:space="preserve">CWA000837</t>
  </si>
  <si>
    <t xml:space="preserve">Serah Kamau</t>
  </si>
  <si>
    <t xml:space="preserve">CWA000918</t>
  </si>
  <si>
    <t xml:space="preserve">Magret Wella</t>
  </si>
  <si>
    <t xml:space="preserve">ST. AUGUSTINE</t>
  </si>
  <si>
    <t xml:space="preserve">CWA000014</t>
  </si>
  <si>
    <t xml:space="preserve">Alice Gathungu</t>
  </si>
  <si>
    <t xml:space="preserve">ST. BAKHITA</t>
  </si>
  <si>
    <t xml:space="preserve">CWA000018</t>
  </si>
  <si>
    <t xml:space="preserve">Alice Momanyi</t>
  </si>
  <si>
    <t xml:space="preserve">CWA000919</t>
  </si>
  <si>
    <t xml:space="preserve">Benadeta Nsiza</t>
  </si>
  <si>
    <t xml:space="preserve">CWA000079</t>
  </si>
  <si>
    <t xml:space="preserve">Benedate Sinza</t>
  </si>
  <si>
    <t xml:space="preserve">CWA000092</t>
  </si>
  <si>
    <t xml:space="preserve">Calorine Okuta</t>
  </si>
  <si>
    <t xml:space="preserve">CWA000106</t>
  </si>
  <si>
    <t xml:space="preserve">Caroline Okuta</t>
  </si>
  <si>
    <t xml:space="preserve">CWA000146</t>
  </si>
  <si>
    <t xml:space="preserve">Cynthia Irungu</t>
  </si>
  <si>
    <t xml:space="preserve">CWA000193</t>
  </si>
  <si>
    <t xml:space="preserve">Elizabetha Ndege</t>
  </si>
  <si>
    <t xml:space="preserve">CWA000200</t>
  </si>
  <si>
    <t xml:space="preserve">Emily Otieno</t>
  </si>
  <si>
    <t xml:space="preserve">CWA000215</t>
  </si>
  <si>
    <t xml:space="preserve">Esther Sintamei</t>
  </si>
  <si>
    <t xml:space="preserve">CWA000360</t>
  </si>
  <si>
    <t xml:space="preserve">Jan Wanyoko</t>
  </si>
  <si>
    <t xml:space="preserve">CWA000370</t>
  </si>
  <si>
    <t xml:space="preserve">Jane Kariuki</t>
  </si>
  <si>
    <t xml:space="preserve">CWA000400</t>
  </si>
  <si>
    <t xml:space="preserve">Janet Muli</t>
  </si>
  <si>
    <t xml:space="preserve">CWA000486</t>
  </si>
  <si>
    <t xml:space="preserve">Lilian Owiso</t>
  </si>
  <si>
    <t xml:space="preserve">CWA000565</t>
  </si>
  <si>
    <t xml:space="preserve">Mary Ann Macharia</t>
  </si>
  <si>
    <t xml:space="preserve">CWA000624</t>
  </si>
  <si>
    <t xml:space="preserve">Merab Oyugi</t>
  </si>
  <si>
    <t xml:space="preserve">CWA000715</t>
  </si>
  <si>
    <t xml:space="preserve">Pennina Tabitha</t>
  </si>
  <si>
    <t xml:space="preserve">CWA000815</t>
  </si>
  <si>
    <t xml:space="preserve">Salome Mburu</t>
  </si>
  <si>
    <t xml:space="preserve">CWA000816</t>
  </si>
  <si>
    <t xml:space="preserve">Salome Njoroge</t>
  </si>
  <si>
    <t xml:space="preserve">CWA000832</t>
  </si>
  <si>
    <t xml:space="preserve">Scholastica Karanja</t>
  </si>
  <si>
    <t xml:space="preserve">CWA000844</t>
  </si>
  <si>
    <t xml:space="preserve">Silvia Irungu</t>
  </si>
  <si>
    <t xml:space="preserve">CWA000909</t>
  </si>
  <si>
    <t xml:space="preserve">Winnie Gitau</t>
  </si>
  <si>
    <t xml:space="preserve">CWA000911</t>
  </si>
  <si>
    <t xml:space="preserve">Winny Gitau</t>
  </si>
  <si>
    <t xml:space="preserve">Abigael Barongo</t>
  </si>
  <si>
    <t xml:space="preserve">ST. BARNABAS</t>
  </si>
  <si>
    <t xml:space="preserve">CWA000932</t>
  </si>
  <si>
    <t xml:space="preserve">Beatrice Koech</t>
  </si>
  <si>
    <t xml:space="preserve">CWA000063</t>
  </si>
  <si>
    <t xml:space="preserve">Beatrice Koskei</t>
  </si>
  <si>
    <t xml:space="preserve">CWA000235</t>
  </si>
  <si>
    <t xml:space="preserve">Evalene Kemuma</t>
  </si>
  <si>
    <t xml:space="preserve">CWA000735</t>
  </si>
  <si>
    <t xml:space="preserve">Rachel Anyango</t>
  </si>
  <si>
    <t xml:space="preserve">CWA000744</t>
  </si>
  <si>
    <t xml:space="preserve">Rebecca Ruto</t>
  </si>
  <si>
    <t xml:space="preserve">CWA000851</t>
  </si>
  <si>
    <t xml:space="preserve">Stella Moraa</t>
  </si>
  <si>
    <t xml:space="preserve">CWA000441</t>
  </si>
  <si>
    <t xml:space="preserve">Judith Obinjo</t>
  </si>
  <si>
    <t xml:space="preserve">ST. BENEDICT</t>
  </si>
  <si>
    <t xml:space="preserve">CWA000442</t>
  </si>
  <si>
    <t xml:space="preserve">Judith Odhiambo</t>
  </si>
  <si>
    <t xml:space="preserve">CWA000447</t>
  </si>
  <si>
    <t xml:space="preserve">Judy Adhiambo</t>
  </si>
  <si>
    <t xml:space="preserve">CWA000449</t>
  </si>
  <si>
    <t xml:space="preserve">Judy Momanyi</t>
  </si>
  <si>
    <t xml:space="preserve">CWA000489</t>
  </si>
  <si>
    <t xml:space="preserve">Lina Mokaya</t>
  </si>
  <si>
    <t xml:space="preserve">CWA000566</t>
  </si>
  <si>
    <t xml:space="preserve">Mary Atieno</t>
  </si>
  <si>
    <t xml:space="preserve">CWA000576</t>
  </si>
  <si>
    <t xml:space="preserve">Mary Karigo</t>
  </si>
  <si>
    <t xml:space="preserve">CWA000585</t>
  </si>
  <si>
    <t xml:space="preserve">Mary Mogaka</t>
  </si>
  <si>
    <t xml:space="preserve">CWA000652</t>
  </si>
  <si>
    <t xml:space="preserve">Modestar Moraa</t>
  </si>
  <si>
    <t xml:space="preserve">CWA000669</t>
  </si>
  <si>
    <t xml:space="preserve">Moreen Kerubo</t>
  </si>
  <si>
    <t xml:space="preserve">CWA000833</t>
  </si>
  <si>
    <t xml:space="preserve">Scholastica Sabina</t>
  </si>
  <si>
    <t xml:space="preserve">CWA000089</t>
  </si>
  <si>
    <t xml:space="preserve">C. Kwamboka</t>
  </si>
  <si>
    <t xml:space="preserve">ST. CAMILLUS</t>
  </si>
  <si>
    <t xml:space="preserve">CWA000097</t>
  </si>
  <si>
    <t xml:space="preserve">Caristar Achira</t>
  </si>
  <si>
    <t xml:space="preserve">CWA000946</t>
  </si>
  <si>
    <t xml:space="preserve">Clemencia Obasi</t>
  </si>
  <si>
    <t xml:space="preserve">CWA000139</t>
  </si>
  <si>
    <t xml:space="preserve">Concepta Mogere</t>
  </si>
  <si>
    <t xml:space="preserve">CWA000268</t>
  </si>
  <si>
    <t xml:space="preserve">Florence Masoni</t>
  </si>
  <si>
    <t xml:space="preserve">CWA000287</t>
  </si>
  <si>
    <t xml:space="preserve">Gladys Bwari</t>
  </si>
  <si>
    <t xml:space="preserve">CWA000318</t>
  </si>
  <si>
    <t xml:space="preserve">Hellen Kwamboka</t>
  </si>
  <si>
    <t xml:space="preserve">CWA000921</t>
  </si>
  <si>
    <t xml:space="preserve">Hyline Nyaboke</t>
  </si>
  <si>
    <t xml:space="preserve">CWA000337</t>
  </si>
  <si>
    <t xml:space="preserve">Irene Nyaboke</t>
  </si>
  <si>
    <t xml:space="preserve">CWA000363</t>
  </si>
  <si>
    <t xml:space="preserve">Jane Awiro</t>
  </si>
  <si>
    <t xml:space="preserve">CWA000384</t>
  </si>
  <si>
    <t xml:space="preserve">Jane Owilo</t>
  </si>
  <si>
    <t xml:space="preserve">CWA000920</t>
  </si>
  <si>
    <t xml:space="preserve">Jane Owiro</t>
  </si>
  <si>
    <t xml:space="preserve">CWA000463</t>
  </si>
  <si>
    <t xml:space="preserve">Keremensia Obasi</t>
  </si>
  <si>
    <t xml:space="preserve">CWA000465</t>
  </si>
  <si>
    <t xml:space="preserve">Kremesia Kwamboka</t>
  </si>
  <si>
    <t xml:space="preserve">CWA000491</t>
  </si>
  <si>
    <t xml:space="preserve">Linet Anyango</t>
  </si>
  <si>
    <t xml:space="preserve">CWA000658</t>
  </si>
  <si>
    <t xml:space="preserve">Monica Kameme</t>
  </si>
  <si>
    <t xml:space="preserve">CWA000659</t>
  </si>
  <si>
    <t xml:space="preserve">Monica Kamene</t>
  </si>
  <si>
    <t xml:space="preserve">CWA000698</t>
  </si>
  <si>
    <t xml:space="preserve">Norah Moraa</t>
  </si>
  <si>
    <t xml:space="preserve">CWA000707</t>
  </si>
  <si>
    <t xml:space="preserve">Patricia Akoth</t>
  </si>
  <si>
    <t xml:space="preserve">CWA000762</t>
  </si>
  <si>
    <t xml:space="preserve">Rosalia Mueni</t>
  </si>
  <si>
    <t xml:space="preserve">CWA000763</t>
  </si>
  <si>
    <t xml:space="preserve">Rosalia Mweni</t>
  </si>
  <si>
    <t xml:space="preserve">CWA000767</t>
  </si>
  <si>
    <t xml:space="preserve">Rosaline Omosa</t>
  </si>
  <si>
    <t xml:space="preserve">CWA000790</t>
  </si>
  <si>
    <t xml:space="preserve">Roseline Omosa</t>
  </si>
  <si>
    <t xml:space="preserve">CWA000794</t>
  </si>
  <si>
    <t xml:space="preserve">Rosemary Muthoka</t>
  </si>
  <si>
    <t xml:space="preserve">CWA000888</t>
  </si>
  <si>
    <t xml:space="preserve">Truphosa Kwamboka</t>
  </si>
  <si>
    <t xml:space="preserve">CWA000894</t>
  </si>
  <si>
    <t xml:space="preserve">Veronica Kosgei</t>
  </si>
  <si>
    <t xml:space="preserve">CWA000915</t>
  </si>
  <si>
    <t xml:space="preserve">Zipporah Mose</t>
  </si>
  <si>
    <t xml:space="preserve">CWA000002</t>
  </si>
  <si>
    <t xml:space="preserve">Agatha Muriithi</t>
  </si>
  <si>
    <t xml:space="preserve">ST. CATHERINE OF SIENNA &amp; ST. ELIZABETH OF HUNGARY</t>
  </si>
  <si>
    <t xml:space="preserve">CWA000017</t>
  </si>
  <si>
    <t xml:space="preserve">Alice Mogeni</t>
  </si>
  <si>
    <t xml:space="preserve">CWA000074</t>
  </si>
  <si>
    <t xml:space="preserve">Beatrice Wachira</t>
  </si>
  <si>
    <t xml:space="preserve">CWA000080</t>
  </si>
  <si>
    <t xml:space="preserve">Benedeta Kuria</t>
  </si>
  <si>
    <t xml:space="preserve">CWA000144</t>
  </si>
  <si>
    <t xml:space="preserve">Consolata Opondo</t>
  </si>
  <si>
    <t xml:space="preserve">CWA000148</t>
  </si>
  <si>
    <t xml:space="preserve">Damaris Barno</t>
  </si>
  <si>
    <t xml:space="preserve">CWA000203</t>
  </si>
  <si>
    <t xml:space="preserve">Esther Gakuo</t>
  </si>
  <si>
    <t xml:space="preserve">CWA000923</t>
  </si>
  <si>
    <t xml:space="preserve">Jacinta K.Metito</t>
  </si>
  <si>
    <t xml:space="preserve">CWA000344</t>
  </si>
  <si>
    <t xml:space="preserve">Jacinta Kamanthe</t>
  </si>
  <si>
    <t xml:space="preserve">CWA000922</t>
  </si>
  <si>
    <t xml:space="preserve">Jacinta Kamathe Metito</t>
  </si>
  <si>
    <t xml:space="preserve">CWA000356</t>
  </si>
  <si>
    <t xml:space="preserve">Jackline Kendagor</t>
  </si>
  <si>
    <t xml:space="preserve">CWA000395</t>
  </si>
  <si>
    <t xml:space="preserve">Janet Kariuki</t>
  </si>
  <si>
    <t xml:space="preserve">CWA000398</t>
  </si>
  <si>
    <t xml:space="preserve">Janet Makhungu</t>
  </si>
  <si>
    <t xml:space="preserve">CWA000409</t>
  </si>
  <si>
    <t xml:space="preserve">Jennifer Korir</t>
  </si>
  <si>
    <t xml:space="preserve">CWA000427</t>
  </si>
  <si>
    <t xml:space="preserve">Joyce Ndegwa</t>
  </si>
  <si>
    <t xml:space="preserve">CWA000488</t>
  </si>
  <si>
    <t xml:space="preserve">Lilian Shihemi</t>
  </si>
  <si>
    <t xml:space="preserve">CWA000527</t>
  </si>
  <si>
    <t xml:space="preserve">Macckline Githaiga</t>
  </si>
  <si>
    <t xml:space="preserve">CWA000533</t>
  </si>
  <si>
    <t xml:space="preserve">Margaret Kimani</t>
  </si>
  <si>
    <t xml:space="preserve">CWA000555</t>
  </si>
  <si>
    <t xml:space="preserve">Margret W. Kimani</t>
  </si>
  <si>
    <t xml:space="preserve">CWA000580</t>
  </si>
  <si>
    <t xml:space="preserve">Mary Kinyanjui</t>
  </si>
  <si>
    <t xml:space="preserve">CWA000583</t>
  </si>
  <si>
    <t xml:space="preserve">Mary Kuria</t>
  </si>
  <si>
    <t xml:space="preserve">CWA000672</t>
  </si>
  <si>
    <t xml:space="preserve">Mrs B. Kuria</t>
  </si>
  <si>
    <t xml:space="preserve">CWA000677</t>
  </si>
  <si>
    <t xml:space="preserve">Mrs T. Ayiemba</t>
  </si>
  <si>
    <t xml:space="preserve">CWA000678</t>
  </si>
  <si>
    <t xml:space="preserve">Mrs Wasike</t>
  </si>
  <si>
    <t xml:space="preserve">CWA000740</t>
  </si>
  <si>
    <t xml:space="preserve">Rebbecca Theuri</t>
  </si>
  <si>
    <t xml:space="preserve">CWA000782</t>
  </si>
  <si>
    <t xml:space="preserve">Rose Rono</t>
  </si>
  <si>
    <t xml:space="preserve">CWA000795</t>
  </si>
  <si>
    <t xml:space="preserve">Rosemary Njiraini</t>
  </si>
  <si>
    <t xml:space="preserve">CWA000798</t>
  </si>
  <si>
    <t xml:space="preserve">Ruphino Atel</t>
  </si>
  <si>
    <t xml:space="preserve">CWA000860</t>
  </si>
  <si>
    <t xml:space="preserve">Susan Njoroge</t>
  </si>
  <si>
    <t xml:space="preserve">CWA000865</t>
  </si>
  <si>
    <t xml:space="preserve">Suzan Njoroge</t>
  </si>
  <si>
    <t xml:space="preserve">CWA000904</t>
  </si>
  <si>
    <t xml:space="preserve">Vivian Onyango</t>
  </si>
  <si>
    <t xml:space="preserve">CWA000019</t>
  </si>
  <si>
    <t xml:space="preserve">Alice Muindi</t>
  </si>
  <si>
    <t xml:space="preserve">ST. CICILIA</t>
  </si>
  <si>
    <t xml:space="preserve">CWA000024</t>
  </si>
  <si>
    <t xml:space="preserve">Alice Owino</t>
  </si>
  <si>
    <t xml:space="preserve">CWA000109</t>
  </si>
  <si>
    <t xml:space="preserve">Caroline Owour</t>
  </si>
  <si>
    <t xml:space="preserve">CWA000113</t>
  </si>
  <si>
    <t xml:space="preserve">Catherine Mweni</t>
  </si>
  <si>
    <t xml:space="preserve">CWA000154</t>
  </si>
  <si>
    <t xml:space="preserve">Diana Wakoli</t>
  </si>
  <si>
    <t xml:space="preserve">CWA000159</t>
  </si>
  <si>
    <t xml:space="preserve">Dorcas Kagali</t>
  </si>
  <si>
    <t xml:space="preserve">CWA000194</t>
  </si>
  <si>
    <t xml:space="preserve">Elsa Odhiambo</t>
  </si>
  <si>
    <t xml:space="preserve">CWA000270</t>
  </si>
  <si>
    <t xml:space="preserve">Florence Oloo</t>
  </si>
  <si>
    <t xml:space="preserve">CWA000343</t>
  </si>
  <si>
    <t xml:space="preserve">Jacinta Bosibori</t>
  </si>
  <si>
    <t xml:space="preserve">CWA000459</t>
  </si>
  <si>
    <t xml:space="preserve">Juliana Odhiambo</t>
  </si>
  <si>
    <t xml:space="preserve">CWA000523</t>
  </si>
  <si>
    <t xml:space="preserve">Lydia Nyamasebe</t>
  </si>
  <si>
    <t xml:space="preserve">CWA000547</t>
  </si>
  <si>
    <t xml:space="preserve">Margret Moraa</t>
  </si>
  <si>
    <t xml:space="preserve">CWA000924</t>
  </si>
  <si>
    <t xml:space="preserve">Mary Kwamboka</t>
  </si>
  <si>
    <t xml:space="preserve">CWA000623</t>
  </si>
  <si>
    <t xml:space="preserve">Melsa Kadima</t>
  </si>
  <si>
    <t xml:space="preserve">CWA000728</t>
  </si>
  <si>
    <t xml:space="preserve">Prisca Juma</t>
  </si>
  <si>
    <t xml:space="preserve">CWA000867</t>
  </si>
  <si>
    <t xml:space="preserve">Tabitha kKadima</t>
  </si>
  <si>
    <t xml:space="preserve">CWA000876</t>
  </si>
  <si>
    <t xml:space="preserve">Teresia Kwamboka</t>
  </si>
  <si>
    <t xml:space="preserve">CWA000883</t>
  </si>
  <si>
    <t xml:space="preserve">Teresia Nyanchama</t>
  </si>
  <si>
    <t xml:space="preserve">CWA000037</t>
  </si>
  <si>
    <t xml:space="preserve">Ann Muthoni</t>
  </si>
  <si>
    <t xml:space="preserve">ST. CLARE</t>
  </si>
  <si>
    <t xml:space="preserve">CWA000158</t>
  </si>
  <si>
    <t xml:space="preserve">Dorcas Chebet</t>
  </si>
  <si>
    <t xml:space="preserve">CWA000166</t>
  </si>
  <si>
    <t xml:space="preserve">Dorcas Wairimu</t>
  </si>
  <si>
    <t xml:space="preserve">CWA000281</t>
  </si>
  <si>
    <t xml:space="preserve">Frida Kyalo</t>
  </si>
  <si>
    <t xml:space="preserve">CWA000507</t>
  </si>
  <si>
    <t xml:space="preserve">Lucy Kumu</t>
  </si>
  <si>
    <t xml:space="preserve">CWA000647</t>
  </si>
  <si>
    <t xml:space="preserve">Millicent Onyango</t>
  </si>
  <si>
    <t xml:space="preserve">CWA000797</t>
  </si>
  <si>
    <t xml:space="preserve">Rosetica Achuoth</t>
  </si>
  <si>
    <t xml:space="preserve">CWA000807</t>
  </si>
  <si>
    <t xml:space="preserve">Ruth Ngatia</t>
  </si>
  <si>
    <t xml:space="preserve">CWA000901</t>
  </si>
  <si>
    <t xml:space="preserve">Virginia Mukami</t>
  </si>
  <si>
    <t xml:space="preserve">CWA000031</t>
  </si>
  <si>
    <t xml:space="preserve">ancy Kering</t>
  </si>
  <si>
    <t xml:space="preserve">ST. DOMINIC</t>
  </si>
  <si>
    <t xml:space="preserve">CWA000105</t>
  </si>
  <si>
    <t xml:space="preserve">Caroline Ochora</t>
  </si>
  <si>
    <t xml:space="preserve">CWA000382</t>
  </si>
  <si>
    <t xml:space="preserve">Jane Njeri</t>
  </si>
  <si>
    <t xml:space="preserve">CWA000385</t>
  </si>
  <si>
    <t xml:space="preserve">Jane W. Mwangi</t>
  </si>
  <si>
    <t xml:space="preserve">CWA000931</t>
  </si>
  <si>
    <t xml:space="preserve">Jane Wanjiru</t>
  </si>
  <si>
    <t xml:space="preserve">CWA000505</t>
  </si>
  <si>
    <t xml:space="preserve">Lucy Chelagat</t>
  </si>
  <si>
    <t xml:space="preserve">CWA000559</t>
  </si>
  <si>
    <t xml:space="preserve">Maria W. Mwangi</t>
  </si>
  <si>
    <t xml:space="preserve">CWA000641</t>
  </si>
  <si>
    <t xml:space="preserve">Millicent Akinyi</t>
  </si>
  <si>
    <t xml:space="preserve">CWA000683</t>
  </si>
  <si>
    <t xml:space="preserve">Nancy Kiring</t>
  </si>
  <si>
    <t xml:space="preserve">CWA000787</t>
  </si>
  <si>
    <t xml:space="preserve">Roseline Munyangi</t>
  </si>
  <si>
    <t xml:space="preserve">CWA000788</t>
  </si>
  <si>
    <t xml:space="preserve">Roseline Mwango</t>
  </si>
  <si>
    <t xml:space="preserve">CWA000864</t>
  </si>
  <si>
    <t xml:space="preserve">Susan Wanjiku</t>
  </si>
  <si>
    <t xml:space="preserve">CWA000896</t>
  </si>
  <si>
    <t xml:space="preserve">Veronica Mwangi</t>
  </si>
  <si>
    <t xml:space="preserve">CWA000034</t>
  </si>
  <si>
    <t xml:space="preserve">Ann Cherono</t>
  </si>
  <si>
    <t xml:space="preserve">ST. FAUSTINE &amp; ST AMBROSE</t>
  </si>
  <si>
    <t xml:space="preserve">CWA000114</t>
  </si>
  <si>
    <t xml:space="preserve">Catherine Murega</t>
  </si>
  <si>
    <t xml:space="preserve">CWA000180</t>
  </si>
  <si>
    <t xml:space="preserve">Elizabeth Atieno</t>
  </si>
  <si>
    <t xml:space="preserve">CWA000230</t>
  </si>
  <si>
    <t xml:space="preserve">Evalene Akello</t>
  </si>
  <si>
    <t xml:space="preserve">CWA000266</t>
  </si>
  <si>
    <t xml:space="preserve">Florence Kanini</t>
  </si>
  <si>
    <t xml:space="preserve">CWA000311</t>
  </si>
  <si>
    <t xml:space="preserve">Grace Wanjira</t>
  </si>
  <si>
    <t xml:space="preserve">CWA000314</t>
  </si>
  <si>
    <t xml:space="preserve">Heleh Ochoo</t>
  </si>
  <si>
    <t xml:space="preserve">CWA000323</t>
  </si>
  <si>
    <t xml:space="preserve">Hellen Ochoo</t>
  </si>
  <si>
    <t xml:space="preserve">CWA000347</t>
  </si>
  <si>
    <t xml:space="preserve">Jacinta Njoki</t>
  </si>
  <si>
    <t xml:space="preserve">CWA000353</t>
  </si>
  <si>
    <t xml:space="preserve">Jackline Atieno</t>
  </si>
  <si>
    <t xml:space="preserve">CWA000366</t>
  </si>
  <si>
    <t xml:space="preserve">Jane Catherine</t>
  </si>
  <si>
    <t xml:space="preserve">CWA000418</t>
  </si>
  <si>
    <t xml:space="preserve">Josphine Nyaboke</t>
  </si>
  <si>
    <t xml:space="preserve">CWA000422</t>
  </si>
  <si>
    <t xml:space="preserve">Josphine wangeci</t>
  </si>
  <si>
    <t xml:space="preserve">CWA000454</t>
  </si>
  <si>
    <t xml:space="preserve">Julia wairimu</t>
  </si>
  <si>
    <t xml:space="preserve">CWA000497</t>
  </si>
  <si>
    <t xml:space="preserve">Loice Wangeci</t>
  </si>
  <si>
    <t xml:space="preserve">CWA000500</t>
  </si>
  <si>
    <t xml:space="preserve">Loise Njoki</t>
  </si>
  <si>
    <t xml:space="preserve">CWA000519</t>
  </si>
  <si>
    <t xml:space="preserve">Lucy Wambui</t>
  </si>
  <si>
    <t xml:space="preserve">CWA000532</t>
  </si>
  <si>
    <t xml:space="preserve">Margret Kangwana</t>
  </si>
  <si>
    <t xml:space="preserve">CWA000598</t>
  </si>
  <si>
    <t xml:space="preserve">Mary Nyaguthi</t>
  </si>
  <si>
    <t xml:space="preserve">CWA000684</t>
  </si>
  <si>
    <t xml:space="preserve">Nancy Njeri</t>
  </si>
  <si>
    <t xml:space="preserve">CWA000692</t>
  </si>
  <si>
    <t xml:space="preserve">Naomi Nduatu</t>
  </si>
  <si>
    <t xml:space="preserve">CWA000701</t>
  </si>
  <si>
    <t xml:space="preserve">Nyachange Vanice</t>
  </si>
  <si>
    <t xml:space="preserve">CWA000704</t>
  </si>
  <si>
    <t xml:space="preserve">Pamela Nyariro</t>
  </si>
  <si>
    <t xml:space="preserve">CWA000719</t>
  </si>
  <si>
    <t xml:space="preserve">Peris Mumbi</t>
  </si>
  <si>
    <t xml:space="preserve">CWA000720</t>
  </si>
  <si>
    <t xml:space="preserve">Peris Mumbi Kamau</t>
  </si>
  <si>
    <t xml:space="preserve">CWA000777</t>
  </si>
  <si>
    <t xml:space="preserve">Rose Ndabalo</t>
  </si>
  <si>
    <t xml:space="preserve">CWA000828</t>
  </si>
  <si>
    <t xml:space="preserve">Sarah Njenga</t>
  </si>
  <si>
    <t xml:space="preserve">CWA000053</t>
  </si>
  <si>
    <t xml:space="preserve">Antonina Adhiambo</t>
  </si>
  <si>
    <t xml:space="preserve">ST. FELISTER &amp; ST. PATRICK</t>
  </si>
  <si>
    <t xml:space="preserve">CWA000060</t>
  </si>
  <si>
    <t xml:space="preserve">Beatrice Kemunto</t>
  </si>
  <si>
    <t xml:space="preserve">CWA000086</t>
  </si>
  <si>
    <t xml:space="preserve">Bibian Achieng</t>
  </si>
  <si>
    <t xml:space="preserve">CWA000165</t>
  </si>
  <si>
    <t xml:space="preserve">Dorcas Wailimo</t>
  </si>
  <si>
    <t xml:space="preserve">CWA000297</t>
  </si>
  <si>
    <t xml:space="preserve">Gladys Onkeo</t>
  </si>
  <si>
    <t xml:space="preserve">CWA000335</t>
  </si>
  <si>
    <t xml:space="preserve">Irene Mokeira</t>
  </si>
  <si>
    <t xml:space="preserve">CWA000413</t>
  </si>
  <si>
    <t xml:space="preserve">Josphine Bitutu</t>
  </si>
  <si>
    <t xml:space="preserve">CWA000436</t>
  </si>
  <si>
    <t xml:space="preserve">Judith Omwoyo</t>
  </si>
  <si>
    <t xml:space="preserve">CWA000568</t>
  </si>
  <si>
    <t xml:space="preserve">Mary Ayonga</t>
  </si>
  <si>
    <t xml:space="preserve">CWA000577</t>
  </si>
  <si>
    <t xml:space="preserve">Mary Kenyatta</t>
  </si>
  <si>
    <t xml:space="preserve">CWA000590</t>
  </si>
  <si>
    <t xml:space="preserve">Mary Mwihaki</t>
  </si>
  <si>
    <t xml:space="preserve">CWA000657</t>
  </si>
  <si>
    <t xml:space="preserve">Monica Gathoni</t>
  </si>
  <si>
    <t xml:space="preserve">CWA000690</t>
  </si>
  <si>
    <t xml:space="preserve">Naomi Kwamboka</t>
  </si>
  <si>
    <t xml:space="preserve">CWA000868</t>
  </si>
  <si>
    <t xml:space="preserve">Tabitha Mbula</t>
  </si>
  <si>
    <t xml:space="preserve">CWA000032</t>
  </si>
  <si>
    <t xml:space="preserve">Angela Ngware</t>
  </si>
  <si>
    <t xml:space="preserve">ST. FRANCIS</t>
  </si>
  <si>
    <t xml:space="preserve">CWA000133</t>
  </si>
  <si>
    <t xml:space="preserve">Christine Omondi</t>
  </si>
  <si>
    <t xml:space="preserve">CWA000428</t>
  </si>
  <si>
    <t xml:space="preserve">Joyce  Nyokabi</t>
  </si>
  <si>
    <t xml:space="preserve">CWA000544</t>
  </si>
  <si>
    <t xml:space="preserve">Margret Kilonzo</t>
  </si>
  <si>
    <t xml:space="preserve">CWA000591</t>
  </si>
  <si>
    <t xml:space="preserve">Mary Nderitu</t>
  </si>
  <si>
    <t xml:space="preserve">CWA000609</t>
  </si>
  <si>
    <t xml:space="preserve">Maryanne Gatherero</t>
  </si>
  <si>
    <t xml:space="preserve">CWA000962</t>
  </si>
  <si>
    <t xml:space="preserve">Monica Muthoni</t>
  </si>
  <si>
    <t xml:space="preserve">CWA000665</t>
  </si>
  <si>
    <t xml:space="preserve">Monica Wanjiru</t>
  </si>
  <si>
    <t xml:space="preserve">CWA000682</t>
  </si>
  <si>
    <t xml:space="preserve">Nancy Kanyi</t>
  </si>
  <si>
    <t xml:space="preserve">CWA000709</t>
  </si>
  <si>
    <t xml:space="preserve">Patricia Nyanchama</t>
  </si>
  <si>
    <t xml:space="preserve">CWA000878</t>
  </si>
  <si>
    <t xml:space="preserve">Teresia M. Njuguna</t>
  </si>
  <si>
    <t xml:space="preserve">CWA000881</t>
  </si>
  <si>
    <t xml:space="preserve">Teresia Muriithi</t>
  </si>
  <si>
    <t xml:space="preserve">CWA000887</t>
  </si>
  <si>
    <t xml:space="preserve">Topistar Ngethe</t>
  </si>
  <si>
    <t xml:space="preserve">CWA000897</t>
  </si>
  <si>
    <t xml:space="preserve">Veronica Ndave</t>
  </si>
  <si>
    <t xml:space="preserve">CWA000898</t>
  </si>
  <si>
    <t xml:space="preserve">Veronica Wangari</t>
  </si>
  <si>
    <t xml:space="preserve">CWA000043</t>
  </si>
  <si>
    <t xml:space="preserve">Anne Dominic</t>
  </si>
  <si>
    <t xml:space="preserve">ST. GABRIEL</t>
  </si>
  <si>
    <t xml:space="preserve">CWA000064</t>
  </si>
  <si>
    <t xml:space="preserve">Beatrice M. Kireru</t>
  </si>
  <si>
    <t xml:space="preserve">CWA000145</t>
  </si>
  <si>
    <t xml:space="preserve">Consolata Wambui</t>
  </si>
  <si>
    <t xml:space="preserve">CWA000176</t>
  </si>
  <si>
    <t xml:space="preserve">Edwina Amingo</t>
  </si>
  <si>
    <t xml:space="preserve">CWA000191</t>
  </si>
  <si>
    <t xml:space="preserve">Elizabeth Wanjira</t>
  </si>
  <si>
    <t xml:space="preserve">CWA000241</t>
  </si>
  <si>
    <t xml:space="preserve">Evalene Nduta</t>
  </si>
  <si>
    <t xml:space="preserve">CWA000291</t>
  </si>
  <si>
    <t xml:space="preserve">Gladys Kwamboka</t>
  </si>
  <si>
    <t xml:space="preserve">CWA000467</t>
  </si>
  <si>
    <t xml:space="preserve">Leah Muchemi</t>
  </si>
  <si>
    <t xml:space="preserve">CWA000592</t>
  </si>
  <si>
    <t xml:space="preserve">Mary Ndetto</t>
  </si>
  <si>
    <t xml:space="preserve">CWA000626</t>
  </si>
  <si>
    <t xml:space="preserve">Mercy  Kamau</t>
  </si>
  <si>
    <t xml:space="preserve">CWA000627</t>
  </si>
  <si>
    <t xml:space="preserve">Mercy Kurgat</t>
  </si>
  <si>
    <t xml:space="preserve">CWA000808</t>
  </si>
  <si>
    <t xml:space="preserve">Ruth Njambi</t>
  </si>
  <si>
    <t xml:space="preserve">CWA000873</t>
  </si>
  <si>
    <t xml:space="preserve">Teresia Kiragu</t>
  </si>
  <si>
    <t xml:space="preserve">CWA000885</t>
  </si>
  <si>
    <t xml:space="preserve">Teresia Sakita</t>
  </si>
  <si>
    <t xml:space="preserve">CWA000243</t>
  </si>
  <si>
    <t xml:space="preserve">Evalene Nyamoita</t>
  </si>
  <si>
    <t xml:space="preserve">ST. IGNATIUS</t>
  </si>
  <si>
    <t xml:space="preserve">CWA000277</t>
  </si>
  <si>
    <t xml:space="preserve">Francisca Nyanchama Bosire</t>
  </si>
  <si>
    <t xml:space="preserve">CWA000289</t>
  </si>
  <si>
    <t xml:space="preserve">Gladys Kerubo</t>
  </si>
  <si>
    <t xml:space="preserve">CWA000731</t>
  </si>
  <si>
    <t xml:space="preserve">Priscilla Moseti</t>
  </si>
  <si>
    <t xml:space="preserve">CWA000847</t>
  </si>
  <si>
    <t xml:space="preserve">Sophia N. Kemunto</t>
  </si>
  <si>
    <t xml:space="preserve">CWA000022</t>
  </si>
  <si>
    <t xml:space="preserve">Alice Opondo</t>
  </si>
  <si>
    <t xml:space="preserve">ST. JAMES</t>
  </si>
  <si>
    <t xml:space="preserve">CWA000046</t>
  </si>
  <si>
    <t xml:space="preserve">Anne Nzau</t>
  </si>
  <si>
    <t xml:space="preserve">CWA000077</t>
  </si>
  <si>
    <t xml:space="preserve">Belinda Ochieng</t>
  </si>
  <si>
    <t xml:space="preserve">CWA000085</t>
  </si>
  <si>
    <t xml:space="preserve">Betty Owino</t>
  </si>
  <si>
    <t xml:space="preserve">CWA000098</t>
  </si>
  <si>
    <t xml:space="preserve">Caroline Achieng</t>
  </si>
  <si>
    <t xml:space="preserve">CWA000125</t>
  </si>
  <si>
    <t xml:space="preserve">Christine Awour</t>
  </si>
  <si>
    <t xml:space="preserve">CWA000229</t>
  </si>
  <si>
    <t xml:space="preserve">Evalene Adhiambo</t>
  </si>
  <si>
    <t xml:space="preserve">CWA000231</t>
  </si>
  <si>
    <t xml:space="preserve">Evalene Akinyi</t>
  </si>
  <si>
    <t xml:space="preserve">CWA000253</t>
  </si>
  <si>
    <t xml:space="preserve">Fanice Momanyi</t>
  </si>
  <si>
    <t xml:space="preserve">CWA000255</t>
  </si>
  <si>
    <t xml:space="preserve">felista Keraka</t>
  </si>
  <si>
    <t xml:space="preserve">CWA000256</t>
  </si>
  <si>
    <t xml:space="preserve">Felistas Katulu</t>
  </si>
  <si>
    <t xml:space="preserve">CWA000307</t>
  </si>
  <si>
    <t xml:space="preserve">Grace Njuguna</t>
  </si>
  <si>
    <t xml:space="preserve">CWA000417</t>
  </si>
  <si>
    <t xml:space="preserve">Josphine Mukua</t>
  </si>
  <si>
    <t xml:space="preserve">CWA000421</t>
  </si>
  <si>
    <t xml:space="preserve">Josphine Oloo</t>
  </si>
  <si>
    <t xml:space="preserve">CWA000433</t>
  </si>
  <si>
    <t xml:space="preserve">Jude Ogega</t>
  </si>
  <si>
    <t xml:space="preserve">CWA000439</t>
  </si>
  <si>
    <t xml:space="preserve">Judith Nduku</t>
  </si>
  <si>
    <t xml:space="preserve">CWA000485</t>
  </si>
  <si>
    <t xml:space="preserve">Lilian Owino</t>
  </si>
  <si>
    <t xml:space="preserve">CWA000515</t>
  </si>
  <si>
    <t xml:space="preserve">LUCY Nyambuto</t>
  </si>
  <si>
    <t xml:space="preserve">CWA000526</t>
  </si>
  <si>
    <t xml:space="preserve">Lydia Rabera</t>
  </si>
  <si>
    <t xml:space="preserve">CWA000629</t>
  </si>
  <si>
    <t xml:space="preserve">Mercy Otieno</t>
  </si>
  <si>
    <t xml:space="preserve">CWA000632</t>
  </si>
  <si>
    <t xml:space="preserve">Midori Kirui</t>
  </si>
  <si>
    <t xml:space="preserve">CWA000634</t>
  </si>
  <si>
    <t xml:space="preserve">Mildred Khaya</t>
  </si>
  <si>
    <t xml:space="preserve">CWA000680</t>
  </si>
  <si>
    <t xml:space="preserve">Namcy Nyabonye</t>
  </si>
  <si>
    <t xml:space="preserve">CWA000696</t>
  </si>
  <si>
    <t xml:space="preserve">Nora Mogoi</t>
  </si>
  <si>
    <t xml:space="preserve">CWA000697</t>
  </si>
  <si>
    <t xml:space="preserve">Norah Migoi</t>
  </si>
  <si>
    <t xml:space="preserve">CWA000846</t>
  </si>
  <si>
    <t xml:space="preserve">Silvia Nyaboke</t>
  </si>
  <si>
    <t xml:space="preserve">CWA000890</t>
  </si>
  <si>
    <t xml:space="preserve">Vanice Momanyi</t>
  </si>
  <si>
    <t xml:space="preserve">CWA000899</t>
  </si>
  <si>
    <t xml:space="preserve">Violet Imandu</t>
  </si>
  <si>
    <t xml:space="preserve">CWA000907</t>
  </si>
  <si>
    <t xml:space="preserve">Winnie Akoth</t>
  </si>
  <si>
    <t xml:space="preserve">CWA000004</t>
  </si>
  <si>
    <t xml:space="preserve">Agnes Auma</t>
  </si>
  <si>
    <t xml:space="preserve">ST. JOACHIM</t>
  </si>
  <si>
    <t xml:space="preserve">CWA000104</t>
  </si>
  <si>
    <t xml:space="preserve">Caroline Nzisa</t>
  </si>
  <si>
    <t xml:space="preserve">CWA000143</t>
  </si>
  <si>
    <t xml:space="preserve">Consolata Nekesa</t>
  </si>
  <si>
    <t xml:space="preserve">CWA000150</t>
  </si>
  <si>
    <t xml:space="preserve">Damaris Muthoni</t>
  </si>
  <si>
    <t xml:space="preserve">CWA000286</t>
  </si>
  <si>
    <t xml:space="preserve">Gladys Awour</t>
  </si>
  <si>
    <t xml:space="preserve">CWA000299</t>
  </si>
  <si>
    <t xml:space="preserve">Goret Adhiambo</t>
  </si>
  <si>
    <t xml:space="preserve">CWA000410</t>
  </si>
  <si>
    <t xml:space="preserve">Jos Nyamburu</t>
  </si>
  <si>
    <t xml:space="preserve">CWA000419</t>
  </si>
  <si>
    <t xml:space="preserve">Josphine Nyamburu</t>
  </si>
  <si>
    <t xml:space="preserve">CWA000939</t>
  </si>
  <si>
    <t xml:space="preserve">Mildred  Akinyi</t>
  </si>
  <si>
    <t xml:space="preserve">CWA000635</t>
  </si>
  <si>
    <t xml:space="preserve">Mildred Mbukha</t>
  </si>
  <si>
    <t xml:space="preserve">CWA000801</t>
  </si>
  <si>
    <t xml:space="preserve">Ruth Atieno</t>
  </si>
  <si>
    <t xml:space="preserve">CWA000877</t>
  </si>
  <si>
    <t xml:space="preserve">Teresia M. Kariuki</t>
  </si>
  <si>
    <t xml:space="preserve">CWA000879</t>
  </si>
  <si>
    <t xml:space="preserve">Teresia Mugoiri</t>
  </si>
  <si>
    <t xml:space="preserve">CWA000880</t>
  </si>
  <si>
    <t xml:space="preserve">Teresia Mugoiri Kariuki</t>
  </si>
  <si>
    <t xml:space="preserve">CWA000081</t>
  </si>
  <si>
    <t xml:space="preserve">Benta Onyango</t>
  </si>
  <si>
    <t xml:space="preserve">ST. JOHN</t>
  </si>
  <si>
    <t xml:space="preserve">CWA000099</t>
  </si>
  <si>
    <t xml:space="preserve">Caroline Atieno</t>
  </si>
  <si>
    <t xml:space="preserve">CWA000121</t>
  </si>
  <si>
    <t xml:space="preserve">Cecilia Mukangai</t>
  </si>
  <si>
    <t xml:space="preserve">CWA000260</t>
  </si>
  <si>
    <t xml:space="preserve">Felister Mwihaki</t>
  </si>
  <si>
    <t xml:space="preserve">CWA000264</t>
  </si>
  <si>
    <t xml:space="preserve">Florence Awour</t>
  </si>
  <si>
    <t xml:space="preserve">CWA000269</t>
  </si>
  <si>
    <t xml:space="preserve">Florence Nandwa</t>
  </si>
  <si>
    <t xml:space="preserve">CWA000272</t>
  </si>
  <si>
    <t xml:space="preserve">Florence Waithera</t>
  </si>
  <si>
    <t xml:space="preserve">CWA000284</t>
  </si>
  <si>
    <t xml:space="preserve">Gaudesia Wesong</t>
  </si>
  <si>
    <t xml:space="preserve">CWA000329</t>
  </si>
  <si>
    <t xml:space="preserve">Imelda Kwamboka</t>
  </si>
  <si>
    <t xml:space="preserve">CWA000394</t>
  </si>
  <si>
    <t xml:space="preserve">Janet Adhiambo</t>
  </si>
  <si>
    <t xml:space="preserve">CWA000479</t>
  </si>
  <si>
    <t xml:space="preserve">Lilian Maringo</t>
  </si>
  <si>
    <t xml:space="preserve">CWA000606</t>
  </si>
  <si>
    <t xml:space="preserve">Mary Otieno</t>
  </si>
  <si>
    <t xml:space="preserve">CWA000612</t>
  </si>
  <si>
    <t xml:space="preserve">Matilda Deducus</t>
  </si>
  <si>
    <t xml:space="preserve">CWA000613</t>
  </si>
  <si>
    <t xml:space="preserve">Matilda Didacus</t>
  </si>
  <si>
    <t xml:space="preserve">CWA000664</t>
  </si>
  <si>
    <t xml:space="preserve">Monica Wanjiku</t>
  </si>
  <si>
    <t xml:space="preserve">CWA000694</t>
  </si>
  <si>
    <t xml:space="preserve">Nelly Otieno</t>
  </si>
  <si>
    <t xml:space="preserve">CWA000699</t>
  </si>
  <si>
    <t xml:space="preserve">Norah Otieno</t>
  </si>
  <si>
    <t xml:space="preserve">CWA000770</t>
  </si>
  <si>
    <t xml:space="preserve">Rose Kabethi</t>
  </si>
  <si>
    <t xml:space="preserve">CWA000848</t>
  </si>
  <si>
    <t xml:space="preserve">Sophia Wambui</t>
  </si>
  <si>
    <t xml:space="preserve">CWA000029</t>
  </si>
  <si>
    <t xml:space="preserve">Anastasia Achieng</t>
  </si>
  <si>
    <t xml:space="preserve">ST. JOSEPH &amp; ST. ALBERT THE GREAT</t>
  </si>
  <si>
    <t xml:space="preserve">CWA000041</t>
  </si>
  <si>
    <t xml:space="preserve">Ann Wanjugu</t>
  </si>
  <si>
    <t xml:space="preserve">CWA000100</t>
  </si>
  <si>
    <t xml:space="preserve">Caroline Chepkorir</t>
  </si>
  <si>
    <t xml:space="preserve">CWA000117</t>
  </si>
  <si>
    <t xml:space="preserve">Catherine Otieno</t>
  </si>
  <si>
    <t xml:space="preserve">CWA000238</t>
  </si>
  <si>
    <t xml:space="preserve">Evalene Kisaka</t>
  </si>
  <si>
    <t xml:space="preserve">CWA000259</t>
  </si>
  <si>
    <t xml:space="preserve">Felister Chamng’eno</t>
  </si>
  <si>
    <t xml:space="preserve">CWA000262</t>
  </si>
  <si>
    <t xml:space="preserve">Florence Akinyi</t>
  </si>
  <si>
    <t xml:space="preserve">CWA000271</t>
  </si>
  <si>
    <t xml:space="preserve">Florence Omondi</t>
  </si>
  <si>
    <t xml:space="preserve">CWA000303</t>
  </si>
  <si>
    <t xml:space="preserve">Grace Moraa</t>
  </si>
  <si>
    <t xml:space="preserve">CWA000322</t>
  </si>
  <si>
    <t xml:space="preserve">Hellen Ngeno</t>
  </si>
  <si>
    <t xml:space="preserve">CWA000933</t>
  </si>
  <si>
    <t xml:space="preserve">Irene Moraa</t>
  </si>
  <si>
    <t xml:space="preserve">CWA000354</t>
  </si>
  <si>
    <t xml:space="preserve">Jackline Bisieri</t>
  </si>
  <si>
    <t xml:space="preserve">CWA000402</t>
  </si>
  <si>
    <t xml:space="preserve">Janet Ogumbo</t>
  </si>
  <si>
    <t xml:space="preserve">CWA000437</t>
  </si>
  <si>
    <t xml:space="preserve">Judith Mutai</t>
  </si>
  <si>
    <t xml:space="preserve">CWA000481</t>
  </si>
  <si>
    <t xml:space="preserve">Lilian Momoima</t>
  </si>
  <si>
    <t xml:space="preserve">CWA000642</t>
  </si>
  <si>
    <t xml:space="preserve">Millicent Angwenyi</t>
  </si>
  <si>
    <t xml:space="preserve">CWA000654</t>
  </si>
  <si>
    <t xml:space="preserve">Monica Achieng</t>
  </si>
  <si>
    <t xml:space="preserve">CWA000724</t>
  </si>
  <si>
    <t xml:space="preserve">Philemona Chelagat</t>
  </si>
  <si>
    <t xml:space="preserve">CWA000758</t>
  </si>
  <si>
    <t xml:space="preserve">Risper Kerubo</t>
  </si>
  <si>
    <t xml:space="preserve">CWA000765</t>
  </si>
  <si>
    <t xml:space="preserve">Roseline Chelagat</t>
  </si>
  <si>
    <t xml:space="preserve">CWA000813</t>
  </si>
  <si>
    <t xml:space="preserve">Saline Mbwire</t>
  </si>
  <si>
    <t xml:space="preserve">CWA000051</t>
  </si>
  <si>
    <t xml:space="preserve">Anne Wanjiru</t>
  </si>
  <si>
    <t xml:space="preserve">ST. JUDE &amp; ST. JOSEMARIA</t>
  </si>
  <si>
    <t xml:space="preserve">CWA000110</t>
  </si>
  <si>
    <t xml:space="preserve">Catherine Chepkwony</t>
  </si>
  <si>
    <t xml:space="preserve">CWA000185</t>
  </si>
  <si>
    <t xml:space="preserve">Elizabeth Nyandera</t>
  </si>
  <si>
    <t xml:space="preserve">CWA000261</t>
  </si>
  <si>
    <t xml:space="preserve">Flora Ochieng</t>
  </si>
  <si>
    <t xml:space="preserve">CWA000387</t>
  </si>
  <si>
    <t xml:space="preserve">Jane Waithera</t>
  </si>
  <si>
    <t xml:space="preserve">CWA000388</t>
  </si>
  <si>
    <t xml:space="preserve">Jane Waithira</t>
  </si>
  <si>
    <t xml:space="preserve">CWA000508</t>
  </si>
  <si>
    <t xml:space="preserve">Lucy Kuria</t>
  </si>
  <si>
    <t xml:space="preserve">CWA000525</t>
  </si>
  <si>
    <t xml:space="preserve">Lydia Otima</t>
  </si>
  <si>
    <t xml:space="preserve">CWA000561</t>
  </si>
  <si>
    <t xml:space="preserve">Martha Wanja</t>
  </si>
  <si>
    <t xml:space="preserve">CWA000589</t>
  </si>
  <si>
    <t xml:space="preserve">Mary Musya</t>
  </si>
  <si>
    <t xml:space="preserve">CWA000610</t>
  </si>
  <si>
    <t xml:space="preserve">Maryline</t>
  </si>
  <si>
    <t xml:space="preserve">CWA000693</t>
  </si>
  <si>
    <t xml:space="preserve">Naomi Njeri</t>
  </si>
  <si>
    <t xml:space="preserve">CWA000721</t>
  </si>
  <si>
    <t xml:space="preserve">Phanice</t>
  </si>
  <si>
    <t xml:space="preserve">CWA000727</t>
  </si>
  <si>
    <t xml:space="preserve">Phillis Kirunja</t>
  </si>
  <si>
    <t xml:space="preserve">CWA000738</t>
  </si>
  <si>
    <t xml:space="preserve">Rebbeca Moraa</t>
  </si>
  <si>
    <t xml:space="preserve">CWA000751</t>
  </si>
  <si>
    <t xml:space="preserve">Regina W.Mwaura</t>
  </si>
  <si>
    <t xml:space="preserve">CWA000753</t>
  </si>
  <si>
    <t xml:space="preserve">Regina Wanjiru</t>
  </si>
  <si>
    <t xml:space="preserve">CWA000778</t>
  </si>
  <si>
    <t xml:space="preserve">Rose Nekesa</t>
  </si>
  <si>
    <t xml:space="preserve">CWA000783</t>
  </si>
  <si>
    <t xml:space="preserve">Rose Rotich</t>
  </si>
  <si>
    <t xml:space="preserve">CWA000791</t>
  </si>
  <si>
    <t xml:space="preserve">Roselyne Mmbaka</t>
  </si>
  <si>
    <t xml:space="preserve">CWA000796</t>
  </si>
  <si>
    <t xml:space="preserve">Rosemary Rotich</t>
  </si>
  <si>
    <t xml:space="preserve">CWA000895</t>
  </si>
  <si>
    <t xml:space="preserve">Veronica Muthoni</t>
  </si>
  <si>
    <t xml:space="preserve">CWA000908</t>
  </si>
  <si>
    <t xml:space="preserve">Winnie Gichana</t>
  </si>
  <si>
    <t xml:space="preserve">CWA000015</t>
  </si>
  <si>
    <t xml:space="preserve">Alice Kibuika</t>
  </si>
  <si>
    <t xml:space="preserve">ST. LUCY &amp; ST. VICENT</t>
  </si>
  <si>
    <t xml:space="preserve">CWA000040</t>
  </si>
  <si>
    <t xml:space="preserve">Ann Wanjira</t>
  </si>
  <si>
    <t xml:space="preserve">CWA000214</t>
  </si>
  <si>
    <t xml:space="preserve">Esther Simiyu</t>
  </si>
  <si>
    <t xml:space="preserve">CWA000313</t>
  </si>
  <si>
    <t xml:space="preserve">Hebisiba Mechi</t>
  </si>
  <si>
    <t xml:space="preserve">CWA000312</t>
  </si>
  <si>
    <t xml:space="preserve">Hebsiba Mecha</t>
  </si>
  <si>
    <t xml:space="preserve">CWA000935</t>
  </si>
  <si>
    <t xml:space="preserve">Janet Too</t>
  </si>
  <si>
    <t xml:space="preserve">CWA000453</t>
  </si>
  <si>
    <t xml:space="preserve">Julia Maina</t>
  </si>
  <si>
    <t xml:space="preserve">CWA000455</t>
  </si>
  <si>
    <t xml:space="preserve">Juliana Gikonyo</t>
  </si>
  <si>
    <t xml:space="preserve">CWA000520</t>
  </si>
  <si>
    <t xml:space="preserve">Lucy Wanyama</t>
  </si>
  <si>
    <t xml:space="preserve">CWA000595</t>
  </si>
  <si>
    <t xml:space="preserve">Mary Njeri</t>
  </si>
  <si>
    <t xml:space="preserve">CWA000670</t>
  </si>
  <si>
    <t xml:space="preserve">Moreen Seka</t>
  </si>
  <si>
    <t xml:space="preserve">CWA000855</t>
  </si>
  <si>
    <t xml:space="preserve">Susan Kihiu</t>
  </si>
  <si>
    <t xml:space="preserve">CWA000856</t>
  </si>
  <si>
    <t xml:space="preserve">Susan Kihui</t>
  </si>
  <si>
    <t xml:space="preserve">CWA000936</t>
  </si>
  <si>
    <t xml:space="preserve">Yvonne Sang</t>
  </si>
  <si>
    <t xml:space="preserve">CWA000023</t>
  </si>
  <si>
    <t xml:space="preserve">Alice Otieno</t>
  </si>
  <si>
    <t xml:space="preserve">ST. LUKE</t>
  </si>
  <si>
    <t xml:space="preserve">CWA000030</t>
  </si>
  <si>
    <t xml:space="preserve">Anastasia Mioyo</t>
  </si>
  <si>
    <t xml:space="preserve">CWA000346</t>
  </si>
  <si>
    <t xml:space="preserve">Jacinta Mwema</t>
  </si>
  <si>
    <t xml:space="preserve">CWA000369</t>
  </si>
  <si>
    <t xml:space="preserve">Jane Kandie</t>
  </si>
  <si>
    <t xml:space="preserve">CWA000511</t>
  </si>
  <si>
    <t xml:space="preserve">Lucy Mwangi</t>
  </si>
  <si>
    <t xml:space="preserve">CWA000685</t>
  </si>
  <si>
    <t xml:space="preserve">Nancy Nyariki</t>
  </si>
  <si>
    <t xml:space="preserve">CWA000723</t>
  </si>
  <si>
    <t xml:space="preserve">Phidelis Mwangemi</t>
  </si>
  <si>
    <t xml:space="preserve">CWA000769</t>
  </si>
  <si>
    <t xml:space="preserve">Rose James</t>
  </si>
  <si>
    <t xml:space="preserve">CWA000772</t>
  </si>
  <si>
    <t xml:space="preserve">Rose Mary Atieno</t>
  </si>
  <si>
    <t xml:space="preserve">CWA000869</t>
  </si>
  <si>
    <t xml:space="preserve">Tabitha Mwangi</t>
  </si>
  <si>
    <t xml:space="preserve">CWA000874</t>
  </si>
  <si>
    <t xml:space="preserve">Teresia Kiratu</t>
  </si>
  <si>
    <t xml:space="preserve">CWA000902</t>
  </si>
  <si>
    <t xml:space="preserve">Virginia Mungai</t>
  </si>
  <si>
    <t xml:space="preserve">CWA000091</t>
  </si>
  <si>
    <t xml:space="preserve">C. Wambui</t>
  </si>
  <si>
    <t xml:space="preserve">ST. LWANGA</t>
  </si>
  <si>
    <t xml:space="preserve">CWA000115</t>
  </si>
  <si>
    <t xml:space="preserve">Catherine Muthoka</t>
  </si>
  <si>
    <t xml:space="preserve">CWA000131</t>
  </si>
  <si>
    <t xml:space="preserve">Christine Macharia</t>
  </si>
  <si>
    <t xml:space="preserve">CWA000179</t>
  </si>
  <si>
    <t xml:space="preserve">Elizabeth Angwenyi</t>
  </si>
  <si>
    <t xml:space="preserve">CWA000336</t>
  </si>
  <si>
    <t xml:space="preserve">Irene Mwangi</t>
  </si>
  <si>
    <t xml:space="preserve">CWA000349</t>
  </si>
  <si>
    <t xml:space="preserve">Jacinta W. Wainaina</t>
  </si>
  <si>
    <t xml:space="preserve">CWA000377</t>
  </si>
  <si>
    <t xml:space="preserve">Jane Murugi</t>
  </si>
  <si>
    <t xml:space="preserve">CWA000952</t>
  </si>
  <si>
    <t xml:space="preserve">Jessica Kanyi</t>
  </si>
  <si>
    <t xml:space="preserve">CWA000499</t>
  </si>
  <si>
    <t xml:space="preserve">Loise Gathoni</t>
  </si>
  <si>
    <t xml:space="preserve">CWA000504</t>
  </si>
  <si>
    <t xml:space="preserve">Lucy Ayiemba</t>
  </si>
  <si>
    <t xml:space="preserve">CWA000528</t>
  </si>
  <si>
    <t xml:space="preserve">Magdalene Maina</t>
  </si>
  <si>
    <t xml:space="preserve">CWA000558</t>
  </si>
  <si>
    <t xml:space="preserve">Margret Wanjiru</t>
  </si>
  <si>
    <t xml:space="preserve">CWA000802</t>
  </si>
  <si>
    <t xml:space="preserve">Ruth Jumba</t>
  </si>
  <si>
    <t xml:space="preserve">CWA000039</t>
  </si>
  <si>
    <t xml:space="preserve">Ann W. Mbugua</t>
  </si>
  <si>
    <t xml:space="preserve">ST. MARTHA</t>
  </si>
  <si>
    <t xml:space="preserve">CWA000130</t>
  </si>
  <si>
    <t xml:space="preserve">Christine M. Muya</t>
  </si>
  <si>
    <t xml:space="preserve">CWA000282</t>
  </si>
  <si>
    <t xml:space="preserve">Fridah Kiana</t>
  </si>
  <si>
    <t xml:space="preserve">CWA000340</t>
  </si>
  <si>
    <t xml:space="preserve">Irish Shimenga</t>
  </si>
  <si>
    <t xml:space="preserve">CWA000961</t>
  </si>
  <si>
    <t xml:space="preserve">Justine Imbayi</t>
  </si>
  <si>
    <t xml:space="preserve">CWA000597</t>
  </si>
  <si>
    <t xml:space="preserve">Mary Njoroge</t>
  </si>
  <si>
    <t xml:space="preserve">CWA000673</t>
  </si>
  <si>
    <t xml:space="preserve">Mrs Kamama</t>
  </si>
  <si>
    <t xml:space="preserve">CWA000675</t>
  </si>
  <si>
    <t xml:space="preserve">Mrs Lucy Gikonyo</t>
  </si>
  <si>
    <t xml:space="preserve">CWA000003</t>
  </si>
  <si>
    <t xml:space="preserve">Agatha Okello</t>
  </si>
  <si>
    <t xml:space="preserve">ST. MARTIN</t>
  </si>
  <si>
    <t xml:space="preserve">CWA000137</t>
  </si>
  <si>
    <t xml:space="preserve">Clare Nakitanga</t>
  </si>
  <si>
    <t xml:space="preserve">CWA000216</t>
  </si>
  <si>
    <t xml:space="preserve">Esther Wanjiku</t>
  </si>
  <si>
    <t xml:space="preserve">CWA000295</t>
  </si>
  <si>
    <t xml:space="preserve">Gladys Nena</t>
  </si>
  <si>
    <t xml:space="preserve">CWA000305</t>
  </si>
  <si>
    <t xml:space="preserve">Grace Mwangi</t>
  </si>
  <si>
    <t xml:space="preserve">CWA000306</t>
  </si>
  <si>
    <t xml:space="preserve">Grace Njoroge</t>
  </si>
  <si>
    <t xml:space="preserve">CWA000332</t>
  </si>
  <si>
    <t xml:space="preserve">Irene Bosibori</t>
  </si>
  <si>
    <t xml:space="preserve">CWA000376</t>
  </si>
  <si>
    <t xml:space="preserve">Jane Muragu</t>
  </si>
  <si>
    <t xml:space="preserve">CWA000380</t>
  </si>
  <si>
    <t xml:space="preserve">Jane Njage</t>
  </si>
  <si>
    <t xml:space="preserve">CWA000381</t>
  </si>
  <si>
    <t xml:space="preserve">Jane Njagi</t>
  </si>
  <si>
    <t xml:space="preserve">CWA000531</t>
  </si>
  <si>
    <t xml:space="preserve">Magdalene Njoki Kariuki</t>
  </si>
  <si>
    <t xml:space="preserve">CWA000579</t>
  </si>
  <si>
    <t xml:space="preserve">Mary Kingori</t>
  </si>
  <si>
    <t xml:space="preserve">CWA000651</t>
  </si>
  <si>
    <t xml:space="preserve">Miriam Wanjiru</t>
  </si>
  <si>
    <t xml:space="preserve">CWA000757</t>
  </si>
  <si>
    <t xml:space="preserve">Risper Matunda</t>
  </si>
  <si>
    <t xml:space="preserve">CWA000784</t>
  </si>
  <si>
    <t xml:space="preserve">Rose Wamumwe</t>
  </si>
  <si>
    <t xml:space="preserve">CWA000785</t>
  </si>
  <si>
    <t xml:space="preserve">Rose Wanjiru</t>
  </si>
  <si>
    <t xml:space="preserve">CWA000842</t>
  </si>
  <si>
    <t xml:space="preserve">Sheila Machanga</t>
  </si>
  <si>
    <t xml:space="preserve">CWA000853</t>
  </si>
  <si>
    <t xml:space="preserve">Susan Kagendo</t>
  </si>
  <si>
    <t xml:space="preserve">CWA000854</t>
  </si>
  <si>
    <t xml:space="preserve">Susan Kariuki</t>
  </si>
  <si>
    <t xml:space="preserve">CWA000058</t>
  </si>
  <si>
    <t xml:space="preserve">Aurelia Musembi</t>
  </si>
  <si>
    <t xml:space="preserve">ST. MARY MAGDALENE</t>
  </si>
  <si>
    <t xml:space="preserve">CWA000129</t>
  </si>
  <si>
    <t xml:space="preserve">Christine Kwamboka</t>
  </si>
  <si>
    <t xml:space="preserve">CWA000298</t>
  </si>
  <si>
    <t xml:space="preserve">Gladys Simba</t>
  </si>
  <si>
    <t xml:space="preserve">CWA000325</t>
  </si>
  <si>
    <t xml:space="preserve">Hyline Omolo</t>
  </si>
  <si>
    <t xml:space="preserve">CWA000327</t>
  </si>
  <si>
    <t xml:space="preserve">Ida Bahati</t>
  </si>
  <si>
    <t xml:space="preserve">CWA000364</t>
  </si>
  <si>
    <t xml:space="preserve">Jane Barasa</t>
  </si>
  <si>
    <t xml:space="preserve">CWA000365</t>
  </si>
  <si>
    <t xml:space="preserve">Jane Baraza</t>
  </si>
  <si>
    <t xml:space="preserve">CWA000392</t>
  </si>
  <si>
    <t xml:space="preserve">Jane Waturi</t>
  </si>
  <si>
    <t xml:space="preserve">CWA000473</t>
  </si>
  <si>
    <t xml:space="preserve">Lephine Kwamboka</t>
  </si>
  <si>
    <t xml:space="preserve">CWA000572</t>
  </si>
  <si>
    <t xml:space="preserve">Mary Idah</t>
  </si>
  <si>
    <t xml:space="preserve">CWA000928</t>
  </si>
  <si>
    <t xml:space="preserve">Mary Kipsang</t>
  </si>
  <si>
    <t xml:space="preserve">CWA000614</t>
  </si>
  <si>
    <t xml:space="preserve">Matilda Kavetsa</t>
  </si>
  <si>
    <t xml:space="preserve">CWA000927</t>
  </si>
  <si>
    <t xml:space="preserve">Maureen Omondi</t>
  </si>
  <si>
    <t xml:space="preserve">CWA000929</t>
  </si>
  <si>
    <t xml:space="preserve">Noel Ndanyi</t>
  </si>
  <si>
    <t xml:space="preserve">CWA000737</t>
  </si>
  <si>
    <t xml:space="preserve">Radicial Nyambane</t>
  </si>
  <si>
    <t xml:space="preserve">CWA000926</t>
  </si>
  <si>
    <t xml:space="preserve">Salome Qwino</t>
  </si>
  <si>
    <t xml:space="preserve">CWA000824</t>
  </si>
  <si>
    <t xml:space="preserve">Sarah Liyai</t>
  </si>
  <si>
    <t xml:space="preserve">CWA000825</t>
  </si>
  <si>
    <t xml:space="preserve">Sarah Luyainhayi</t>
  </si>
  <si>
    <t xml:space="preserve">CWA000826</t>
  </si>
  <si>
    <t xml:space="preserve">Sarah Machogu</t>
  </si>
  <si>
    <t xml:space="preserve">CWA000839</t>
  </si>
  <si>
    <t xml:space="preserve">Shalom Nzioka</t>
  </si>
  <si>
    <t xml:space="preserve">CWA000930</t>
  </si>
  <si>
    <t xml:space="preserve">Anne Atieno</t>
  </si>
  <si>
    <t xml:space="preserve">ST. MATHEW</t>
  </si>
  <si>
    <t xml:space="preserve">CWA000048</t>
  </si>
  <si>
    <t xml:space="preserve">Anne Otieno</t>
  </si>
  <si>
    <t xml:space="preserve">CWA000070</t>
  </si>
  <si>
    <t xml:space="preserve">Beatrice Nyaboke</t>
  </si>
  <si>
    <t xml:space="preserve">CWA000141</t>
  </si>
  <si>
    <t xml:space="preserve">Concepta Kerubo</t>
  </si>
  <si>
    <t xml:space="preserve">CWA000142</t>
  </si>
  <si>
    <t xml:space="preserve">Consolata Anyango</t>
  </si>
  <si>
    <t xml:space="preserve">CWA000173</t>
  </si>
  <si>
    <t xml:space="preserve">Edna Kerubo</t>
  </si>
  <si>
    <t xml:space="preserve">CWA000186</t>
  </si>
  <si>
    <t xml:space="preserve">Elizabeth Orowe</t>
  </si>
  <si>
    <t xml:space="preserve">CWA000292</t>
  </si>
  <si>
    <t xml:space="preserve">Gladys Makori</t>
  </si>
  <si>
    <t xml:space="preserve">CWA000338</t>
  </si>
  <si>
    <t xml:space="preserve">Irene Omoyo</t>
  </si>
  <si>
    <t xml:space="preserve">CWA000339</t>
  </si>
  <si>
    <t xml:space="preserve">Irine Maragia</t>
  </si>
  <si>
    <t xml:space="preserve">CWA000362</t>
  </si>
  <si>
    <t xml:space="preserve">Jane Atieno</t>
  </si>
  <si>
    <t xml:space="preserve">CWA000408</t>
  </si>
  <si>
    <t xml:space="preserve">Jennifer Aura</t>
  </si>
  <si>
    <t xml:space="preserve">CWA000432</t>
  </si>
  <si>
    <t xml:space="preserve">Jude Mokeira</t>
  </si>
  <si>
    <t xml:space="preserve">CWA000480</t>
  </si>
  <si>
    <t xml:space="preserve">Lilian Mokinu</t>
  </si>
  <si>
    <t xml:space="preserve">CWA000482</t>
  </si>
  <si>
    <t xml:space="preserve">Lilian Moraa</t>
  </si>
  <si>
    <t xml:space="preserve">CWA000512</t>
  </si>
  <si>
    <t xml:space="preserve">Lucy Ngeno</t>
  </si>
  <si>
    <t xml:space="preserve">CWA000518</t>
  </si>
  <si>
    <t xml:space="preserve">Lucy Terer</t>
  </si>
  <si>
    <t xml:space="preserve">CWA000653</t>
  </si>
  <si>
    <t xml:space="preserve">Modestar Nyamwaya</t>
  </si>
  <si>
    <t xml:space="preserve">CWA000662</t>
  </si>
  <si>
    <t xml:space="preserve">Monica Oweti</t>
  </si>
  <si>
    <t xml:space="preserve">CWA000668</t>
  </si>
  <si>
    <t xml:space="preserve">Moreen Akinyi</t>
  </si>
  <si>
    <t xml:space="preserve">CWA000689</t>
  </si>
  <si>
    <t xml:space="preserve">Naomi Cheptoo</t>
  </si>
  <si>
    <t xml:space="preserve">CWA000710</t>
  </si>
  <si>
    <t xml:space="preserve">Pauline Busera</t>
  </si>
  <si>
    <t xml:space="preserve">CWA000717</t>
  </si>
  <si>
    <t xml:space="preserve">Peris Ateti</t>
  </si>
  <si>
    <t xml:space="preserve">CWA000734</t>
  </si>
  <si>
    <t xml:space="preserve">Queen Moraa</t>
  </si>
  <si>
    <t xml:space="preserve">CWA000771</t>
  </si>
  <si>
    <t xml:space="preserve">Rose Kwamboka</t>
  </si>
  <si>
    <t xml:space="preserve">CWA000804</t>
  </si>
  <si>
    <t xml:space="preserve">Ruth Kwamboka</t>
  </si>
  <si>
    <t xml:space="preserve">CWA000845</t>
  </si>
  <si>
    <t xml:space="preserve">Silvia Mokeira</t>
  </si>
  <si>
    <t xml:space="preserve">CWA000852</t>
  </si>
  <si>
    <t xml:space="preserve">Susan Juma</t>
  </si>
  <si>
    <t xml:space="preserve">CWA000025</t>
  </si>
  <si>
    <t xml:space="preserve">Alice Thuku</t>
  </si>
  <si>
    <t xml:space="preserve">ST. MATTHIAS MULUMBA</t>
  </si>
  <si>
    <t xml:space="preserve">CWA000155</t>
  </si>
  <si>
    <t xml:space="preserve">Divida Moraa</t>
  </si>
  <si>
    <t xml:space="preserve">CWA000168</t>
  </si>
  <si>
    <t xml:space="preserve">Doreen Adhiambo</t>
  </si>
  <si>
    <t xml:space="preserve">CWA000379</t>
  </si>
  <si>
    <t xml:space="preserve">Jane Naliaka</t>
  </si>
  <si>
    <t xml:space="preserve">CWA000386</t>
  </si>
  <si>
    <t xml:space="preserve">Jane Wafula</t>
  </si>
  <si>
    <t xml:space="preserve">CWA000951</t>
  </si>
  <si>
    <t xml:space="preserve">Janet Kaboche</t>
  </si>
  <si>
    <t xml:space="preserve">CWA000396</t>
  </si>
  <si>
    <t xml:space="preserve">Janet Kemoche</t>
  </si>
  <si>
    <t xml:space="preserve">CWA000397</t>
  </si>
  <si>
    <t xml:space="preserve">Janet Kimoche</t>
  </si>
  <si>
    <t xml:space="preserve">CWA000452</t>
  </si>
  <si>
    <t xml:space="preserve">Judy Wangui</t>
  </si>
  <si>
    <t xml:space="preserve">CWA000460</t>
  </si>
  <si>
    <t xml:space="preserve">Juliet Kangai</t>
  </si>
  <si>
    <t xml:space="preserve">CWA000539</t>
  </si>
  <si>
    <t xml:space="preserve">Margret Kabuchi</t>
  </si>
  <si>
    <t xml:space="preserve">CWA000551</t>
  </si>
  <si>
    <t xml:space="preserve">Margret Nyokabi</t>
  </si>
  <si>
    <t xml:space="preserve">CWA000554</t>
  </si>
  <si>
    <t xml:space="preserve">Margret W. Kibuchi</t>
  </si>
  <si>
    <t xml:space="preserve">CWA000574</t>
  </si>
  <si>
    <t xml:space="preserve">Mary Kaboi</t>
  </si>
  <si>
    <t xml:space="preserve">CWA000650</t>
  </si>
  <si>
    <t xml:space="preserve">Miriam Wangari</t>
  </si>
  <si>
    <t xml:space="preserve">CWA000745</t>
  </si>
  <si>
    <t xml:space="preserve">Redempta Musembi</t>
  </si>
  <si>
    <t xml:space="preserve">CWA000818</t>
  </si>
  <si>
    <t xml:space="preserve">Sara Kathima</t>
  </si>
  <si>
    <t xml:space="preserve">CWA000820</t>
  </si>
  <si>
    <t xml:space="preserve">Sarah Kadima</t>
  </si>
  <si>
    <t xml:space="preserve">CWA000044</t>
  </si>
  <si>
    <t xml:space="preserve">Anne Njeri</t>
  </si>
  <si>
    <t xml:space="preserve">ST. MICHAEL</t>
  </si>
  <si>
    <t xml:space="preserve">CWA000050</t>
  </si>
  <si>
    <t xml:space="preserve">Anne Wanjeri</t>
  </si>
  <si>
    <t xml:space="preserve">CWA000116</t>
  </si>
  <si>
    <t xml:space="preserve">Catherine Nyokabi</t>
  </si>
  <si>
    <t xml:space="preserve">CWA000925</t>
  </si>
  <si>
    <t xml:space="preserve">Celestine Wesonga</t>
  </si>
  <si>
    <t xml:space="preserve">CWA000169</t>
  </si>
  <si>
    <t xml:space="preserve">Doreen Olouch</t>
  </si>
  <si>
    <t xml:space="preserve">CWA000251</t>
  </si>
  <si>
    <t xml:space="preserve">Faith Josphat</t>
  </si>
  <si>
    <t xml:space="preserve">CWA000273</t>
  </si>
  <si>
    <t xml:space="preserve">Florence Wangui</t>
  </si>
  <si>
    <t xml:space="preserve">CWA000288</t>
  </si>
  <si>
    <t xml:space="preserve">Gladys Kariuki</t>
  </si>
  <si>
    <t xml:space="preserve">CWA000351</t>
  </si>
  <si>
    <t xml:space="preserve">Jacinta Waitherero</t>
  </si>
  <si>
    <t xml:space="preserve">CWA000352</t>
  </si>
  <si>
    <t xml:space="preserve">Jackline Abala</t>
  </si>
  <si>
    <t xml:space="preserve">CWA000420</t>
  </si>
  <si>
    <t xml:space="preserve">Josphine Okwiro</t>
  </si>
  <si>
    <t xml:space="preserve">CWA000426</t>
  </si>
  <si>
    <t xml:space="preserve">Joyce Mose</t>
  </si>
  <si>
    <t xml:space="preserve">CWA000430</t>
  </si>
  <si>
    <t xml:space="preserve">Joyce Wambui</t>
  </si>
  <si>
    <t xml:space="preserve">CWA000496</t>
  </si>
  <si>
    <t xml:space="preserve">Loice Kahia</t>
  </si>
  <si>
    <t xml:space="preserve">CWA000514</t>
  </si>
  <si>
    <t xml:space="preserve">Lucy Njoroge</t>
  </si>
  <si>
    <t xml:space="preserve">CWA000522</t>
  </si>
  <si>
    <t xml:space="preserve">Lydia Mbugua</t>
  </si>
  <si>
    <t xml:space="preserve">CWA000548</t>
  </si>
  <si>
    <t xml:space="preserve">Margret Njoki</t>
  </si>
  <si>
    <t xml:space="preserve">CWA000549</t>
  </si>
  <si>
    <t xml:space="preserve">Margret Nyaguthi</t>
  </si>
  <si>
    <t xml:space="preserve">CWA000560</t>
  </si>
  <si>
    <t xml:space="preserve">Maria Wangari</t>
  </si>
  <si>
    <t xml:space="preserve">CWA000573</t>
  </si>
  <si>
    <t xml:space="preserve">Mary Igamba</t>
  </si>
  <si>
    <t xml:space="preserve">CWA000601</t>
  </si>
  <si>
    <t xml:space="preserve">Mary Odour</t>
  </si>
  <si>
    <t xml:space="preserve">CWA000602</t>
  </si>
  <si>
    <t xml:space="preserve">Mary Oduor</t>
  </si>
  <si>
    <t xml:space="preserve">CWA000667</t>
  </si>
  <si>
    <t xml:space="preserve">Monica Watetu</t>
  </si>
  <si>
    <t xml:space="preserve">CWA000705</t>
  </si>
  <si>
    <t xml:space="preserve">Pamela Ondolo</t>
  </si>
  <si>
    <t xml:space="preserve">CWA000754</t>
  </si>
  <si>
    <t xml:space="preserve">Regina Watiri</t>
  </si>
  <si>
    <t xml:space="preserve">CWA000835</t>
  </si>
  <si>
    <t xml:space="preserve">Seline Ogutu</t>
  </si>
  <si>
    <t xml:space="preserve">CWA000840</t>
  </si>
  <si>
    <t xml:space="preserve">Shalon Vigunza</t>
  </si>
  <si>
    <t xml:space="preserve">CWA000841</t>
  </si>
  <si>
    <t xml:space="preserve">Sharon Vigunza</t>
  </si>
  <si>
    <t xml:space="preserve">CWA000859</t>
  </si>
  <si>
    <t xml:space="preserve">Susan Muthoni</t>
  </si>
  <si>
    <t xml:space="preserve">CWA000906</t>
  </si>
  <si>
    <t xml:space="preserve">Winfred Wanjiru</t>
  </si>
  <si>
    <t xml:space="preserve">CWA000123</t>
  </si>
  <si>
    <t xml:space="preserve">Cecilia Wambui</t>
  </si>
  <si>
    <t xml:space="preserve">ST. MONICA</t>
  </si>
  <si>
    <t xml:space="preserve">CWA000135</t>
  </si>
  <si>
    <t xml:space="preserve">Cicilia Wambui</t>
  </si>
  <si>
    <t xml:space="preserve">CWA000201</t>
  </si>
  <si>
    <t xml:space="preserve">ER</t>
  </si>
  <si>
    <t xml:space="preserve">CWA000223</t>
  </si>
  <si>
    <t xml:space="preserve">Eunice Wambui</t>
  </si>
  <si>
    <t xml:space="preserve">CWA000345</t>
  </si>
  <si>
    <t xml:space="preserve">Jacinta Mugo</t>
  </si>
  <si>
    <t xml:space="preserve">CWA000378</t>
  </si>
  <si>
    <t xml:space="preserve">Jane Muthoni</t>
  </si>
  <si>
    <t xml:space="preserve">CWA000389</t>
  </si>
  <si>
    <t xml:space="preserve">Jane Wambui</t>
  </si>
  <si>
    <t xml:space="preserve">CWA000456</t>
  </si>
  <si>
    <t xml:space="preserve">Juliana Macharia</t>
  </si>
  <si>
    <t xml:space="preserve">CWA000494</t>
  </si>
  <si>
    <t xml:space="preserve">Linnet Atieno</t>
  </si>
  <si>
    <t xml:space="preserve">CWA000605</t>
  </si>
  <si>
    <t xml:space="preserve">Mary Opondo</t>
  </si>
  <si>
    <t xml:space="preserve">CWA000686</t>
  </si>
  <si>
    <t xml:space="preserve">Nancy Olua</t>
  </si>
  <si>
    <t xml:space="preserve">CWA000687</t>
  </si>
  <si>
    <t xml:space="preserve">Nancy Wangare</t>
  </si>
  <si>
    <t xml:space="preserve">CWA000688</t>
  </si>
  <si>
    <t xml:space="preserve">Nancy Wangari</t>
  </si>
  <si>
    <t xml:space="preserve">CWA000913</t>
  </si>
  <si>
    <t xml:space="preserve">Zilpa Adhiambo</t>
  </si>
  <si>
    <t xml:space="preserve">CWA000059</t>
  </si>
  <si>
    <t xml:space="preserve">Beatrice Anyango</t>
  </si>
  <si>
    <t xml:space="preserve">ST. MOTHER TERESA</t>
  </si>
  <si>
    <t xml:space="preserve">CWA000361</t>
  </si>
  <si>
    <t xml:space="preserve">Jane Akala</t>
  </si>
  <si>
    <t xml:space="preserve">CWA000954</t>
  </si>
  <si>
    <t xml:space="preserve">Phylis Kadeyi</t>
  </si>
  <si>
    <t xml:space="preserve">CWA000942</t>
  </si>
  <si>
    <t xml:space="preserve">Christine</t>
  </si>
  <si>
    <t xml:space="preserve">ST. PADRE PIO</t>
  </si>
  <si>
    <t xml:space="preserve">CWA000126</t>
  </si>
  <si>
    <t xml:space="preserve">Christine June</t>
  </si>
  <si>
    <t xml:space="preserve">CWA000132</t>
  </si>
  <si>
    <t xml:space="preserve">Christine Maine</t>
  </si>
  <si>
    <t xml:space="preserve">CWA000190</t>
  </si>
  <si>
    <t xml:space="preserve">Elizabeth Wabuge</t>
  </si>
  <si>
    <t xml:space="preserve">CWA000192</t>
  </si>
  <si>
    <t xml:space="preserve">Elizabeth Wanjiru</t>
  </si>
  <si>
    <t xml:space="preserve">CWA000208</t>
  </si>
  <si>
    <t xml:space="preserve">Esther Muregi</t>
  </si>
  <si>
    <t xml:space="preserve">CWA000294</t>
  </si>
  <si>
    <t xml:space="preserve">Gladys N. Osinde</t>
  </si>
  <si>
    <t xml:space="preserve">CWA000310</t>
  </si>
  <si>
    <t xml:space="preserve">Grace Wambui</t>
  </si>
  <si>
    <t xml:space="preserve">CWA000943</t>
  </si>
  <si>
    <t xml:space="preserve">Hellen Kungu</t>
  </si>
  <si>
    <t xml:space="preserve">CWA000320</t>
  </si>
  <si>
    <t xml:space="preserve">Hellen Mwaniki</t>
  </si>
  <si>
    <t xml:space="preserve">CWA000556</t>
  </si>
  <si>
    <t xml:space="preserve">Margret Wachira</t>
  </si>
  <si>
    <t xml:space="preserve">CWA000645</t>
  </si>
  <si>
    <t xml:space="preserve">Millicent Odhiambo</t>
  </si>
  <si>
    <t xml:space="preserve">CWA000713</t>
  </si>
  <si>
    <t xml:space="preserve">Pauline Muitherero</t>
  </si>
  <si>
    <t xml:space="preserve">CWA000035</t>
  </si>
  <si>
    <t xml:space="preserve">Ann Maranga</t>
  </si>
  <si>
    <t xml:space="preserve">ST. PAUL &amp; ST. BONIFACE</t>
  </si>
  <si>
    <t xml:space="preserve">CWA000211</t>
  </si>
  <si>
    <t xml:space="preserve">Esther Nyaboke</t>
  </si>
  <si>
    <t xml:space="preserve">CWA000212</t>
  </si>
  <si>
    <t xml:space="preserve">Esther Nyanchera</t>
  </si>
  <si>
    <t xml:space="preserve">CWA000221</t>
  </si>
  <si>
    <t xml:space="preserve">Eunice Okumu</t>
  </si>
  <si>
    <t xml:space="preserve">CWA000239</t>
  </si>
  <si>
    <t xml:space="preserve">Evalene Kwambuka</t>
  </si>
  <si>
    <t xml:space="preserve">CWA000252</t>
  </si>
  <si>
    <t xml:space="preserve">Faith Mwai</t>
  </si>
  <si>
    <t xml:space="preserve">CWA000399</t>
  </si>
  <si>
    <t xml:space="preserve">Janet Moraa</t>
  </si>
  <si>
    <t xml:space="preserve">CWA000492</t>
  </si>
  <si>
    <t xml:space="preserve">Linet Onundu</t>
  </si>
  <si>
    <t xml:space="preserve">CWA000521</t>
  </si>
  <si>
    <t xml:space="preserve">Lydia Kemunto</t>
  </si>
  <si>
    <t xml:space="preserve">CWA000541</t>
  </si>
  <si>
    <t xml:space="preserve">Margret Kemunto</t>
  </si>
  <si>
    <t xml:space="preserve">CWA000631</t>
  </si>
  <si>
    <t xml:space="preserve">Mercy Yego</t>
  </si>
  <si>
    <t xml:space="preserve">CWA000691</t>
  </si>
  <si>
    <t xml:space="preserve">Naomi Mongina</t>
  </si>
  <si>
    <t xml:space="preserve">CWA000945</t>
  </si>
  <si>
    <t xml:space="preserve">Roda Kwamboka</t>
  </si>
  <si>
    <t xml:space="preserve">CWA000781</t>
  </si>
  <si>
    <t xml:space="preserve">Rose Orango</t>
  </si>
  <si>
    <t xml:space="preserve">CWA000944</t>
  </si>
  <si>
    <t xml:space="preserve">Sophia Vincent</t>
  </si>
  <si>
    <t xml:space="preserve">CWA000011</t>
  </si>
  <si>
    <t xml:space="preserve">Agnes Omariba</t>
  </si>
  <si>
    <t xml:space="preserve">ST. PETER</t>
  </si>
  <si>
    <t xml:space="preserve">CWA000020</t>
  </si>
  <si>
    <t xml:space="preserve">Alice Nyamweya</t>
  </si>
  <si>
    <t xml:space="preserve">CWA000061</t>
  </si>
  <si>
    <t xml:space="preserve">Beatrice Keya</t>
  </si>
  <si>
    <t xml:space="preserve">CWA000254</t>
  </si>
  <si>
    <t xml:space="preserve">Fanice Wambwire</t>
  </si>
  <si>
    <t xml:space="preserve">CWA000279</t>
  </si>
  <si>
    <t xml:space="preserve">Fredeica Huru</t>
  </si>
  <si>
    <t xml:space="preserve">CWA000280</t>
  </si>
  <si>
    <t xml:space="preserve">Fredrica Huru</t>
  </si>
  <si>
    <t xml:space="preserve">CWA000328</t>
  </si>
  <si>
    <t xml:space="preserve">Idah Mukami</t>
  </si>
  <si>
    <t xml:space="preserve">CWA000416</t>
  </si>
  <si>
    <t xml:space="preserve">Josphine Koech</t>
  </si>
  <si>
    <t xml:space="preserve">CWA000535</t>
  </si>
  <si>
    <t xml:space="preserve">Margret Akinyi</t>
  </si>
  <si>
    <t xml:space="preserve">CWA000538</t>
  </si>
  <si>
    <t xml:space="preserve">Margret Harambee</t>
  </si>
  <si>
    <t xml:space="preserve">CWA000562</t>
  </si>
  <si>
    <t xml:space="preserve">Mary Adhiambo</t>
  </si>
  <si>
    <t xml:space="preserve">CWA000600</t>
  </si>
  <si>
    <t xml:space="preserve">Mary Odhiambo</t>
  </si>
  <si>
    <t xml:space="preserve">CWA000644</t>
  </si>
  <si>
    <t xml:space="preserve">Millicent Atieno Ida</t>
  </si>
  <si>
    <t xml:space="preserve">CWA000722</t>
  </si>
  <si>
    <t xml:space="preserve">Phanice Wambwire</t>
  </si>
  <si>
    <t xml:space="preserve">CWA000799</t>
  </si>
  <si>
    <t xml:space="preserve">Ruth Akinyi</t>
  </si>
  <si>
    <t xml:space="preserve">CWA000078</t>
  </si>
  <si>
    <t xml:space="preserve">BELLA</t>
  </si>
  <si>
    <t xml:space="preserve">ST. PHILEMON</t>
  </si>
  <si>
    <t xml:space="preserve">CWA000184</t>
  </si>
  <si>
    <t xml:space="preserve">Elizabeth Ngige</t>
  </si>
  <si>
    <t xml:space="preserve">CWA000957</t>
  </si>
  <si>
    <t xml:space="preserve">Jacinta Kagwima</t>
  </si>
  <si>
    <t xml:space="preserve">CWA000530</t>
  </si>
  <si>
    <t xml:space="preserve">Magdalene Njogu</t>
  </si>
  <si>
    <t xml:space="preserve">CWA000588</t>
  </si>
  <si>
    <t xml:space="preserve">Mary Musembi</t>
  </si>
  <si>
    <t xml:space="preserve">CWA000594</t>
  </si>
  <si>
    <t xml:space="preserve">Mary Ngaruiya</t>
  </si>
  <si>
    <t xml:space="preserve">CWA000674</t>
  </si>
  <si>
    <t xml:space="preserve">Mrs Karani</t>
  </si>
  <si>
    <t xml:space="preserve">CWA000676</t>
  </si>
  <si>
    <t xml:space="preserve">Mrs Rose Karanu</t>
  </si>
  <si>
    <t xml:space="preserve">CWA000750</t>
  </si>
  <si>
    <t xml:space="preserve">Regina M. Maingi</t>
  </si>
  <si>
    <t xml:space="preserve">CWA000959</t>
  </si>
  <si>
    <t xml:space="preserve">Regina Muthoni Maingi</t>
  </si>
  <si>
    <t xml:space="preserve">CWA000958</t>
  </si>
  <si>
    <t xml:space="preserve">Rose Karani</t>
  </si>
  <si>
    <t xml:space="preserve">CWA000776</t>
  </si>
  <si>
    <t xml:space="preserve">Rose Musila</t>
  </si>
  <si>
    <t xml:space="preserve">CWA000872</t>
  </si>
  <si>
    <t xml:space="preserve">Teresia Gichomo</t>
  </si>
  <si>
    <t xml:space="preserve">CWA000886</t>
  </si>
  <si>
    <t xml:space="preserve">Teresia W. Ndungu</t>
  </si>
  <si>
    <t xml:space="preserve">CWA000076</t>
  </si>
  <si>
    <t xml:space="preserve">Belida Otieno</t>
  </si>
  <si>
    <t xml:space="preserve">ST. PHILLIP</t>
  </si>
  <si>
    <t xml:space="preserve">CWA000196</t>
  </si>
  <si>
    <t xml:space="preserve">Emily Bosibori</t>
  </si>
  <si>
    <t xml:space="preserve">CWA000237</t>
  </si>
  <si>
    <t xml:space="preserve">Evalene Kikobi</t>
  </si>
  <si>
    <t xml:space="preserve">CWA000316</t>
  </si>
  <si>
    <t xml:space="preserve">Hellen Barasa</t>
  </si>
  <si>
    <t xml:space="preserve">CWA000317</t>
  </si>
  <si>
    <t xml:space="preserve">Hellen Baraza</t>
  </si>
  <si>
    <t xml:space="preserve">CWA000423</t>
  </si>
  <si>
    <t xml:space="preserve">Joyce Adema</t>
  </si>
  <si>
    <t xml:space="preserve">CWA000948</t>
  </si>
  <si>
    <t xml:space="preserve">Mary Gekombe</t>
  </si>
  <si>
    <t xml:space="preserve">CWA000586</t>
  </si>
  <si>
    <t xml:space="preserve">Mary Moraa</t>
  </si>
  <si>
    <t xml:space="preserve">CWA000616</t>
  </si>
  <si>
    <t xml:space="preserve">Maureen Achieng</t>
  </si>
  <si>
    <t xml:space="preserve">CWA000711</t>
  </si>
  <si>
    <t xml:space="preserve">Pauline Kwamboka</t>
  </si>
  <si>
    <t xml:space="preserve">CWA000947</t>
  </si>
  <si>
    <t xml:space="preserve">Phillis Kemunto</t>
  </si>
  <si>
    <t xml:space="preserve">CWA000732</t>
  </si>
  <si>
    <t xml:space="preserve">Purity Kwamboka</t>
  </si>
  <si>
    <t xml:space="preserve">CWA000733</t>
  </si>
  <si>
    <t xml:space="preserve">Purity Nyaboke</t>
  </si>
  <si>
    <t xml:space="preserve">CWA000792</t>
  </si>
  <si>
    <t xml:space="preserve">Rosemary Anyango</t>
  </si>
  <si>
    <t xml:space="preserve">CWA000831</t>
  </si>
  <si>
    <t xml:space="preserve">Saraphina K.</t>
  </si>
  <si>
    <t xml:space="preserve">CWA000021</t>
  </si>
  <si>
    <t xml:space="preserve">Alice Oheto</t>
  </si>
  <si>
    <t xml:space="preserve">ST. RAPHAEL</t>
  </si>
  <si>
    <t xml:space="preserve">CWA000172</t>
  </si>
  <si>
    <t xml:space="preserve">Edina Owino</t>
  </si>
  <si>
    <t xml:space="preserve">CWA000267</t>
  </si>
  <si>
    <t xml:space="preserve">Florence Kariuki</t>
  </si>
  <si>
    <t xml:space="preserve">CWA000309</t>
  </si>
  <si>
    <t xml:space="preserve">Grace Wairimu</t>
  </si>
  <si>
    <t xml:space="preserve">CWA000536</t>
  </si>
  <si>
    <t xml:space="preserve">Margret Ejekere</t>
  </si>
  <si>
    <t xml:space="preserve">CWA000793</t>
  </si>
  <si>
    <t xml:space="preserve">Rosemary Atieno</t>
  </si>
  <si>
    <t xml:space="preserve">CWA000026</t>
  </si>
  <si>
    <t xml:space="preserve">Alice Waithaka</t>
  </si>
  <si>
    <t xml:space="preserve">ST. RITA</t>
  </si>
  <si>
    <t xml:space="preserve">CWA000067</t>
  </si>
  <si>
    <t xml:space="preserve">Beatrice Mumia</t>
  </si>
  <si>
    <t xml:space="preserve">CWA000094</t>
  </si>
  <si>
    <t xml:space="preserve">Caren Juma</t>
  </si>
  <si>
    <t xml:space="preserve">CWA000949</t>
  </si>
  <si>
    <t xml:space="preserve">Carol Njoki</t>
  </si>
  <si>
    <t xml:space="preserve">CWA000101</t>
  </si>
  <si>
    <t xml:space="preserve">Caroline Jahonga Lukumba</t>
  </si>
  <si>
    <t xml:space="preserve">CWA000103</t>
  </si>
  <si>
    <t xml:space="preserve">Caroline Njoki</t>
  </si>
  <si>
    <t xml:space="preserve">CWA000122</t>
  </si>
  <si>
    <t xml:space="preserve">Cecilia W. Chege</t>
  </si>
  <si>
    <t xml:space="preserve">CWA000136</t>
  </si>
  <si>
    <t xml:space="preserve">Cinthia Irungu</t>
  </si>
  <si>
    <t xml:space="preserve">CWA000205</t>
  </si>
  <si>
    <t xml:space="preserve">Esther Maina</t>
  </si>
  <si>
    <t xml:space="preserve">CWA000233</t>
  </si>
  <si>
    <t xml:space="preserve">Evalene Gatune</t>
  </si>
  <si>
    <t xml:space="preserve">CWA000248</t>
  </si>
  <si>
    <t xml:space="preserve">Evelene Gatune</t>
  </si>
  <si>
    <t xml:space="preserve">CWA000321</t>
  </si>
  <si>
    <t xml:space="preserve">Hellen Ngatia</t>
  </si>
  <si>
    <t xml:space="preserve">CWA000375</t>
  </si>
  <si>
    <t xml:space="preserve">Jane Mugwe</t>
  </si>
  <si>
    <t xml:space="preserve">CWA000461</t>
  </si>
  <si>
    <t xml:space="preserve">Karen Juma</t>
  </si>
  <si>
    <t xml:space="preserve">CWA000462</t>
  </si>
  <si>
    <t xml:space="preserve">Kelvin Anyango</t>
  </si>
  <si>
    <t xml:space="preserve">CWA000469</t>
  </si>
  <si>
    <t xml:space="preserve">Leah Njoki</t>
  </si>
  <si>
    <t xml:space="preserve">CWA000557</t>
  </si>
  <si>
    <t xml:space="preserve">Margret Wangenye</t>
  </si>
  <si>
    <t xml:space="preserve">CWA000569</t>
  </si>
  <si>
    <t xml:space="preserve">Mary Chege</t>
  </si>
  <si>
    <t xml:space="preserve">CWA000752</t>
  </si>
  <si>
    <t xml:space="preserve">Regina Nyamwamba</t>
  </si>
  <si>
    <t xml:space="preserve">CWA000827</t>
  </si>
  <si>
    <t xml:space="preserve">Sarah Nduta</t>
  </si>
  <si>
    <t xml:space="preserve">CWA000903</t>
  </si>
  <si>
    <t xml:space="preserve">Virginia W. Muriithi</t>
  </si>
  <si>
    <t xml:space="preserve">CWA000950</t>
  </si>
  <si>
    <t xml:space="preserve">Wangari Muriith</t>
  </si>
  <si>
    <t xml:space="preserve">CWA000937</t>
  </si>
  <si>
    <t xml:space="preserve">Anne Omambia</t>
  </si>
  <si>
    <t xml:space="preserve">ST. ROSE OF LIMA &amp; ST. KIZITO</t>
  </si>
  <si>
    <t xml:space="preserve">CWA000072</t>
  </si>
  <si>
    <t xml:space="preserve">Beatrice Orebo</t>
  </si>
  <si>
    <t xml:space="preserve">CWA000938</t>
  </si>
  <si>
    <t xml:space="preserve">Elizabeth Aooko</t>
  </si>
  <si>
    <t xml:space="preserve">CWA000188</t>
  </si>
  <si>
    <t xml:space="preserve">Elizabeth Rose Aoko</t>
  </si>
  <si>
    <t xml:space="preserve">CWA000217</t>
  </si>
  <si>
    <t xml:space="preserve">Eunice Iralio</t>
  </si>
  <si>
    <t xml:space="preserve">CWA000263</t>
  </si>
  <si>
    <t xml:space="preserve">Florence Atema</t>
  </si>
  <si>
    <t xml:space="preserve">CWA000276</t>
  </si>
  <si>
    <t xml:space="preserve">Francisca Nyaboke</t>
  </si>
  <si>
    <t xml:space="preserve">CWA000283</t>
  </si>
  <si>
    <t xml:space="preserve">Fridah Moraro</t>
  </si>
  <si>
    <t xml:space="preserve">CWA000350</t>
  </si>
  <si>
    <t xml:space="preserve">Jacinta Wafula</t>
  </si>
  <si>
    <t xml:space="preserve">CWA000371</t>
  </si>
  <si>
    <t xml:space="preserve">Jane Kemunto</t>
  </si>
  <si>
    <t xml:space="preserve">CWA000372</t>
  </si>
  <si>
    <t xml:space="preserve">Jane Kerubo</t>
  </si>
  <si>
    <t xml:space="preserve">CWA000374</t>
  </si>
  <si>
    <t xml:space="preserve">Jane Moraa</t>
  </si>
  <si>
    <t xml:space="preserve">CWA000391</t>
  </si>
  <si>
    <t xml:space="preserve">Jane Wanjiku</t>
  </si>
  <si>
    <t xml:space="preserve">CWA000406</t>
  </si>
  <si>
    <t xml:space="preserve">Jeflys Amwai</t>
  </si>
  <si>
    <t xml:space="preserve">CWA000457</t>
  </si>
  <si>
    <t xml:space="preserve">Juliana Mwaitu</t>
  </si>
  <si>
    <t xml:space="preserve">CWA000471</t>
  </si>
  <si>
    <t xml:space="preserve">Leonida Kerubo</t>
  </si>
  <si>
    <t xml:space="preserve">CWA000495</t>
  </si>
  <si>
    <t xml:space="preserve">Loice Auma</t>
  </si>
  <si>
    <t xml:space="preserve">CWA000501</t>
  </si>
  <si>
    <t xml:space="preserve">Loreen Norah</t>
  </si>
  <si>
    <t xml:space="preserve">CWA000625</t>
  </si>
  <si>
    <t xml:space="preserve">Merciline Manani</t>
  </si>
  <si>
    <t xml:space="preserve">CWA000643</t>
  </si>
  <si>
    <t xml:space="preserve">Millicent Anyango</t>
  </si>
  <si>
    <t xml:space="preserve">CWA000646</t>
  </si>
  <si>
    <t xml:space="preserve">Millicent Omondi</t>
  </si>
  <si>
    <t xml:space="preserve">CWA000666</t>
  </si>
  <si>
    <t xml:space="preserve">Monica Wasike</t>
  </si>
  <si>
    <t xml:space="preserve">CWA000671</t>
  </si>
  <si>
    <t xml:space="preserve">Morel Ayuma</t>
  </si>
  <si>
    <t xml:space="preserve">CWA000679</t>
  </si>
  <si>
    <t xml:space="preserve">Mwale Hayuma</t>
  </si>
  <si>
    <t xml:space="preserve">CWA000736</t>
  </si>
  <si>
    <t xml:space="preserve">Rachel Chepkoech</t>
  </si>
  <si>
    <t xml:space="preserve">CWA000775</t>
  </si>
  <si>
    <t xml:space="preserve">Rose Moraa</t>
  </si>
  <si>
    <t xml:space="preserve">CWA000800</t>
  </si>
  <si>
    <t xml:space="preserve">Ruth Aruba</t>
  </si>
  <si>
    <t xml:space="preserve">CWA000809</t>
  </si>
  <si>
    <t xml:space="preserve">Ruth Nyaboke</t>
  </si>
  <si>
    <t xml:space="preserve">CWA000838</t>
  </si>
  <si>
    <t xml:space="preserve">Shally Chebet</t>
  </si>
  <si>
    <t xml:space="preserve">CWA000850</t>
  </si>
  <si>
    <t xml:space="preserve">Stella Kerubo</t>
  </si>
  <si>
    <t xml:space="preserve">CWA000910</t>
  </si>
  <si>
    <t xml:space="preserve">Winnie Okoth</t>
  </si>
  <si>
    <t xml:space="preserve">CWA000007</t>
  </si>
  <si>
    <t xml:space="preserve">Agnes Kagendo</t>
  </si>
  <si>
    <t xml:space="preserve">ST. SCHOLASTICA &amp; ST.BERNARD</t>
  </si>
  <si>
    <t xml:space="preserve">CWA000054</t>
  </si>
  <si>
    <t xml:space="preserve">Antonina Atieno</t>
  </si>
  <si>
    <t xml:space="preserve">CWA000170</t>
  </si>
  <si>
    <t xml:space="preserve">Doris Gesimba</t>
  </si>
  <si>
    <t xml:space="preserve">CWA000183</t>
  </si>
  <si>
    <t xml:space="preserve">Elizabeth Nelima</t>
  </si>
  <si>
    <t xml:space="preserve">CWA000210</t>
  </si>
  <si>
    <t xml:space="preserve">Esther Njeri</t>
  </si>
  <si>
    <t xml:space="preserve">CWA000359</t>
  </si>
  <si>
    <t xml:space="preserve">Jackline Wanjala</t>
  </si>
  <si>
    <t xml:space="preserve">CWA000404</t>
  </si>
  <si>
    <t xml:space="preserve">Janice Wambui</t>
  </si>
  <si>
    <t xml:space="preserve">CWA000434</t>
  </si>
  <si>
    <t xml:space="preserve">Judith Akunga</t>
  </si>
  <si>
    <t xml:space="preserve">CWA000524</t>
  </si>
  <si>
    <t xml:space="preserve">Lydia Okello</t>
  </si>
  <si>
    <t xml:space="preserve">CWA000563</t>
  </si>
  <si>
    <t xml:space="preserve">Mary Akinyi</t>
  </si>
  <si>
    <t xml:space="preserve">CWA000700</t>
  </si>
  <si>
    <t xml:space="preserve">Noreen Nabongo</t>
  </si>
  <si>
    <t xml:space="preserve">CWA000726</t>
  </si>
  <si>
    <t xml:space="preserve">Phillis Kandenyi</t>
  </si>
  <si>
    <t xml:space="preserve">CWA000045</t>
  </si>
  <si>
    <t xml:space="preserve">Anne Nyakinyua</t>
  </si>
  <si>
    <t xml:space="preserve">ST. SIMON</t>
  </si>
  <si>
    <t xml:space="preserve">CWA000956</t>
  </si>
  <si>
    <t xml:space="preserve">Catherine Kagunda</t>
  </si>
  <si>
    <t xml:space="preserve">CWA000167</t>
  </si>
  <si>
    <t xml:space="preserve">Dorcas Wangui</t>
  </si>
  <si>
    <t xml:space="preserve">CWA000195</t>
  </si>
  <si>
    <t xml:space="preserve">Elvina Mwavuna</t>
  </si>
  <si>
    <t xml:space="preserve">CWA000213</t>
  </si>
  <si>
    <t xml:space="preserve">Esther Nyokabi</t>
  </si>
  <si>
    <t xml:space="preserve">CWA000218</t>
  </si>
  <si>
    <t xml:space="preserve">Eunice Kihiu</t>
  </si>
  <si>
    <t xml:space="preserve">CWA000955</t>
  </si>
  <si>
    <t xml:space="preserve">Eunice Njeri</t>
  </si>
  <si>
    <t xml:space="preserve">CWA000220</t>
  </si>
  <si>
    <t xml:space="preserve">Eunice Njeri Kihiu</t>
  </si>
  <si>
    <t xml:space="preserve">CWA000293</t>
  </si>
  <si>
    <t xml:space="preserve">Gladys Mbogo</t>
  </si>
  <si>
    <t xml:space="preserve">CWA000373</t>
  </si>
  <si>
    <t xml:space="preserve">Jane Kinuthia</t>
  </si>
  <si>
    <t xml:space="preserve">CWA000503</t>
  </si>
  <si>
    <t xml:space="preserve">Lorna Mandegwa</t>
  </si>
  <si>
    <t xml:space="preserve">CWA000506</t>
  </si>
  <si>
    <t xml:space="preserve">Lucy Kiini</t>
  </si>
  <si>
    <t xml:space="preserve">CWA000513</t>
  </si>
  <si>
    <t xml:space="preserve">Lucy Njeri</t>
  </si>
  <si>
    <t xml:space="preserve">CWA000517</t>
  </si>
  <si>
    <t xml:space="preserve">Lucy Soi</t>
  </si>
  <si>
    <t xml:space="preserve">CWA000529</t>
  </si>
  <si>
    <t xml:space="preserve">Magdalene Mbugua</t>
  </si>
  <si>
    <t xml:space="preserve">CWA000540</t>
  </si>
  <si>
    <t xml:space="preserve">Margret Kariuki</t>
  </si>
  <si>
    <t xml:space="preserve">CWA000640</t>
  </si>
  <si>
    <t xml:space="preserve">Milka Okangi</t>
  </si>
  <si>
    <t xml:space="preserve">CWA000712</t>
  </si>
  <si>
    <t xml:space="preserve">Pauline Mburu</t>
  </si>
  <si>
    <t xml:space="preserve">CWA000742</t>
  </si>
  <si>
    <t xml:space="preserve">Rebecca Moraa</t>
  </si>
  <si>
    <t xml:space="preserve">CWA000811</t>
  </si>
  <si>
    <t xml:space="preserve">Ruth Wanjiru</t>
  </si>
  <si>
    <t xml:space="preserve">CWA000857</t>
  </si>
  <si>
    <t xml:space="preserve">Susan M. Njuguna</t>
  </si>
  <si>
    <t xml:space="preserve">CWA000036</t>
  </si>
  <si>
    <t xml:space="preserve">Ann Matheka</t>
  </si>
  <si>
    <t xml:space="preserve">ST. STEPHEN</t>
  </si>
  <si>
    <t xml:space="preserve">CWA000065</t>
  </si>
  <si>
    <t xml:space="preserve">Beatrice Molo</t>
  </si>
  <si>
    <t xml:space="preserve">CWA000096</t>
  </si>
  <si>
    <t xml:space="preserve">Caren Ochieng</t>
  </si>
  <si>
    <t xml:space="preserve">CWA000342</t>
  </si>
  <si>
    <t xml:space="preserve">Jacinta Akinyi</t>
  </si>
  <si>
    <t xml:space="preserve">CWA000405</t>
  </si>
  <si>
    <t xml:space="preserve">Jedidah Muthoni</t>
  </si>
  <si>
    <t xml:space="preserve">CWA000639</t>
  </si>
  <si>
    <t xml:space="preserve">Milka Mumbi</t>
  </si>
  <si>
    <t xml:space="preserve">CWA000934</t>
  </si>
  <si>
    <t xml:space="preserve">Milka Muthoni mumbi</t>
  </si>
  <si>
    <t xml:space="preserve">CWA000661</t>
  </si>
  <si>
    <t xml:space="preserve">Monica Ngoge</t>
  </si>
  <si>
    <t xml:space="preserve">CWA000741</t>
  </si>
  <si>
    <t xml:space="preserve">Rebecca Awori</t>
  </si>
  <si>
    <t xml:space="preserve">CWA000009</t>
  </si>
  <si>
    <t xml:space="preserve">Agnes Nyabuto</t>
  </si>
  <si>
    <t xml:space="preserve">ST. THOMAS AQUINAS</t>
  </si>
  <si>
    <t xml:space="preserve">CWA000012</t>
  </si>
  <si>
    <t xml:space="preserve">Agnes Onyango</t>
  </si>
  <si>
    <t xml:space="preserve">CWA000066</t>
  </si>
  <si>
    <t xml:space="preserve">Beatrice Muhonja</t>
  </si>
  <si>
    <t xml:space="preserve">CWA000147</t>
  </si>
  <si>
    <t xml:space="preserve">Cynthia Koech</t>
  </si>
  <si>
    <t xml:space="preserve">CWA000152</t>
  </si>
  <si>
    <t xml:space="preserve">Desma Kamasgei</t>
  </si>
  <si>
    <t xml:space="preserve">CWA000225</t>
  </si>
  <si>
    <t xml:space="preserve">Euphemia Anyango</t>
  </si>
  <si>
    <t xml:space="preserve">CWA000960</t>
  </si>
  <si>
    <t xml:space="preserve">Josphine Moraa</t>
  </si>
  <si>
    <t xml:space="preserve">CWA000425</t>
  </si>
  <si>
    <t xml:space="preserve">Joyce Moraa</t>
  </si>
  <si>
    <t xml:space="preserve">CWA000458</t>
  </si>
  <si>
    <t xml:space="preserve">Juliana Nduku</t>
  </si>
  <si>
    <t xml:space="preserve">CWA000510</t>
  </si>
  <si>
    <t xml:space="preserve">Lucy Moraa</t>
  </si>
  <si>
    <t xml:space="preserve">CWA000516</t>
  </si>
  <si>
    <t xml:space="preserve">Lucy Omondi</t>
  </si>
  <si>
    <t xml:space="preserve">CWA000759</t>
  </si>
  <si>
    <t xml:space="preserve">Risper Owino</t>
  </si>
  <si>
    <t xml:space="preserve">CWA000941</t>
  </si>
  <si>
    <t xml:space="preserve">Caren Musioma</t>
  </si>
  <si>
    <t xml:space="preserve">ST. TIMOTHY</t>
  </si>
  <si>
    <t xml:space="preserve">CWA000102</t>
  </si>
  <si>
    <t xml:space="preserve">Carpline Musyioma</t>
  </si>
  <si>
    <t xml:space="preserve">CWA000333</t>
  </si>
  <si>
    <t xml:space="preserve">Irene Masila</t>
  </si>
  <si>
    <t xml:space="preserve">CWA000341</t>
  </si>
  <si>
    <t xml:space="preserve">Isabela Moraa</t>
  </si>
  <si>
    <t xml:space="preserve">CWA000940</t>
  </si>
  <si>
    <t xml:space="preserve">Jane Bosibori</t>
  </si>
  <si>
    <t xml:space="preserve">CWA000443</t>
  </si>
  <si>
    <t xml:space="preserve">Judith Olawo</t>
  </si>
  <si>
    <t xml:space="preserve">CWA000466</t>
  </si>
  <si>
    <t xml:space="preserve">Leah Aoko</t>
  </si>
  <si>
    <t xml:space="preserve">CWA000487</t>
  </si>
  <si>
    <t xml:space="preserve">Lilian Ratemo</t>
  </si>
  <si>
    <t xml:space="preserve">CWA000545</t>
  </si>
  <si>
    <t xml:space="preserve">Margret Kurgat</t>
  </si>
  <si>
    <t xml:space="preserve">CWA000582</t>
  </si>
  <si>
    <t xml:space="preserve">Mary Koskei</t>
  </si>
  <si>
    <t xml:space="preserve">CWA000805</t>
  </si>
  <si>
    <t xml:space="preserve">Ruth Monyenche</t>
  </si>
  <si>
    <t xml:space="preserve">CWA000866</t>
  </si>
  <si>
    <t xml:space="preserve">T. Kwamboka</t>
  </si>
  <si>
    <t xml:space="preserve">CWA000082</t>
  </si>
  <si>
    <t xml:space="preserve">Beril Adhiambo</t>
  </si>
  <si>
    <t xml:space="preserve">ST. TITUS</t>
  </si>
  <si>
    <t xml:space="preserve">CWA000124</t>
  </si>
  <si>
    <t xml:space="preserve">Cecilia Wangari</t>
  </si>
  <si>
    <t xml:space="preserve">CWA000209</t>
  </si>
  <si>
    <t xml:space="preserve">Esther Mwihaki</t>
  </si>
  <si>
    <t xml:space="preserve">CWA000301</t>
  </si>
  <si>
    <t xml:space="preserve">Grace Chirchir</t>
  </si>
  <si>
    <t xml:space="preserve">CWA000331</t>
  </si>
  <si>
    <t xml:space="preserve">Irene Atieno Otieno</t>
  </si>
  <si>
    <t xml:space="preserve">CWA000401</t>
  </si>
  <si>
    <t xml:space="preserve">Janet Nyaudi</t>
  </si>
  <si>
    <t xml:space="preserve">CWA000695</t>
  </si>
  <si>
    <t xml:space="preserve">Nerea Auma</t>
  </si>
  <si>
    <t xml:space="preserve">CWA000716</t>
  </si>
  <si>
    <t xml:space="preserve">Penninah  Moraa</t>
  </si>
  <si>
    <t xml:space="preserve">CWA000823</t>
  </si>
  <si>
    <t xml:space="preserve">Sarah Kodia</t>
  </si>
  <si>
    <t xml:space="preserve">CWA000875</t>
  </si>
  <si>
    <t xml:space="preserve">Teresia W.Kungu</t>
  </si>
  <si>
    <t xml:space="preserve">CWA000893</t>
  </si>
  <si>
    <t xml:space="preserve">Veronica adhiambo</t>
  </si>
  <si>
    <t xml:space="preserve">CWA000028</t>
  </si>
  <si>
    <t xml:space="preserve">Amina Nafuna</t>
  </si>
  <si>
    <t xml:space="preserve">ST. YERMO</t>
  </si>
  <si>
    <t xml:space="preserve">CWA000033</t>
  </si>
  <si>
    <t xml:space="preserve">Ann Agendo</t>
  </si>
  <si>
    <t xml:space="preserve">CWA000108</t>
  </si>
  <si>
    <t xml:space="preserve">Caroline Omwansa</t>
  </si>
  <si>
    <t xml:space="preserve">CWA000174</t>
  </si>
  <si>
    <t xml:space="preserve">Edna Moraa</t>
  </si>
  <si>
    <t xml:space="preserve">CWA000175</t>
  </si>
  <si>
    <t xml:space="preserve">Edna Rasugu</t>
  </si>
  <si>
    <t xml:space="preserve">CWA000181</t>
  </si>
  <si>
    <t xml:space="preserve">Elizabeth Auma</t>
  </si>
  <si>
    <t xml:space="preserve">CWA000207</t>
  </si>
  <si>
    <t xml:space="preserve">Esther Monyangi</t>
  </si>
  <si>
    <t xml:space="preserve">CWA000224</t>
  </si>
  <si>
    <t xml:space="preserve">EUPH Kwamboka</t>
  </si>
  <si>
    <t xml:space="preserve">CWA000226</t>
  </si>
  <si>
    <t xml:space="preserve">Euphemia Kwamboka</t>
  </si>
  <si>
    <t xml:space="preserve">CWA000232</t>
  </si>
  <si>
    <t xml:space="preserve">Evalene Barasa</t>
  </si>
  <si>
    <t xml:space="preserve">CWA000236</t>
  </si>
  <si>
    <t xml:space="preserve">Evalene Kerubo</t>
  </si>
  <si>
    <t xml:space="preserve">CWA000242</t>
  </si>
  <si>
    <t xml:space="preserve">Evalene Nyaboke</t>
  </si>
  <si>
    <t xml:space="preserve">CWA000257</t>
  </si>
  <si>
    <t xml:space="preserve">Felistas Kerubo</t>
  </si>
  <si>
    <t xml:space="preserve">CWA000258</t>
  </si>
  <si>
    <t xml:space="preserve">Felistas Wanjiku</t>
  </si>
  <si>
    <t xml:space="preserve">CWA000334</t>
  </si>
  <si>
    <t xml:space="preserve">Irene Masinga</t>
  </si>
  <si>
    <t xml:space="preserve">CWA000403</t>
  </si>
  <si>
    <t xml:space="preserve">Janet Wambui</t>
  </si>
  <si>
    <t xml:space="preserve">CWA000493</t>
  </si>
  <si>
    <t xml:space="preserve">Linnet Akinyi</t>
  </si>
  <si>
    <t xml:space="preserve">CWA000502</t>
  </si>
  <si>
    <t xml:space="preserve">Lorine Moraa</t>
  </si>
  <si>
    <t xml:space="preserve">CWA000618</t>
  </si>
  <si>
    <t xml:space="preserve">Maureen S. Nyaboke</t>
  </si>
  <si>
    <t xml:space="preserve">CWA000812</t>
  </si>
  <si>
    <t xml:space="preserve">Sabina Kemunto</t>
  </si>
  <si>
    <t xml:space="preserve">CWA000884</t>
  </si>
  <si>
    <t xml:space="preserve">Teresia Ogeto</t>
  </si>
  <si>
    <t xml:space="preserve">CWA000892</t>
  </si>
  <si>
    <t xml:space="preserve">Vera Asiago</t>
  </si>
  <si>
    <t xml:space="preserve">CWA000953</t>
  </si>
  <si>
    <t xml:space="preserve">Vera Asiego</t>
  </si>
  <si>
    <t xml:space="preserve">CWA000010</t>
  </si>
  <si>
    <t xml:space="preserve">Agnes Nyangau</t>
  </si>
  <si>
    <t xml:space="preserve">ST. GERTRUDE</t>
  </si>
  <si>
    <t xml:space="preserve">CWA000038</t>
  </si>
  <si>
    <t xml:space="preserve">Ann Obwoge</t>
  </si>
  <si>
    <t xml:space="preserve">CWA000047</t>
  </si>
  <si>
    <t xml:space="preserve">Anne Onwari</t>
  </si>
  <si>
    <t xml:space="preserve">CWA000049</t>
  </si>
  <si>
    <t xml:space="preserve">Anne Rono</t>
  </si>
  <si>
    <t xml:space="preserve">CWA000052</t>
  </si>
  <si>
    <t xml:space="preserve">Annet Okara</t>
  </si>
  <si>
    <t xml:space="preserve">CWA000055</t>
  </si>
  <si>
    <t xml:space="preserve">Antonina Otieno</t>
  </si>
  <si>
    <t xml:space="preserve">CWA000057</t>
  </si>
  <si>
    <t xml:space="preserve">Aska Momanyi</t>
  </si>
  <si>
    <t xml:space="preserve">CWA000084</t>
  </si>
  <si>
    <t xml:space="preserve">Betty Makori</t>
  </si>
  <si>
    <t xml:space="preserve">CWA000088</t>
  </si>
  <si>
    <t xml:space="preserve">BridgetOdhiambo</t>
  </si>
  <si>
    <t xml:space="preserve">CWA000118</t>
  </si>
  <si>
    <t xml:space="preserve">Catherine Sanga</t>
  </si>
  <si>
    <t xml:space="preserve">CWA000127</t>
  </si>
  <si>
    <t xml:space="preserve">Christine Kibagendi</t>
  </si>
  <si>
    <t xml:space="preserve">CWA000134</t>
  </si>
  <si>
    <t xml:space="preserve">Christine Otieno</t>
  </si>
  <si>
    <t xml:space="preserve">CWA000112</t>
  </si>
  <si>
    <t xml:space="preserve">Ctherine Livondo</t>
  </si>
  <si>
    <t xml:space="preserve">CWA000161</t>
  </si>
  <si>
    <t xml:space="preserve">Dorcas Kiptoon</t>
  </si>
  <si>
    <t xml:space="preserve">CWA000164</t>
  </si>
  <si>
    <t xml:space="preserve">Dorcas Momanyi</t>
  </si>
  <si>
    <t xml:space="preserve">CWA000171</t>
  </si>
  <si>
    <t xml:space="preserve">Dorothy Rono</t>
  </si>
  <si>
    <t xml:space="preserve">CWA000177</t>
  </si>
  <si>
    <t xml:space="preserve">Elima Kisombe</t>
  </si>
  <si>
    <t xml:space="preserve">CWA000187</t>
  </si>
  <si>
    <t xml:space="preserve">Elizabeth Onganyi</t>
  </si>
  <si>
    <t xml:space="preserve">CWA000189</t>
  </si>
  <si>
    <t xml:space="preserve">Elizabeth Shamwama</t>
  </si>
  <si>
    <t xml:space="preserve">CWA000198</t>
  </si>
  <si>
    <t xml:space="preserve">Emily Chumo</t>
  </si>
  <si>
    <t xml:space="preserve">CWA000204</t>
  </si>
  <si>
    <t xml:space="preserve">Esther Kemunto</t>
  </si>
  <si>
    <t xml:space="preserve">CWA000227</t>
  </si>
  <si>
    <t xml:space="preserve">Eusila Andamy</t>
  </si>
  <si>
    <t xml:space="preserve">CWA000244</t>
  </si>
  <si>
    <t xml:space="preserve">Evalene Obae</t>
  </si>
  <si>
    <t xml:space="preserve">CWA000246</t>
  </si>
  <si>
    <t xml:space="preserve">Evaline Kosgei</t>
  </si>
  <si>
    <t xml:space="preserve">CWA000247</t>
  </si>
  <si>
    <t xml:space="preserve">Evaline Obaee</t>
  </si>
  <si>
    <t xml:space="preserve">CWA000249</t>
  </si>
  <si>
    <t xml:space="preserve">Everline Marete</t>
  </si>
  <si>
    <t xml:space="preserve">CWA000250</t>
  </si>
  <si>
    <t xml:space="preserve">Faith Chelugo</t>
  </si>
  <si>
    <t xml:space="preserve">CWA000274</t>
  </si>
  <si>
    <t xml:space="preserve">Forence Odugula</t>
  </si>
  <si>
    <t xml:space="preserve">CWA000285</t>
  </si>
  <si>
    <t xml:space="preserve">Glady Moraa</t>
  </si>
  <si>
    <t xml:space="preserve">CWA000308</t>
  </si>
  <si>
    <t xml:space="preserve">Grace Rotich</t>
  </si>
  <si>
    <t xml:space="preserve">CWA000348</t>
  </si>
  <si>
    <t xml:space="preserve">Jacinta Seenoi</t>
  </si>
  <si>
    <t xml:space="preserve">CWA000357</t>
  </si>
  <si>
    <t xml:space="preserve">Jackline Magut</t>
  </si>
  <si>
    <t xml:space="preserve">CWA000383</t>
  </si>
  <si>
    <t xml:space="preserve">Jane Ofwana</t>
  </si>
  <si>
    <t xml:space="preserve">CWA000411</t>
  </si>
  <si>
    <t xml:space="preserve">Josephine Baraza</t>
  </si>
  <si>
    <t xml:space="preserve">CWA000412</t>
  </si>
  <si>
    <t xml:space="preserve">Josphine Barasa</t>
  </si>
  <si>
    <t xml:space="preserve">CWA000424</t>
  </si>
  <si>
    <t xml:space="preserve">Joyce Barchok</t>
  </si>
  <si>
    <t xml:space="preserve">CWA000446</t>
  </si>
  <si>
    <t xml:space="preserve">Judith Wamalwa</t>
  </si>
  <si>
    <t xml:space="preserve">CWA000450</t>
  </si>
  <si>
    <t xml:space="preserve">Judy Odour</t>
  </si>
  <si>
    <t xml:space="preserve">CWA000451</t>
  </si>
  <si>
    <t xml:space="preserve">Judy Oduor</t>
  </si>
  <si>
    <t xml:space="preserve">CWA000474</t>
  </si>
  <si>
    <t xml:space="preserve">Lilian Aston</t>
  </si>
  <si>
    <t xml:space="preserve">CWA000483</t>
  </si>
  <si>
    <t xml:space="preserve">Lilian Namase</t>
  </si>
  <si>
    <t xml:space="preserve">CWA000490</t>
  </si>
  <si>
    <t xml:space="preserve">Linda Osieko</t>
  </si>
  <si>
    <t xml:space="preserve">CWA000509</t>
  </si>
  <si>
    <t xml:space="preserve">Lucy Mbogori</t>
  </si>
  <si>
    <t xml:space="preserve">CWA000546</t>
  </si>
  <si>
    <t xml:space="preserve">Margret Lokalei</t>
  </si>
  <si>
    <t xml:space="preserve">CWA000534</t>
  </si>
  <si>
    <t xml:space="preserve">Margret Omwega</t>
  </si>
  <si>
    <t xml:space="preserve">CWA000564</t>
  </si>
  <si>
    <t xml:space="preserve">Mary Akoth</t>
  </si>
  <si>
    <t xml:space="preserve">CWA000575</t>
  </si>
  <si>
    <t xml:space="preserve">Mary Kanende</t>
  </si>
  <si>
    <t xml:space="preserve">CWA000578</t>
  </si>
  <si>
    <t xml:space="preserve">Mary Kibari</t>
  </si>
  <si>
    <t xml:space="preserve">CWA000604</t>
  </si>
  <si>
    <t xml:space="preserve">Mary Onyango</t>
  </si>
  <si>
    <t xml:space="preserve">CWA000656</t>
  </si>
  <si>
    <t xml:space="preserve">Monica Cheruiyot</t>
  </si>
  <si>
    <t xml:space="preserve">CWA000663</t>
  </si>
  <si>
    <t xml:space="preserve">Monica Rono</t>
  </si>
  <si>
    <t xml:space="preserve">CWA000702</t>
  </si>
  <si>
    <t xml:space="preserve">Pamela Ntanga</t>
  </si>
  <si>
    <t xml:space="preserve">CWA000703</t>
  </si>
  <si>
    <t xml:space="preserve">Pamela Ntenga</t>
  </si>
  <si>
    <t xml:space="preserve">CWA000706</t>
  </si>
  <si>
    <t xml:space="preserve">Pamela Wfula</t>
  </si>
  <si>
    <t xml:space="preserve">CWA000718</t>
  </si>
  <si>
    <t xml:space="preserve">Peris Mongare</t>
  </si>
  <si>
    <t xml:space="preserve">CWA000729</t>
  </si>
  <si>
    <t xml:space="preserve">Priscah Maina</t>
  </si>
  <si>
    <t xml:space="preserve">CWA000730</t>
  </si>
  <si>
    <t xml:space="preserve">Priscica Maina</t>
  </si>
  <si>
    <t xml:space="preserve">CWA000746</t>
  </si>
  <si>
    <t xml:space="preserve">Regina Cgemgetich</t>
  </si>
  <si>
    <t xml:space="preserve">CWA000747</t>
  </si>
  <si>
    <t xml:space="preserve">Regina Chemngetich</t>
  </si>
  <si>
    <t xml:space="preserve">CWA000748</t>
  </si>
  <si>
    <t xml:space="preserve">Regina Kipngetich</t>
  </si>
  <si>
    <t xml:space="preserve">CWA000755</t>
  </si>
  <si>
    <t xml:space="preserve">Rehema Nyakeya</t>
  </si>
  <si>
    <t xml:space="preserve">CWA000764</t>
  </si>
  <si>
    <t xml:space="preserve">Rosalia Tuwei</t>
  </si>
  <si>
    <t xml:space="preserve">CWA000766</t>
  </si>
  <si>
    <t xml:space="preserve">Rosaline Menjo</t>
  </si>
  <si>
    <t xml:space="preserve">CWA000774</t>
  </si>
  <si>
    <t xml:space="preserve">Rose Mendo</t>
  </si>
  <si>
    <t xml:space="preserve">CWA000779</t>
  </si>
  <si>
    <t xml:space="preserve">Rose Obuya</t>
  </si>
  <si>
    <t xml:space="preserve">CWA000780</t>
  </si>
  <si>
    <t xml:space="preserve">Rose Odhiambo</t>
  </si>
  <si>
    <t xml:space="preserve">CWA000803</t>
  </si>
  <si>
    <t xml:space="preserve">Ruth Kirui</t>
  </si>
  <si>
    <t xml:space="preserve">CWA000810</t>
  </si>
  <si>
    <t xml:space="preserve">Ruth Otieno</t>
  </si>
  <si>
    <t xml:space="preserve">CWA000814</t>
  </si>
  <si>
    <t xml:space="preserve">Sally Towett</t>
  </si>
  <si>
    <t xml:space="preserve">CWA000829</t>
  </si>
  <si>
    <t xml:space="preserve">Sarah Oricho</t>
  </si>
  <si>
    <t xml:space="preserve">CWA000843</t>
  </si>
  <si>
    <t xml:space="preserve">Sheila Namuranda</t>
  </si>
  <si>
    <t xml:space="preserve">CWA000863</t>
  </si>
  <si>
    <t xml:space="preserve">Susan Wmbui</t>
  </si>
  <si>
    <t xml:space="preserve">CWA000900</t>
  </si>
  <si>
    <t xml:space="preserve">Violet Masyanga</t>
  </si>
  <si>
    <t xml:space="preserve">CWA000917</t>
  </si>
  <si>
    <t xml:space="preserve">Zipporah Rutto</t>
  </si>
  <si>
    <t xml:space="preserve">CWA000042</t>
  </si>
  <si>
    <t xml:space="preserve">Anne Chebet</t>
  </si>
  <si>
    <t xml:space="preserve">ST. GREGORY</t>
  </si>
  <si>
    <t xml:space="preserve">CWA000095</t>
  </si>
  <si>
    <t xml:space="preserve">Caren Nyaboke</t>
  </si>
  <si>
    <t xml:space="preserve">CWA000111</t>
  </si>
  <si>
    <t xml:space="preserve">Catherine Kerubo</t>
  </si>
  <si>
    <t xml:space="preserve">CWA000162</t>
  </si>
  <si>
    <t xml:space="preserve">Dorcas Macharia</t>
  </si>
  <si>
    <t xml:space="preserve">CWA000202</t>
  </si>
  <si>
    <t xml:space="preserve">Esther Chege</t>
  </si>
  <si>
    <t xml:space="preserve">CWA000440</t>
  </si>
  <si>
    <t xml:space="preserve">Judith Nyanchama</t>
  </si>
  <si>
    <t xml:space="preserve">CWA000464</t>
  </si>
  <si>
    <t xml:space="preserve">Kezia Wairimu</t>
  </si>
  <si>
    <t xml:space="preserve">CWA000472</t>
  </si>
  <si>
    <t xml:space="preserve">Leonida Nyaboke</t>
  </si>
  <si>
    <t xml:space="preserve">CWA000596</t>
  </si>
  <si>
    <t xml:space="preserve">Mary Njomo</t>
  </si>
  <si>
    <t xml:space="preserve">CWA000607</t>
  </si>
  <si>
    <t xml:space="preserve">Mary Toroitich</t>
  </si>
  <si>
    <t xml:space="preserve">CWA000637</t>
  </si>
  <si>
    <t xml:space="preserve">Milka Chepkoech</t>
  </si>
  <si>
    <t xml:space="preserve">CWA000638</t>
  </si>
  <si>
    <t xml:space="preserve">Milka Kipkoech</t>
  </si>
  <si>
    <t xml:space="preserve">CWA000648</t>
  </si>
  <si>
    <t xml:space="preserve">Millicent W Karanja</t>
  </si>
  <si>
    <t xml:space="preserve">CWA000655</t>
  </si>
  <si>
    <t xml:space="preserve">Monica Mbiringi</t>
  </si>
  <si>
    <t xml:space="preserve">CWA000725</t>
  </si>
  <si>
    <t xml:space="preserve">Phillips Nyabate</t>
  </si>
  <si>
    <t xml:space="preserve">CWA000756</t>
  </si>
  <si>
    <t xml:space="preserve">Risper Chebiwott</t>
  </si>
  <si>
    <t xml:space="preserve">CWA000761</t>
  </si>
  <si>
    <t xml:space="preserve">Rophus Mwanyumba</t>
  </si>
  <si>
    <t xml:space="preserve">CWA000786</t>
  </si>
  <si>
    <t xml:space="preserve">Roseline Monyangi</t>
  </si>
  <si>
    <t xml:space="preserve">CWA000789</t>
  </si>
  <si>
    <t xml:space="preserve">Roseline Ngugi</t>
  </si>
  <si>
    <t xml:space="preserve">CWA000914</t>
  </si>
  <si>
    <t xml:space="preserve">Zipporah Keroria</t>
  </si>
  <si>
    <t xml:space="preserve">CWA000005</t>
  </si>
  <si>
    <t xml:space="preserve">Agnes Barasa</t>
  </si>
  <si>
    <t xml:space="preserve">ST. PETER MOGOON</t>
  </si>
  <si>
    <t xml:space="preserve">ST. PETERS</t>
  </si>
  <si>
    <t xml:space="preserve">CWA000006</t>
  </si>
  <si>
    <t xml:space="preserve">Agnes Baraza</t>
  </si>
  <si>
    <t xml:space="preserve">CWA000008</t>
  </si>
  <si>
    <t xml:space="preserve">Agnes Makori</t>
  </si>
  <si>
    <t xml:space="preserve">CWA000013</t>
  </si>
  <si>
    <t xml:space="preserve">Agruppas Abenja</t>
  </si>
  <si>
    <t xml:space="preserve">CWA000016</t>
  </si>
  <si>
    <t xml:space="preserve">Alice Mageto</t>
  </si>
  <si>
    <t xml:space="preserve">CWA000056</t>
  </si>
  <si>
    <t xml:space="preserve">Arisi Arama</t>
  </si>
  <si>
    <t xml:space="preserve">CWA000062</t>
  </si>
  <si>
    <t xml:space="preserve">Beatrice Kiben</t>
  </si>
  <si>
    <t xml:space="preserve">CWA000069</t>
  </si>
  <si>
    <t xml:space="preserve">Beatrice Ngibini</t>
  </si>
  <si>
    <t xml:space="preserve">CWA000071</t>
  </si>
  <si>
    <t xml:space="preserve">Beatrice Oduko</t>
  </si>
  <si>
    <t xml:space="preserve">CWA000075</t>
  </si>
  <si>
    <t xml:space="preserve">Beatrice Yegon</t>
  </si>
  <si>
    <t xml:space="preserve">CWA000083</t>
  </si>
  <si>
    <t xml:space="preserve">Betty Chebet</t>
  </si>
  <si>
    <t xml:space="preserve">CWA000087</t>
  </si>
  <si>
    <t xml:space="preserve">Brenda Makhana</t>
  </si>
  <si>
    <t xml:space="preserve">CWA000090</t>
  </si>
  <si>
    <t xml:space="preserve">C. Muheria</t>
  </si>
  <si>
    <t xml:space="preserve">CWA000093</t>
  </si>
  <si>
    <t xml:space="preserve">Caren Isaboge</t>
  </si>
  <si>
    <t xml:space="preserve">CWA000107</t>
  </si>
  <si>
    <t xml:space="preserve">Caroline Omwoyo</t>
  </si>
  <si>
    <t xml:space="preserve">CWA000120</t>
  </si>
  <si>
    <t xml:space="preserve">Cecilia Kogo</t>
  </si>
  <si>
    <t xml:space="preserve">CWA000128</t>
  </si>
  <si>
    <t xml:space="preserve">Christine Kirui</t>
  </si>
  <si>
    <t xml:space="preserve">CWA000140</t>
  </si>
  <si>
    <t xml:space="preserve">Concepta Bosibori</t>
  </si>
  <si>
    <t xml:space="preserve">CWA000149</t>
  </si>
  <si>
    <t xml:space="preserve">Damaris Kwamboka</t>
  </si>
  <si>
    <t xml:space="preserve">CWA000151</t>
  </si>
  <si>
    <t xml:space="preserve">Debra Machongo</t>
  </si>
  <si>
    <t xml:space="preserve">CWA000153</t>
  </si>
  <si>
    <t xml:space="preserve">Devina Nyaboba</t>
  </si>
  <si>
    <t xml:space="preserve">CWA000156</t>
  </si>
  <si>
    <t xml:space="preserve">Divina Obwogi</t>
  </si>
  <si>
    <t xml:space="preserve">CWA000157</t>
  </si>
  <si>
    <t xml:space="preserve">Dorcas Bore</t>
  </si>
  <si>
    <t xml:space="preserve">CWA000163</t>
  </si>
  <si>
    <t xml:space="preserve">Dorcas Mangera</t>
  </si>
  <si>
    <t xml:space="preserve">CWA000178</t>
  </si>
  <si>
    <t xml:space="preserve">Elizaabeth Ngera</t>
  </si>
  <si>
    <t xml:space="preserve">CWA000197</t>
  </si>
  <si>
    <t xml:space="preserve">Emily Cherono</t>
  </si>
  <si>
    <t xml:space="preserve">CWA000199</t>
  </si>
  <si>
    <t xml:space="preserve">Emily Ngeno</t>
  </si>
  <si>
    <t xml:space="preserve">CWA000206</t>
  </si>
  <si>
    <t xml:space="preserve">Esther Manoti</t>
  </si>
  <si>
    <t xml:space="preserve">CWA000219</t>
  </si>
  <si>
    <t xml:space="preserve">Eunice Makarios</t>
  </si>
  <si>
    <t xml:space="preserve">CWA000222</t>
  </si>
  <si>
    <t xml:space="preserve">Eunice Siele</t>
  </si>
  <si>
    <t xml:space="preserve">CWA000228</t>
  </si>
  <si>
    <t xml:space="preserve">Evalene Achieng</t>
  </si>
  <si>
    <t xml:space="preserve">CWA000234</t>
  </si>
  <si>
    <t xml:space="preserve">Evalene Gesare</t>
  </si>
  <si>
    <t xml:space="preserve">CWA000240</t>
  </si>
  <si>
    <t xml:space="preserve">Evalene Michira</t>
  </si>
  <si>
    <t xml:space="preserve">CWA000245</t>
  </si>
  <si>
    <t xml:space="preserve">Evalene Okemwa</t>
  </si>
  <si>
    <t xml:space="preserve">CWA000265</t>
  </si>
  <si>
    <t xml:space="preserve">Florence Gekonga</t>
  </si>
  <si>
    <t xml:space="preserve">CWA000278</t>
  </si>
  <si>
    <t xml:space="preserve">Francisca Osoro</t>
  </si>
  <si>
    <t xml:space="preserve">CWA000290</t>
  </si>
  <si>
    <t xml:space="preserve">Gladys Kimaiyo</t>
  </si>
  <si>
    <t xml:space="preserve">CWA000296</t>
  </si>
  <si>
    <t xml:space="preserve">Gladys Okari</t>
  </si>
  <si>
    <t xml:space="preserve">CWA000300</t>
  </si>
  <si>
    <t xml:space="preserve">Grace Bosire</t>
  </si>
  <si>
    <t xml:space="preserve">CWA000302</t>
  </si>
  <si>
    <t xml:space="preserve">Grace Leitich</t>
  </si>
  <si>
    <t xml:space="preserve">CWA000304</t>
  </si>
  <si>
    <t xml:space="preserve">Grace Moraa Thomas</t>
  </si>
  <si>
    <t xml:space="preserve">CWA000319</t>
  </si>
  <si>
    <t xml:space="preserve">Hellen Manyara</t>
  </si>
  <si>
    <t xml:space="preserve">CWA000315</t>
  </si>
  <si>
    <t xml:space="preserve">Hellen Mwebi</t>
  </si>
  <si>
    <t xml:space="preserve">CWA000324</t>
  </si>
  <si>
    <t xml:space="preserve">Hellen Tanui</t>
  </si>
  <si>
    <t xml:space="preserve">CWA000326</t>
  </si>
  <si>
    <t xml:space="preserve">Hyline Onsoti</t>
  </si>
  <si>
    <t xml:space="preserve">CWA000330</t>
  </si>
  <si>
    <t xml:space="preserve">Imelda Ogada</t>
  </si>
  <si>
    <t xml:space="preserve">CWA000355</t>
  </si>
  <si>
    <t xml:space="preserve">Jackline Gichana</t>
  </si>
  <si>
    <t xml:space="preserve">CWA000358</t>
  </si>
  <si>
    <t xml:space="preserve">Jackline Mogiti</t>
  </si>
  <si>
    <t xml:space="preserve">CWA000367</t>
  </si>
  <si>
    <t xml:space="preserve">Jane Chemngetich</t>
  </si>
  <si>
    <t xml:space="preserve">CWA000368</t>
  </si>
  <si>
    <t xml:space="preserve">Jane Ibrahim</t>
  </si>
  <si>
    <t xml:space="preserve">CWA000393</t>
  </si>
  <si>
    <t xml:space="preserve">Janen Mokeira</t>
  </si>
  <si>
    <t xml:space="preserve">CWA000407</t>
  </si>
  <si>
    <t xml:space="preserve">Jemimah Karachi</t>
  </si>
  <si>
    <t xml:space="preserve">CWA000414</t>
  </si>
  <si>
    <t xml:space="preserve">Josphine Bosibori</t>
  </si>
  <si>
    <t xml:space="preserve">CWA000415</t>
  </si>
  <si>
    <t xml:space="preserve">Josphine Kerubo</t>
  </si>
  <si>
    <t xml:space="preserve">CWA000429</t>
  </si>
  <si>
    <t xml:space="preserve">Joyce Ogembo</t>
  </si>
  <si>
    <t xml:space="preserve">CWA000438</t>
  </si>
  <si>
    <t xml:space="preserve">Judith Ndederu</t>
  </si>
  <si>
    <t xml:space="preserve">CWA000444</t>
  </si>
  <si>
    <t xml:space="preserve">Judith Onyango</t>
  </si>
  <si>
    <t xml:space="preserve">CWA000445</t>
  </si>
  <si>
    <t xml:space="preserve">Judith Sarange</t>
  </si>
  <si>
    <t xml:space="preserve">CWA000448</t>
  </si>
  <si>
    <t xml:space="preserve">Judy Makena</t>
  </si>
  <si>
    <t xml:space="preserve">CWA000468</t>
  </si>
  <si>
    <t xml:space="preserve">Leah Ngetich</t>
  </si>
  <si>
    <t xml:space="preserve">CWA000470</t>
  </si>
  <si>
    <t xml:space="preserve">Leah Ongwori</t>
  </si>
  <si>
    <t xml:space="preserve">CWA000475</t>
  </si>
  <si>
    <t xml:space="preserve">Lilian Getembe</t>
  </si>
  <si>
    <t xml:space="preserve">CWA000476</t>
  </si>
  <si>
    <t xml:space="preserve">Lilian Gitembe</t>
  </si>
  <si>
    <t xml:space="preserve">CWA000477</t>
  </si>
  <si>
    <t xml:space="preserve">Lilian Kilimo</t>
  </si>
  <si>
    <t xml:space="preserve">CWA000478</t>
  </si>
  <si>
    <t xml:space="preserve">Lilian Kora</t>
  </si>
  <si>
    <t xml:space="preserve">CWA000484</t>
  </si>
  <si>
    <t xml:space="preserve">Lilian Okemwa</t>
  </si>
  <si>
    <t xml:space="preserve">CWA000542</t>
  </si>
  <si>
    <t xml:space="preserve">Margret Kerubo</t>
  </si>
  <si>
    <t xml:space="preserve">CWA000552</t>
  </si>
  <si>
    <t xml:space="preserve">Margret Obwocha</t>
  </si>
  <si>
    <t xml:space="preserve">CWA000553</t>
  </si>
  <si>
    <t xml:space="preserve">Margret Orao</t>
  </si>
  <si>
    <t xml:space="preserve">CWA000567</t>
  </si>
  <si>
    <t xml:space="preserve">Mary Auta</t>
  </si>
  <si>
    <t xml:space="preserve">CWA000570</t>
  </si>
  <si>
    <t xml:space="preserve">Mary Chepkoech</t>
  </si>
  <si>
    <t xml:space="preserve">CWA000581</t>
  </si>
  <si>
    <t xml:space="preserve">Mary Kipkoech</t>
  </si>
  <si>
    <t xml:space="preserve">CWA000593</t>
  </si>
  <si>
    <t xml:space="preserve">Mary Ngaira</t>
  </si>
  <si>
    <t xml:space="preserve">CWA000603</t>
  </si>
  <si>
    <t xml:space="preserve">Mary Oguta</t>
  </si>
  <si>
    <t xml:space="preserve">CWA000611</t>
  </si>
  <si>
    <t xml:space="preserve">Maryline Cherutich</t>
  </si>
  <si>
    <t xml:space="preserve">CWA000615</t>
  </si>
  <si>
    <t xml:space="preserve">Matilda Ngeno</t>
  </si>
  <si>
    <t xml:space="preserve">CWA000621</t>
  </si>
  <si>
    <t xml:space="preserve">Mellen Mokeira</t>
  </si>
  <si>
    <t xml:space="preserve">CWA000622</t>
  </si>
  <si>
    <t xml:space="preserve">Mellen Nyarieko</t>
  </si>
  <si>
    <t xml:space="preserve">CWA000628</t>
  </si>
  <si>
    <t xml:space="preserve">Mercy Mutai</t>
  </si>
  <si>
    <t xml:space="preserve">CWA000630</t>
  </si>
  <si>
    <t xml:space="preserve">Mercy Wanjiru</t>
  </si>
  <si>
    <t xml:space="preserve">CWA000649</t>
  </si>
  <si>
    <t xml:space="preserve">Miriam Kawira</t>
  </si>
  <si>
    <t xml:space="preserve">CWA000660</t>
  </si>
  <si>
    <t xml:space="preserve">Monica Kerubo</t>
  </si>
  <si>
    <t xml:space="preserve">CWA000681</t>
  </si>
  <si>
    <t xml:space="preserve">Nancy Gesare</t>
  </si>
  <si>
    <t xml:space="preserve">CWA000708</t>
  </si>
  <si>
    <t xml:space="preserve">Patricia Chirchir</t>
  </si>
  <si>
    <t xml:space="preserve">CWA000714</t>
  </si>
  <si>
    <t xml:space="preserve">Pennina Mokeira</t>
  </si>
  <si>
    <t xml:space="preserve">CWA000743</t>
  </si>
  <si>
    <t xml:space="preserve">Rebecca Nyamwitha</t>
  </si>
  <si>
    <t xml:space="preserve">CWA000749</t>
  </si>
  <si>
    <t xml:space="preserve">Regina Koskei</t>
  </si>
  <si>
    <t xml:space="preserve">CWA000768</t>
  </si>
  <si>
    <t xml:space="preserve">Rose Bisonga</t>
  </si>
  <si>
    <t xml:space="preserve">CWA000806</t>
  </si>
  <si>
    <t xml:space="preserve">Ruth Moraa</t>
  </si>
  <si>
    <t xml:space="preserve">CWA000817</t>
  </si>
  <si>
    <t xml:space="preserve">Salome Ruto</t>
  </si>
  <si>
    <t xml:space="preserve">CWA000822</t>
  </si>
  <si>
    <t xml:space="preserve">Sarah Kemunto</t>
  </si>
  <si>
    <t xml:space="preserve">CWA000830</t>
  </si>
  <si>
    <t xml:space="preserve">Sarah Too</t>
  </si>
  <si>
    <t xml:space="preserve">CWA000834</t>
  </si>
  <si>
    <t xml:space="preserve">Scolastica Nyanchera</t>
  </si>
  <si>
    <t xml:space="preserve">CWA000836</t>
  </si>
  <si>
    <t xml:space="preserve">Selina C. Bett</t>
  </si>
  <si>
    <t xml:space="preserve">CWA000849</t>
  </si>
  <si>
    <t xml:space="preserve">Sophy Nashasha</t>
  </si>
  <si>
    <t xml:space="preserve">CWA000861</t>
  </si>
  <si>
    <t xml:space="preserve">Susan Nungari</t>
  </si>
  <si>
    <t xml:space="preserve">CWA000862</t>
  </si>
  <si>
    <t xml:space="preserve">Susan Wairimu</t>
  </si>
  <si>
    <t xml:space="preserve">CWA000870</t>
  </si>
  <si>
    <t xml:space="preserve">Teresia Cheruiyot</t>
  </si>
  <si>
    <t xml:space="preserve">CWA000871</t>
  </si>
  <si>
    <t xml:space="preserve">Teresia Gichana</t>
  </si>
  <si>
    <t xml:space="preserve">CWA000882</t>
  </si>
  <si>
    <t xml:space="preserve">Teresia Nyambati</t>
  </si>
  <si>
    <t xml:space="preserve">CWA000889</t>
  </si>
  <si>
    <t xml:space="preserve">Vane Nyanduko</t>
  </si>
  <si>
    <t xml:space="preserve">CWA000891</t>
  </si>
  <si>
    <t xml:space="preserve">Vanice Nyaboke</t>
  </si>
  <si>
    <t xml:space="preserve">CWA000905</t>
  </si>
  <si>
    <t xml:space="preserve">Wilkista Derick</t>
  </si>
  <si>
    <t xml:space="preserve">CWA000912</t>
  </si>
  <si>
    <t xml:space="preserve">Wlfred Nyabinge</t>
  </si>
  <si>
    <t xml:space="preserve">CWA000916</t>
  </si>
  <si>
    <t xml:space="preserve">Zipporah Onchoke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</si>
</sst>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.00"/>
  </numFmts>
  <fonts count="8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2"/>
    </font>
    <font>
      <i val="true"/>
      <sz val="11"/>
      <color rgb="FF999999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7" activeCellId="0" sqref="A37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120"/>
  </cols>
  <sheetData>
    <row r="1" customFormat="false" ht="14.25" hidden="false" customHeight="false" outlineLevel="0" collapsed="false">
      <c r="A1" s="1" t="s">
        <v>0</v>
      </c>
      <c r="B1" s="1"/>
      <c r="C1" s="1"/>
      <c r="D1" s="1"/>
    </row>
    <row r="3" customFormat="false" ht="14.25" hidden="false" customHeight="false" outlineLevel="0" collapsed="false">
      <c r="A3" s="2" t="s">
        <v>1</v>
      </c>
    </row>
    <row r="4" customFormat="false" ht="14.25" hidden="false" customHeight="false" outlineLevel="0" collapsed="false">
      <c r="A4" s="0" t="s">
        <v>2</v>
      </c>
    </row>
    <row r="6" customFormat="false" ht="14.25" hidden="false" customHeight="false" outlineLevel="0" collapsed="false">
      <c r="A6" s="2" t="s">
        <v>3</v>
      </c>
    </row>
    <row r="7" customFormat="false" ht="14.25" hidden="false" customHeight="false" outlineLevel="0" collapsed="false">
      <c r="A7" s="0" t="s">
        <v>4</v>
      </c>
    </row>
    <row r="8" customFormat="false" ht="14.25" hidden="false" customHeight="false" outlineLevel="0" collapsed="false">
      <c r="A8" s="0" t="s">
        <v>5</v>
      </c>
    </row>
    <row r="9" customFormat="false" ht="14.25" hidden="false" customHeight="false" outlineLevel="0" collapsed="false">
      <c r="A9" s="0" t="s">
        <v>6</v>
      </c>
    </row>
    <row r="11" customFormat="false" ht="14.25" hidden="false" customHeight="false" outlineLevel="0" collapsed="false">
      <c r="A11" s="0" t="s">
        <v>7</v>
      </c>
    </row>
    <row r="12" customFormat="false" ht="14.25" hidden="false" customHeight="false" outlineLevel="0" collapsed="false">
      <c r="A12" s="2" t="s">
        <v>8</v>
      </c>
    </row>
    <row r="13" customFormat="false" ht="14.25" hidden="false" customHeight="false" outlineLevel="0" collapsed="false">
      <c r="A13" s="0" t="s">
        <v>9</v>
      </c>
    </row>
    <row r="14" customFormat="false" ht="14.25" hidden="false" customHeight="false" outlineLevel="0" collapsed="false">
      <c r="A14" s="0" t="s">
        <v>10</v>
      </c>
    </row>
    <row r="16" customFormat="false" ht="14.25" hidden="false" customHeight="false" outlineLevel="0" collapsed="false">
      <c r="A16" s="0" t="s">
        <v>11</v>
      </c>
    </row>
    <row r="17" customFormat="false" ht="14.25" hidden="false" customHeight="false" outlineLevel="0" collapsed="false">
      <c r="A17" s="0" t="s">
        <v>12</v>
      </c>
    </row>
    <row r="18" customFormat="false" ht="14.25" hidden="false" customHeight="false" outlineLevel="0" collapsed="false">
      <c r="A18" s="2" t="s">
        <v>13</v>
      </c>
    </row>
    <row r="19" customFormat="false" ht="14.25" hidden="false" customHeight="false" outlineLevel="0" collapsed="false">
      <c r="A19" s="0" t="s">
        <v>14</v>
      </c>
    </row>
    <row r="21" customFormat="false" ht="14.25" hidden="false" customHeight="false" outlineLevel="0" collapsed="false">
      <c r="A21" s="0" t="s">
        <v>15</v>
      </c>
    </row>
    <row r="22" customFormat="false" ht="14.25" hidden="false" customHeight="false" outlineLevel="0" collapsed="false">
      <c r="A22" s="0" t="s">
        <v>16</v>
      </c>
    </row>
    <row r="23" customFormat="false" ht="14.25" hidden="false" customHeight="false" outlineLevel="0" collapsed="false">
      <c r="A23" s="0" t="s">
        <v>17</v>
      </c>
    </row>
    <row r="24" customFormat="false" ht="14.25" hidden="false" customHeight="false" outlineLevel="0" collapsed="false">
      <c r="A24" s="0" t="s">
        <v>18</v>
      </c>
    </row>
    <row r="25" customFormat="false" ht="14.25" hidden="false" customHeight="false" outlineLevel="0" collapsed="false">
      <c r="A25" s="2" t="s">
        <v>19</v>
      </c>
    </row>
    <row r="26" customFormat="false" ht="14.25" hidden="false" customHeight="false" outlineLevel="0" collapsed="false">
      <c r="A26" s="0" t="s">
        <v>20</v>
      </c>
    </row>
    <row r="27" customFormat="false" ht="14.25" hidden="false" customHeight="false" outlineLevel="0" collapsed="false">
      <c r="A27" s="0" t="s">
        <v>21</v>
      </c>
    </row>
    <row r="29" customFormat="false" ht="14.25" hidden="false" customHeight="false" outlineLevel="0" collapsed="false">
      <c r="A29" s="0" t="s">
        <v>22</v>
      </c>
    </row>
    <row r="30" customFormat="false" ht="14.25" hidden="false" customHeight="false" outlineLevel="0" collapsed="false">
      <c r="A30" s="0" t="s">
        <v>23</v>
      </c>
    </row>
    <row r="31" customFormat="false" ht="14.25" hidden="false" customHeight="false" outlineLevel="0" collapsed="false">
      <c r="A31" s="2" t="s">
        <v>24</v>
      </c>
    </row>
    <row r="32" customFormat="false" ht="14.25" hidden="false" customHeight="false" outlineLevel="0" collapsed="false">
      <c r="A32" s="0" t="s">
        <v>25</v>
      </c>
    </row>
    <row r="33" customFormat="false" ht="14.25" hidden="false" customHeight="false" outlineLevel="0" collapsed="false">
      <c r="A33" s="0" t="s">
        <v>26</v>
      </c>
    </row>
    <row r="35" customFormat="false" ht="14.25" hidden="false" customHeight="false" outlineLevel="0" collapsed="false">
      <c r="A35" s="0" t="s">
        <v>27</v>
      </c>
    </row>
    <row r="36" customFormat="false" ht="14.25" hidden="false" customHeight="false" outlineLevel="0" collapsed="false">
      <c r="A36" s="0" t="s">
        <v>28</v>
      </c>
    </row>
    <row r="37" customFormat="false" ht="14.25" hidden="false" customHeight="false" outlineLevel="0" collapsed="false">
      <c r="A37" s="2" t="s">
        <v>29</v>
      </c>
    </row>
    <row r="38" customFormat="false" ht="14.25" hidden="false" customHeight="false" outlineLevel="0" collapsed="false">
      <c r="A38" s="0" t="s">
        <v>30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20"/>
    <col collapsed="false" customWidth="true" hidden="false" outlineLevel="0" max="6" min="6" style="0" width="32"/>
  </cols>
  <sheetData>
    <row r="1" customFormat="false" ht="14.25" hidden="false" customHeight="false" outlineLevel="0" collapsed="false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</row>
    <row r="2" customFormat="false" ht="13.8" hidden="false" customHeight="false" outlineLevel="0" collapsed="false">
      <c r="A2" s="4" t="s">
        <v>37</v>
      </c>
      <c r="B2" s="5" t="s">
        <v>38</v>
      </c>
      <c r="C2" s="5" t="n">
        <v>100</v>
      </c>
      <c r="D2" s="5" t="s">
        <v>39</v>
      </c>
      <c r="E2" s="5" t="s">
        <v>40</v>
      </c>
      <c r="F2" s="5" t="s">
        <v>41</v>
      </c>
    </row>
    <row r="3" customFormat="false" ht="14.25" hidden="false" customHeight="false" outlineLevel="0" collapsed="false">
      <c r="B3" s="6"/>
      <c r="C3" s="7"/>
    </row>
    <row r="4" customFormat="false" ht="14.25" hidden="false" customHeight="false" outlineLevel="0" collapsed="false">
      <c r="B4" s="6"/>
      <c r="C4" s="7"/>
    </row>
    <row r="5" customFormat="false" ht="14.25" hidden="false" customHeight="false" outlineLevel="0" collapsed="false">
      <c r="B5" s="6"/>
      <c r="C5" s="7"/>
    </row>
    <row r="6" customFormat="false" ht="14.25" hidden="false" customHeight="false" outlineLevel="0" collapsed="false">
      <c r="B6" s="6"/>
      <c r="C6" s="7"/>
    </row>
    <row r="7" customFormat="false" ht="14.25" hidden="false" customHeight="false" outlineLevel="0" collapsed="false">
      <c r="B7" s="6"/>
      <c r="C7" s="7"/>
    </row>
    <row r="8" customFormat="false" ht="14.25" hidden="false" customHeight="false" outlineLevel="0" collapsed="false">
      <c r="B8" s="6"/>
      <c r="C8" s="7"/>
    </row>
    <row r="9" customFormat="false" ht="14.25" hidden="false" customHeight="false" outlineLevel="0" collapsed="false">
      <c r="B9" s="6"/>
      <c r="C9" s="7"/>
    </row>
    <row r="10" customFormat="false" ht="14.25" hidden="false" customHeight="false" outlineLevel="0" collapsed="false">
      <c r="B10" s="6"/>
      <c r="C10" s="7"/>
    </row>
    <row r="11" customFormat="false" ht="14.25" hidden="false" customHeight="false" outlineLevel="0" collapsed="false">
      <c r="B11" s="6"/>
      <c r="C11" s="7"/>
    </row>
    <row r="12" customFormat="false" ht="14.25" hidden="false" customHeight="false" outlineLevel="0" collapsed="false">
      <c r="B12" s="6"/>
      <c r="C12" s="7"/>
    </row>
    <row r="13" customFormat="false" ht="14.25" hidden="false" customHeight="false" outlineLevel="0" collapsed="false">
      <c r="B13" s="6"/>
      <c r="C13" s="7"/>
    </row>
    <row r="14" customFormat="false" ht="14.25" hidden="false" customHeight="false" outlineLevel="0" collapsed="false">
      <c r="B14" s="6"/>
      <c r="C14" s="7"/>
    </row>
    <row r="15" customFormat="false" ht="14.25" hidden="false" customHeight="false" outlineLevel="0" collapsed="false">
      <c r="B15" s="6"/>
      <c r="C15" s="7"/>
    </row>
    <row r="16" customFormat="false" ht="14.25" hidden="false" customHeight="false" outlineLevel="0" collapsed="false">
      <c r="B16" s="6"/>
      <c r="C16" s="7"/>
    </row>
    <row r="17" customFormat="false" ht="14.25" hidden="false" customHeight="false" outlineLevel="0" collapsed="false">
      <c r="B17" s="6"/>
      <c r="C17" s="7"/>
    </row>
    <row r="18" customFormat="false" ht="14.25" hidden="false" customHeight="false" outlineLevel="0" collapsed="false">
      <c r="B18" s="6"/>
      <c r="C18" s="7"/>
    </row>
    <row r="19" customFormat="false" ht="14.25" hidden="false" customHeight="false" outlineLevel="0" collapsed="false">
      <c r="B19" s="6"/>
      <c r="C19" s="7"/>
    </row>
    <row r="20" customFormat="false" ht="14.25" hidden="false" customHeight="false" outlineLevel="0" collapsed="false">
      <c r="B20" s="6"/>
      <c r="C20" s="7"/>
    </row>
    <row r="21" customFormat="false" ht="14.25" hidden="false" customHeight="false" outlineLevel="0" collapsed="false">
      <c r="B21" s="6"/>
      <c r="C21" s="7"/>
    </row>
    <row r="22" customFormat="false" ht="14.25" hidden="false" customHeight="false" outlineLevel="0" collapsed="false">
      <c r="B22" s="6"/>
      <c r="C22" s="7"/>
    </row>
    <row r="23" customFormat="false" ht="14.25" hidden="false" customHeight="false" outlineLevel="0" collapsed="false">
      <c r="B23" s="6"/>
      <c r="C23" s="7"/>
    </row>
    <row r="24" customFormat="false" ht="14.25" hidden="false" customHeight="false" outlineLevel="0" collapsed="false">
      <c r="B24" s="6"/>
      <c r="C24" s="7"/>
    </row>
    <row r="25" customFormat="false" ht="14.25" hidden="false" customHeight="false" outlineLevel="0" collapsed="false">
      <c r="B25" s="6"/>
      <c r="C25" s="7"/>
    </row>
    <row r="26" customFormat="false" ht="14.25" hidden="false" customHeight="false" outlineLevel="0" collapsed="false">
      <c r="B26" s="6"/>
      <c r="C26" s="7"/>
    </row>
    <row r="27" customFormat="false" ht="14.25" hidden="false" customHeight="false" outlineLevel="0" collapsed="false">
      <c r="B27" s="6"/>
      <c r="C27" s="7"/>
    </row>
    <row r="28" customFormat="false" ht="14.25" hidden="false" customHeight="false" outlineLevel="0" collapsed="false">
      <c r="B28" s="6"/>
      <c r="C28" s="7"/>
    </row>
    <row r="29" customFormat="false" ht="14.25" hidden="false" customHeight="false" outlineLevel="0" collapsed="false">
      <c r="B29" s="6"/>
      <c r="C29" s="7"/>
    </row>
    <row r="30" customFormat="false" ht="14.25" hidden="false" customHeight="false" outlineLevel="0" collapsed="false">
      <c r="B30" s="6"/>
      <c r="C30" s="7"/>
    </row>
    <row r="31" customFormat="false" ht="14.25" hidden="false" customHeight="false" outlineLevel="0" collapsed="false">
      <c r="B31" s="6"/>
      <c r="C31" s="7"/>
    </row>
    <row r="32" customFormat="false" ht="14.25" hidden="false" customHeight="false" outlineLevel="0" collapsed="false">
      <c r="B32" s="6"/>
      <c r="C32" s="7"/>
    </row>
    <row r="33" customFormat="false" ht="14.25" hidden="false" customHeight="false" outlineLevel="0" collapsed="false">
      <c r="B33" s="6"/>
      <c r="C33" s="7"/>
    </row>
    <row r="34" customFormat="false" ht="14.25" hidden="false" customHeight="false" outlineLevel="0" collapsed="false">
      <c r="B34" s="6"/>
      <c r="C34" s="7"/>
    </row>
    <row r="35" customFormat="false" ht="14.25" hidden="false" customHeight="false" outlineLevel="0" collapsed="false">
      <c r="B35" s="6"/>
      <c r="C35" s="7"/>
    </row>
    <row r="36" customFormat="false" ht="14.25" hidden="false" customHeight="false" outlineLevel="0" collapsed="false">
      <c r="B36" s="6"/>
      <c r="C36" s="7"/>
    </row>
    <row r="37" customFormat="false" ht="14.25" hidden="false" customHeight="false" outlineLevel="0" collapsed="false">
      <c r="B37" s="6"/>
      <c r="C37" s="7"/>
    </row>
    <row r="38" customFormat="false" ht="14.25" hidden="false" customHeight="false" outlineLevel="0" collapsed="false">
      <c r="B38" s="6"/>
      <c r="C38" s="7"/>
    </row>
    <row r="39" customFormat="false" ht="14.25" hidden="false" customHeight="false" outlineLevel="0" collapsed="false">
      <c r="B39" s="6"/>
      <c r="C39" s="7"/>
    </row>
    <row r="40" customFormat="false" ht="14.25" hidden="false" customHeight="false" outlineLevel="0" collapsed="false">
      <c r="B40" s="6"/>
      <c r="C40" s="7"/>
    </row>
    <row r="41" customFormat="false" ht="14.25" hidden="false" customHeight="false" outlineLevel="0" collapsed="false">
      <c r="B41" s="6"/>
      <c r="C41" s="7"/>
    </row>
    <row r="42" customFormat="false" ht="14.25" hidden="false" customHeight="false" outlineLevel="0" collapsed="false">
      <c r="B42" s="6"/>
      <c r="C42" s="7"/>
    </row>
    <row r="43" customFormat="false" ht="14.25" hidden="false" customHeight="false" outlineLevel="0" collapsed="false">
      <c r="B43" s="6"/>
      <c r="C43" s="7"/>
    </row>
    <row r="44" customFormat="false" ht="14.25" hidden="false" customHeight="false" outlineLevel="0" collapsed="false">
      <c r="B44" s="6"/>
      <c r="C44" s="7"/>
    </row>
    <row r="45" customFormat="false" ht="14.25" hidden="false" customHeight="false" outlineLevel="0" collapsed="false">
      <c r="B45" s="6"/>
      <c r="C45" s="7"/>
    </row>
    <row r="46" customFormat="false" ht="14.25" hidden="false" customHeight="false" outlineLevel="0" collapsed="false">
      <c r="B46" s="6"/>
      <c r="C46" s="7"/>
    </row>
    <row r="47" customFormat="false" ht="14.25" hidden="false" customHeight="false" outlineLevel="0" collapsed="false">
      <c r="B47" s="6"/>
      <c r="C47" s="7"/>
    </row>
    <row r="48" customFormat="false" ht="14.25" hidden="false" customHeight="false" outlineLevel="0" collapsed="false">
      <c r="B48" s="6"/>
      <c r="C48" s="7"/>
    </row>
    <row r="49" customFormat="false" ht="14.25" hidden="false" customHeight="false" outlineLevel="0" collapsed="false">
      <c r="B49" s="6"/>
      <c r="C49" s="7"/>
    </row>
    <row r="50" customFormat="false" ht="14.25" hidden="false" customHeight="false" outlineLevel="0" collapsed="false">
      <c r="B50" s="6"/>
      <c r="C50" s="7"/>
    </row>
    <row r="51" customFormat="false" ht="14.25" hidden="false" customHeight="false" outlineLevel="0" collapsed="false">
      <c r="B51" s="6"/>
      <c r="C51" s="7"/>
    </row>
    <row r="52" customFormat="false" ht="14.25" hidden="false" customHeight="false" outlineLevel="0" collapsed="false">
      <c r="B52" s="6"/>
      <c r="C52" s="7"/>
    </row>
    <row r="53" customFormat="false" ht="14.25" hidden="false" customHeight="false" outlineLevel="0" collapsed="false">
      <c r="B53" s="6"/>
      <c r="C53" s="7"/>
    </row>
    <row r="54" customFormat="false" ht="14.25" hidden="false" customHeight="false" outlineLevel="0" collapsed="false">
      <c r="B54" s="6"/>
      <c r="C54" s="7"/>
    </row>
    <row r="55" customFormat="false" ht="14.25" hidden="false" customHeight="false" outlineLevel="0" collapsed="false">
      <c r="B55" s="6"/>
      <c r="C55" s="7"/>
    </row>
    <row r="56" customFormat="false" ht="14.25" hidden="false" customHeight="false" outlineLevel="0" collapsed="false">
      <c r="B56" s="6"/>
      <c r="C56" s="7"/>
    </row>
    <row r="57" customFormat="false" ht="14.25" hidden="false" customHeight="false" outlineLevel="0" collapsed="false">
      <c r="B57" s="6"/>
      <c r="C57" s="7"/>
    </row>
    <row r="58" customFormat="false" ht="14.25" hidden="false" customHeight="false" outlineLevel="0" collapsed="false">
      <c r="B58" s="6"/>
      <c r="C58" s="7"/>
    </row>
    <row r="59" customFormat="false" ht="14.25" hidden="false" customHeight="false" outlineLevel="0" collapsed="false">
      <c r="B59" s="6"/>
      <c r="C59" s="7"/>
    </row>
    <row r="60" customFormat="false" ht="14.25" hidden="false" customHeight="false" outlineLevel="0" collapsed="false">
      <c r="B60" s="6"/>
      <c r="C60" s="7"/>
    </row>
    <row r="61" customFormat="false" ht="14.25" hidden="false" customHeight="false" outlineLevel="0" collapsed="false">
      <c r="B61" s="6"/>
      <c r="C61" s="7"/>
    </row>
    <row r="62" customFormat="false" ht="14.25" hidden="false" customHeight="false" outlineLevel="0" collapsed="false">
      <c r="B62" s="6"/>
      <c r="C62" s="7"/>
    </row>
    <row r="63" customFormat="false" ht="14.25" hidden="false" customHeight="false" outlineLevel="0" collapsed="false">
      <c r="B63" s="6"/>
      <c r="C63" s="7"/>
    </row>
    <row r="64" customFormat="false" ht="14.25" hidden="false" customHeight="false" outlineLevel="0" collapsed="false">
      <c r="B64" s="6"/>
      <c r="C64" s="7"/>
    </row>
    <row r="65" customFormat="false" ht="14.25" hidden="false" customHeight="false" outlineLevel="0" collapsed="false">
      <c r="B65" s="6"/>
      <c r="C65" s="7"/>
    </row>
    <row r="66" customFormat="false" ht="14.25" hidden="false" customHeight="false" outlineLevel="0" collapsed="false">
      <c r="B66" s="6"/>
      <c r="C66" s="7"/>
    </row>
    <row r="67" customFormat="false" ht="14.25" hidden="false" customHeight="false" outlineLevel="0" collapsed="false">
      <c r="B67" s="6"/>
      <c r="C67" s="7"/>
    </row>
    <row r="68" customFormat="false" ht="14.25" hidden="false" customHeight="false" outlineLevel="0" collapsed="false">
      <c r="B68" s="6"/>
      <c r="C68" s="7"/>
    </row>
    <row r="69" customFormat="false" ht="14.25" hidden="false" customHeight="false" outlineLevel="0" collapsed="false">
      <c r="B69" s="6"/>
      <c r="C69" s="7"/>
    </row>
    <row r="70" customFormat="false" ht="14.25" hidden="false" customHeight="false" outlineLevel="0" collapsed="false">
      <c r="B70" s="6"/>
      <c r="C70" s="7"/>
    </row>
    <row r="71" customFormat="false" ht="14.25" hidden="false" customHeight="false" outlineLevel="0" collapsed="false">
      <c r="B71" s="6"/>
      <c r="C71" s="7"/>
    </row>
    <row r="72" customFormat="false" ht="14.25" hidden="false" customHeight="false" outlineLevel="0" collapsed="false">
      <c r="B72" s="6"/>
      <c r="C72" s="7"/>
    </row>
    <row r="73" customFormat="false" ht="14.25" hidden="false" customHeight="false" outlineLevel="0" collapsed="false">
      <c r="B73" s="6"/>
      <c r="C73" s="7"/>
    </row>
    <row r="74" customFormat="false" ht="14.25" hidden="false" customHeight="false" outlineLevel="0" collapsed="false">
      <c r="B74" s="6"/>
      <c r="C74" s="7"/>
    </row>
    <row r="75" customFormat="false" ht="14.25" hidden="false" customHeight="false" outlineLevel="0" collapsed="false">
      <c r="B75" s="6"/>
      <c r="C75" s="7"/>
    </row>
    <row r="76" customFormat="false" ht="14.25" hidden="false" customHeight="false" outlineLevel="0" collapsed="false">
      <c r="B76" s="6"/>
      <c r="C76" s="7"/>
    </row>
    <row r="77" customFormat="false" ht="14.25" hidden="false" customHeight="false" outlineLevel="0" collapsed="false">
      <c r="B77" s="6"/>
      <c r="C77" s="7"/>
    </row>
    <row r="78" customFormat="false" ht="14.25" hidden="false" customHeight="false" outlineLevel="0" collapsed="false">
      <c r="B78" s="6"/>
      <c r="C78" s="7"/>
    </row>
    <row r="79" customFormat="false" ht="14.25" hidden="false" customHeight="false" outlineLevel="0" collapsed="false">
      <c r="B79" s="6"/>
      <c r="C79" s="7"/>
    </row>
    <row r="80" customFormat="false" ht="14.25" hidden="false" customHeight="false" outlineLevel="0" collapsed="false">
      <c r="B80" s="6"/>
      <c r="C80" s="7"/>
    </row>
    <row r="81" customFormat="false" ht="14.25" hidden="false" customHeight="false" outlineLevel="0" collapsed="false">
      <c r="B81" s="6"/>
      <c r="C81" s="7"/>
    </row>
    <row r="82" customFormat="false" ht="14.25" hidden="false" customHeight="false" outlineLevel="0" collapsed="false">
      <c r="B82" s="6"/>
      <c r="C82" s="7"/>
    </row>
    <row r="83" customFormat="false" ht="14.25" hidden="false" customHeight="false" outlineLevel="0" collapsed="false">
      <c r="B83" s="6"/>
      <c r="C83" s="7"/>
    </row>
    <row r="84" customFormat="false" ht="14.25" hidden="false" customHeight="false" outlineLevel="0" collapsed="false">
      <c r="B84" s="6"/>
      <c r="C84" s="7"/>
    </row>
    <row r="85" customFormat="false" ht="14.25" hidden="false" customHeight="false" outlineLevel="0" collapsed="false">
      <c r="B85" s="6"/>
      <c r="C85" s="7"/>
    </row>
    <row r="86" customFormat="false" ht="14.25" hidden="false" customHeight="false" outlineLevel="0" collapsed="false">
      <c r="B86" s="6"/>
      <c r="C86" s="7"/>
    </row>
    <row r="87" customFormat="false" ht="14.25" hidden="false" customHeight="false" outlineLevel="0" collapsed="false">
      <c r="B87" s="6"/>
      <c r="C87" s="7"/>
    </row>
    <row r="88" customFormat="false" ht="14.25" hidden="false" customHeight="false" outlineLevel="0" collapsed="false">
      <c r="B88" s="6"/>
      <c r="C88" s="7"/>
    </row>
    <row r="89" customFormat="false" ht="14.25" hidden="false" customHeight="false" outlineLevel="0" collapsed="false">
      <c r="B89" s="6"/>
      <c r="C89" s="7"/>
    </row>
    <row r="90" customFormat="false" ht="14.25" hidden="false" customHeight="false" outlineLevel="0" collapsed="false">
      <c r="B90" s="6"/>
      <c r="C90" s="7"/>
    </row>
    <row r="91" customFormat="false" ht="14.25" hidden="false" customHeight="false" outlineLevel="0" collapsed="false">
      <c r="B91" s="6"/>
      <c r="C91" s="7"/>
    </row>
    <row r="92" customFormat="false" ht="14.25" hidden="false" customHeight="false" outlineLevel="0" collapsed="false">
      <c r="B92" s="6"/>
      <c r="C92" s="7"/>
    </row>
    <row r="93" customFormat="false" ht="14.25" hidden="false" customHeight="false" outlineLevel="0" collapsed="false">
      <c r="B93" s="6"/>
      <c r="C93" s="7"/>
    </row>
    <row r="94" customFormat="false" ht="14.25" hidden="false" customHeight="false" outlineLevel="0" collapsed="false">
      <c r="B94" s="6"/>
      <c r="C94" s="7"/>
    </row>
    <row r="95" customFormat="false" ht="14.25" hidden="false" customHeight="false" outlineLevel="0" collapsed="false">
      <c r="B95" s="6"/>
      <c r="C95" s="7"/>
    </row>
    <row r="96" customFormat="false" ht="14.25" hidden="false" customHeight="false" outlineLevel="0" collapsed="false">
      <c r="B96" s="6"/>
      <c r="C96" s="7"/>
    </row>
    <row r="97" customFormat="false" ht="14.25" hidden="false" customHeight="false" outlineLevel="0" collapsed="false">
      <c r="B97" s="6"/>
      <c r="C97" s="7"/>
    </row>
    <row r="98" customFormat="false" ht="14.25" hidden="false" customHeight="false" outlineLevel="0" collapsed="false">
      <c r="B98" s="6"/>
      <c r="C98" s="7"/>
    </row>
    <row r="99" customFormat="false" ht="14.25" hidden="false" customHeight="false" outlineLevel="0" collapsed="false">
      <c r="B99" s="6"/>
      <c r="C99" s="7"/>
    </row>
    <row r="100" customFormat="false" ht="14.25" hidden="false" customHeight="false" outlineLevel="0" collapsed="false">
      <c r="B100" s="6"/>
      <c r="C100" s="7"/>
    </row>
    <row r="101" customFormat="false" ht="14.25" hidden="false" customHeight="false" outlineLevel="0" collapsed="false">
      <c r="B101" s="6"/>
      <c r="C101" s="7"/>
    </row>
    <row r="102" customFormat="false" ht="14.25" hidden="false" customHeight="false" outlineLevel="0" collapsed="false">
      <c r="B102" s="6"/>
      <c r="C102" s="7"/>
    </row>
    <row r="103" customFormat="false" ht="14.25" hidden="false" customHeight="false" outlineLevel="0" collapsed="false">
      <c r="B103" s="6"/>
      <c r="C103" s="7"/>
    </row>
    <row r="104" customFormat="false" ht="14.25" hidden="false" customHeight="false" outlineLevel="0" collapsed="false">
      <c r="B104" s="6"/>
      <c r="C104" s="7"/>
    </row>
    <row r="105" customFormat="false" ht="14.25" hidden="false" customHeight="false" outlineLevel="0" collapsed="false">
      <c r="B105" s="6"/>
      <c r="C105" s="7"/>
    </row>
    <row r="106" customFormat="false" ht="14.25" hidden="false" customHeight="false" outlineLevel="0" collapsed="false">
      <c r="B106" s="6"/>
      <c r="C106" s="7"/>
    </row>
    <row r="107" customFormat="false" ht="14.25" hidden="false" customHeight="false" outlineLevel="0" collapsed="false">
      <c r="B107" s="6"/>
      <c r="C107" s="7"/>
    </row>
    <row r="108" customFormat="false" ht="14.25" hidden="false" customHeight="false" outlineLevel="0" collapsed="false">
      <c r="B108" s="6"/>
      <c r="C108" s="7"/>
    </row>
    <row r="109" customFormat="false" ht="14.25" hidden="false" customHeight="false" outlineLevel="0" collapsed="false">
      <c r="B109" s="6"/>
      <c r="C109" s="7"/>
    </row>
    <row r="110" customFormat="false" ht="14.25" hidden="false" customHeight="false" outlineLevel="0" collapsed="false">
      <c r="B110" s="6"/>
      <c r="C110" s="7"/>
    </row>
    <row r="111" customFormat="false" ht="14.25" hidden="false" customHeight="false" outlineLevel="0" collapsed="false">
      <c r="B111" s="6"/>
      <c r="C111" s="7"/>
    </row>
    <row r="112" customFormat="false" ht="14.25" hidden="false" customHeight="false" outlineLevel="0" collapsed="false">
      <c r="B112" s="6"/>
      <c r="C112" s="7"/>
    </row>
    <row r="113" customFormat="false" ht="14.25" hidden="false" customHeight="false" outlineLevel="0" collapsed="false">
      <c r="B113" s="6"/>
      <c r="C113" s="7"/>
    </row>
    <row r="114" customFormat="false" ht="14.25" hidden="false" customHeight="false" outlineLevel="0" collapsed="false">
      <c r="B114" s="6"/>
      <c r="C114" s="7"/>
    </row>
    <row r="115" customFormat="false" ht="14.25" hidden="false" customHeight="false" outlineLevel="0" collapsed="false">
      <c r="B115" s="6"/>
      <c r="C115" s="7"/>
    </row>
    <row r="116" customFormat="false" ht="14.25" hidden="false" customHeight="false" outlineLevel="0" collapsed="false">
      <c r="B116" s="6"/>
      <c r="C116" s="7"/>
    </row>
    <row r="117" customFormat="false" ht="14.25" hidden="false" customHeight="false" outlineLevel="0" collapsed="false">
      <c r="B117" s="6"/>
      <c r="C117" s="7"/>
    </row>
    <row r="118" customFormat="false" ht="14.25" hidden="false" customHeight="false" outlineLevel="0" collapsed="false">
      <c r="B118" s="6"/>
      <c r="C118" s="7"/>
    </row>
    <row r="119" customFormat="false" ht="14.25" hidden="false" customHeight="false" outlineLevel="0" collapsed="false">
      <c r="B119" s="6"/>
      <c r="C119" s="7"/>
    </row>
    <row r="120" customFormat="false" ht="14.25" hidden="false" customHeight="false" outlineLevel="0" collapsed="false">
      <c r="B120" s="6"/>
      <c r="C120" s="7"/>
    </row>
    <row r="121" customFormat="false" ht="14.25" hidden="false" customHeight="false" outlineLevel="0" collapsed="false">
      <c r="B121" s="6"/>
      <c r="C121" s="7"/>
    </row>
    <row r="122" customFormat="false" ht="14.25" hidden="false" customHeight="false" outlineLevel="0" collapsed="false">
      <c r="B122" s="6"/>
      <c r="C122" s="7"/>
    </row>
    <row r="123" customFormat="false" ht="14.25" hidden="false" customHeight="false" outlineLevel="0" collapsed="false">
      <c r="B123" s="6"/>
      <c r="C123" s="7"/>
    </row>
    <row r="124" customFormat="false" ht="14.25" hidden="false" customHeight="false" outlineLevel="0" collapsed="false">
      <c r="B124" s="6"/>
      <c r="C124" s="7"/>
    </row>
    <row r="125" customFormat="false" ht="14.25" hidden="false" customHeight="false" outlineLevel="0" collapsed="false">
      <c r="B125" s="6"/>
      <c r="C125" s="7"/>
    </row>
    <row r="126" customFormat="false" ht="14.25" hidden="false" customHeight="false" outlineLevel="0" collapsed="false">
      <c r="B126" s="6"/>
      <c r="C126" s="7"/>
    </row>
    <row r="127" customFormat="false" ht="14.25" hidden="false" customHeight="false" outlineLevel="0" collapsed="false">
      <c r="B127" s="6"/>
      <c r="C127" s="7"/>
    </row>
    <row r="128" customFormat="false" ht="14.25" hidden="false" customHeight="false" outlineLevel="0" collapsed="false">
      <c r="B128" s="6"/>
      <c r="C128" s="7"/>
    </row>
    <row r="129" customFormat="false" ht="14.25" hidden="false" customHeight="false" outlineLevel="0" collapsed="false">
      <c r="B129" s="6"/>
      <c r="C129" s="7"/>
    </row>
    <row r="130" customFormat="false" ht="14.25" hidden="false" customHeight="false" outlineLevel="0" collapsed="false">
      <c r="B130" s="6"/>
      <c r="C130" s="7"/>
    </row>
    <row r="131" customFormat="false" ht="14.25" hidden="false" customHeight="false" outlineLevel="0" collapsed="false">
      <c r="B131" s="6"/>
      <c r="C131" s="7"/>
    </row>
    <row r="132" customFormat="false" ht="14.25" hidden="false" customHeight="false" outlineLevel="0" collapsed="false">
      <c r="B132" s="6"/>
      <c r="C132" s="7"/>
    </row>
    <row r="133" customFormat="false" ht="14.25" hidden="false" customHeight="false" outlineLevel="0" collapsed="false">
      <c r="B133" s="6"/>
      <c r="C133" s="7"/>
    </row>
    <row r="134" customFormat="false" ht="14.25" hidden="false" customHeight="false" outlineLevel="0" collapsed="false">
      <c r="B134" s="6"/>
      <c r="C134" s="7"/>
    </row>
    <row r="135" customFormat="false" ht="14.25" hidden="false" customHeight="false" outlineLevel="0" collapsed="false">
      <c r="B135" s="6"/>
      <c r="C135" s="7"/>
    </row>
    <row r="136" customFormat="false" ht="14.25" hidden="false" customHeight="false" outlineLevel="0" collapsed="false">
      <c r="B136" s="6"/>
      <c r="C136" s="7"/>
    </row>
    <row r="137" customFormat="false" ht="14.25" hidden="false" customHeight="false" outlineLevel="0" collapsed="false">
      <c r="B137" s="6"/>
      <c r="C137" s="7"/>
    </row>
    <row r="138" customFormat="false" ht="14.25" hidden="false" customHeight="false" outlineLevel="0" collapsed="false">
      <c r="B138" s="6"/>
      <c r="C138" s="7"/>
    </row>
    <row r="139" customFormat="false" ht="14.25" hidden="false" customHeight="false" outlineLevel="0" collapsed="false">
      <c r="B139" s="6"/>
      <c r="C139" s="7"/>
    </row>
    <row r="140" customFormat="false" ht="14.25" hidden="false" customHeight="false" outlineLevel="0" collapsed="false">
      <c r="B140" s="6"/>
      <c r="C140" s="7"/>
    </row>
    <row r="141" customFormat="false" ht="14.25" hidden="false" customHeight="false" outlineLevel="0" collapsed="false">
      <c r="B141" s="6"/>
      <c r="C141" s="7"/>
    </row>
    <row r="142" customFormat="false" ht="14.25" hidden="false" customHeight="false" outlineLevel="0" collapsed="false">
      <c r="B142" s="6"/>
      <c r="C142" s="7"/>
    </row>
    <row r="143" customFormat="false" ht="14.25" hidden="false" customHeight="false" outlineLevel="0" collapsed="false">
      <c r="B143" s="6"/>
      <c r="C143" s="7"/>
    </row>
    <row r="144" customFormat="false" ht="14.25" hidden="false" customHeight="false" outlineLevel="0" collapsed="false">
      <c r="B144" s="6"/>
      <c r="C144" s="7"/>
    </row>
    <row r="145" customFormat="false" ht="14.25" hidden="false" customHeight="false" outlineLevel="0" collapsed="false">
      <c r="B145" s="6"/>
      <c r="C145" s="7"/>
    </row>
    <row r="146" customFormat="false" ht="14.25" hidden="false" customHeight="false" outlineLevel="0" collapsed="false">
      <c r="B146" s="6"/>
      <c r="C146" s="7"/>
    </row>
    <row r="147" customFormat="false" ht="14.25" hidden="false" customHeight="false" outlineLevel="0" collapsed="false">
      <c r="B147" s="6"/>
      <c r="C147" s="7"/>
    </row>
    <row r="148" customFormat="false" ht="14.25" hidden="false" customHeight="false" outlineLevel="0" collapsed="false">
      <c r="B148" s="6"/>
      <c r="C148" s="7"/>
    </row>
    <row r="149" customFormat="false" ht="14.25" hidden="false" customHeight="false" outlineLevel="0" collapsed="false">
      <c r="B149" s="6"/>
      <c r="C149" s="7"/>
    </row>
    <row r="150" customFormat="false" ht="14.25" hidden="false" customHeight="false" outlineLevel="0" collapsed="false">
      <c r="B150" s="6"/>
      <c r="C150" s="7"/>
    </row>
    <row r="151" customFormat="false" ht="14.25" hidden="false" customHeight="false" outlineLevel="0" collapsed="false">
      <c r="B151" s="6"/>
      <c r="C151" s="7"/>
    </row>
    <row r="152" customFormat="false" ht="14.25" hidden="false" customHeight="false" outlineLevel="0" collapsed="false">
      <c r="B152" s="6"/>
      <c r="C152" s="7"/>
    </row>
    <row r="153" customFormat="false" ht="14.25" hidden="false" customHeight="false" outlineLevel="0" collapsed="false">
      <c r="B153" s="6"/>
      <c r="C153" s="7"/>
    </row>
    <row r="154" customFormat="false" ht="14.25" hidden="false" customHeight="false" outlineLevel="0" collapsed="false">
      <c r="B154" s="6"/>
      <c r="C154" s="7"/>
    </row>
    <row r="155" customFormat="false" ht="14.25" hidden="false" customHeight="false" outlineLevel="0" collapsed="false">
      <c r="B155" s="6"/>
      <c r="C155" s="7"/>
    </row>
    <row r="156" customFormat="false" ht="14.25" hidden="false" customHeight="false" outlineLevel="0" collapsed="false">
      <c r="B156" s="6"/>
      <c r="C156" s="7"/>
    </row>
    <row r="157" customFormat="false" ht="14.25" hidden="false" customHeight="false" outlineLevel="0" collapsed="false">
      <c r="B157" s="6"/>
      <c r="C157" s="7"/>
    </row>
    <row r="158" customFormat="false" ht="14.25" hidden="false" customHeight="false" outlineLevel="0" collapsed="false">
      <c r="B158" s="6"/>
      <c r="C158" s="7"/>
    </row>
    <row r="159" customFormat="false" ht="14.25" hidden="false" customHeight="false" outlineLevel="0" collapsed="false">
      <c r="B159" s="6"/>
      <c r="C159" s="7"/>
    </row>
    <row r="160" customFormat="false" ht="14.25" hidden="false" customHeight="false" outlineLevel="0" collapsed="false">
      <c r="B160" s="6"/>
      <c r="C160" s="7"/>
    </row>
    <row r="161" customFormat="false" ht="14.25" hidden="false" customHeight="false" outlineLevel="0" collapsed="false">
      <c r="B161" s="6"/>
      <c r="C161" s="7"/>
    </row>
    <row r="162" customFormat="false" ht="14.25" hidden="false" customHeight="false" outlineLevel="0" collapsed="false">
      <c r="B162" s="6"/>
      <c r="C162" s="7"/>
    </row>
    <row r="163" customFormat="false" ht="14.25" hidden="false" customHeight="false" outlineLevel="0" collapsed="false">
      <c r="B163" s="6"/>
      <c r="C163" s="7"/>
    </row>
    <row r="164" customFormat="false" ht="14.25" hidden="false" customHeight="false" outlineLevel="0" collapsed="false">
      <c r="B164" s="6"/>
      <c r="C164" s="7"/>
    </row>
    <row r="165" customFormat="false" ht="14.25" hidden="false" customHeight="false" outlineLevel="0" collapsed="false">
      <c r="B165" s="6"/>
      <c r="C165" s="7"/>
    </row>
    <row r="166" customFormat="false" ht="14.25" hidden="false" customHeight="false" outlineLevel="0" collapsed="false">
      <c r="B166" s="6"/>
      <c r="C166" s="7"/>
    </row>
    <row r="167" customFormat="false" ht="14.25" hidden="false" customHeight="false" outlineLevel="0" collapsed="false">
      <c r="B167" s="6"/>
      <c r="C167" s="7"/>
    </row>
    <row r="168" customFormat="false" ht="14.25" hidden="false" customHeight="false" outlineLevel="0" collapsed="false">
      <c r="B168" s="6"/>
      <c r="C168" s="7"/>
    </row>
    <row r="169" customFormat="false" ht="14.25" hidden="false" customHeight="false" outlineLevel="0" collapsed="false">
      <c r="B169" s="6"/>
      <c r="C169" s="7"/>
    </row>
    <row r="170" customFormat="false" ht="14.25" hidden="false" customHeight="false" outlineLevel="0" collapsed="false">
      <c r="B170" s="6"/>
      <c r="C170" s="7"/>
    </row>
    <row r="171" customFormat="false" ht="14.25" hidden="false" customHeight="false" outlineLevel="0" collapsed="false">
      <c r="B171" s="6"/>
      <c r="C171" s="7"/>
    </row>
    <row r="172" customFormat="false" ht="14.25" hidden="false" customHeight="false" outlineLevel="0" collapsed="false">
      <c r="B172" s="6"/>
      <c r="C172" s="7"/>
    </row>
    <row r="173" customFormat="false" ht="14.25" hidden="false" customHeight="false" outlineLevel="0" collapsed="false">
      <c r="B173" s="6"/>
      <c r="C173" s="7"/>
    </row>
    <row r="174" customFormat="false" ht="14.25" hidden="false" customHeight="false" outlineLevel="0" collapsed="false">
      <c r="B174" s="6"/>
      <c r="C174" s="7"/>
    </row>
    <row r="175" customFormat="false" ht="14.25" hidden="false" customHeight="false" outlineLevel="0" collapsed="false">
      <c r="B175" s="6"/>
      <c r="C175" s="7"/>
    </row>
    <row r="176" customFormat="false" ht="14.25" hidden="false" customHeight="false" outlineLevel="0" collapsed="false">
      <c r="B176" s="6"/>
      <c r="C176" s="7"/>
    </row>
    <row r="177" customFormat="false" ht="14.25" hidden="false" customHeight="false" outlineLevel="0" collapsed="false">
      <c r="B177" s="6"/>
      <c r="C177" s="7"/>
    </row>
    <row r="178" customFormat="false" ht="14.25" hidden="false" customHeight="false" outlineLevel="0" collapsed="false">
      <c r="B178" s="6"/>
      <c r="C178" s="7"/>
    </row>
    <row r="179" customFormat="false" ht="14.25" hidden="false" customHeight="false" outlineLevel="0" collapsed="false">
      <c r="B179" s="6"/>
      <c r="C179" s="7"/>
    </row>
    <row r="180" customFormat="false" ht="14.25" hidden="false" customHeight="false" outlineLevel="0" collapsed="false">
      <c r="B180" s="6"/>
      <c r="C180" s="7"/>
    </row>
    <row r="181" customFormat="false" ht="14.25" hidden="false" customHeight="false" outlineLevel="0" collapsed="false">
      <c r="B181" s="6"/>
      <c r="C181" s="7"/>
    </row>
    <row r="182" customFormat="false" ht="14.25" hidden="false" customHeight="false" outlineLevel="0" collapsed="false">
      <c r="B182" s="6"/>
      <c r="C182" s="7"/>
    </row>
    <row r="183" customFormat="false" ht="14.25" hidden="false" customHeight="false" outlineLevel="0" collapsed="false">
      <c r="B183" s="6"/>
      <c r="C183" s="7"/>
    </row>
    <row r="184" customFormat="false" ht="14.25" hidden="false" customHeight="false" outlineLevel="0" collapsed="false">
      <c r="B184" s="6"/>
      <c r="C184" s="7"/>
    </row>
    <row r="185" customFormat="false" ht="14.25" hidden="false" customHeight="false" outlineLevel="0" collapsed="false">
      <c r="B185" s="6"/>
      <c r="C185" s="7"/>
    </row>
    <row r="186" customFormat="false" ht="14.25" hidden="false" customHeight="false" outlineLevel="0" collapsed="false">
      <c r="B186" s="6"/>
      <c r="C186" s="7"/>
    </row>
    <row r="187" customFormat="false" ht="14.25" hidden="false" customHeight="false" outlineLevel="0" collapsed="false">
      <c r="B187" s="6"/>
      <c r="C187" s="7"/>
    </row>
    <row r="188" customFormat="false" ht="14.25" hidden="false" customHeight="false" outlineLevel="0" collapsed="false">
      <c r="B188" s="6"/>
      <c r="C188" s="7"/>
    </row>
    <row r="189" customFormat="false" ht="14.25" hidden="false" customHeight="false" outlineLevel="0" collapsed="false">
      <c r="B189" s="6"/>
      <c r="C189" s="7"/>
    </row>
    <row r="190" customFormat="false" ht="14.25" hidden="false" customHeight="false" outlineLevel="0" collapsed="false">
      <c r="B190" s="6"/>
      <c r="C190" s="7"/>
    </row>
    <row r="191" customFormat="false" ht="14.25" hidden="false" customHeight="false" outlineLevel="0" collapsed="false">
      <c r="B191" s="6"/>
      <c r="C191" s="7"/>
    </row>
    <row r="192" customFormat="false" ht="14.25" hidden="false" customHeight="false" outlineLevel="0" collapsed="false">
      <c r="B192" s="6"/>
      <c r="C192" s="7"/>
    </row>
    <row r="193" customFormat="false" ht="14.25" hidden="false" customHeight="false" outlineLevel="0" collapsed="false">
      <c r="B193" s="6"/>
      <c r="C193" s="7"/>
    </row>
    <row r="194" customFormat="false" ht="14.25" hidden="false" customHeight="false" outlineLevel="0" collapsed="false">
      <c r="B194" s="6"/>
      <c r="C194" s="7"/>
    </row>
    <row r="195" customFormat="false" ht="14.25" hidden="false" customHeight="false" outlineLevel="0" collapsed="false">
      <c r="B195" s="6"/>
      <c r="C195" s="7"/>
    </row>
    <row r="196" customFormat="false" ht="14.25" hidden="false" customHeight="false" outlineLevel="0" collapsed="false">
      <c r="B196" s="6"/>
      <c r="C196" s="7"/>
    </row>
    <row r="197" customFormat="false" ht="14.25" hidden="false" customHeight="false" outlineLevel="0" collapsed="false">
      <c r="B197" s="6"/>
      <c r="C197" s="7"/>
    </row>
    <row r="198" customFormat="false" ht="14.25" hidden="false" customHeight="false" outlineLevel="0" collapsed="false">
      <c r="B198" s="6"/>
      <c r="C198" s="7"/>
    </row>
    <row r="199" customFormat="false" ht="14.25" hidden="false" customHeight="false" outlineLevel="0" collapsed="false">
      <c r="B199" s="6"/>
      <c r="C199" s="7"/>
    </row>
    <row r="200" customFormat="false" ht="14.25" hidden="false" customHeight="false" outlineLevel="0" collapsed="false">
      <c r="B200" s="6"/>
      <c r="C200" s="7"/>
    </row>
    <row r="201" customFormat="false" ht="14.25" hidden="false" customHeight="false" outlineLevel="0" collapsed="false">
      <c r="B201" s="6"/>
      <c r="C201" s="7"/>
    </row>
    <row r="202" customFormat="false" ht="14.25" hidden="false" customHeight="false" outlineLevel="0" collapsed="false">
      <c r="B202" s="6"/>
      <c r="C202" s="7"/>
    </row>
    <row r="203" customFormat="false" ht="14.25" hidden="false" customHeight="false" outlineLevel="0" collapsed="false">
      <c r="B203" s="6"/>
      <c r="C203" s="7"/>
    </row>
    <row r="204" customFormat="false" ht="14.25" hidden="false" customHeight="false" outlineLevel="0" collapsed="false">
      <c r="B204" s="6"/>
      <c r="C204" s="7"/>
    </row>
    <row r="205" customFormat="false" ht="14.25" hidden="false" customHeight="false" outlineLevel="0" collapsed="false">
      <c r="B205" s="6"/>
      <c r="C205" s="7"/>
    </row>
    <row r="206" customFormat="false" ht="14.25" hidden="false" customHeight="false" outlineLevel="0" collapsed="false">
      <c r="B206" s="6"/>
      <c r="C206" s="7"/>
    </row>
    <row r="207" customFormat="false" ht="14.25" hidden="false" customHeight="false" outlineLevel="0" collapsed="false">
      <c r="B207" s="6"/>
      <c r="C207" s="7"/>
    </row>
    <row r="208" customFormat="false" ht="14.25" hidden="false" customHeight="false" outlineLevel="0" collapsed="false">
      <c r="B208" s="6"/>
      <c r="C208" s="7"/>
    </row>
    <row r="209" customFormat="false" ht="14.25" hidden="false" customHeight="false" outlineLevel="0" collapsed="false">
      <c r="B209" s="6"/>
      <c r="C209" s="7"/>
    </row>
    <row r="210" customFormat="false" ht="14.25" hidden="false" customHeight="false" outlineLevel="0" collapsed="false">
      <c r="B210" s="6"/>
      <c r="C210" s="7"/>
    </row>
    <row r="211" customFormat="false" ht="14.25" hidden="false" customHeight="false" outlineLevel="0" collapsed="false">
      <c r="B211" s="6"/>
      <c r="C211" s="7"/>
    </row>
    <row r="212" customFormat="false" ht="14.25" hidden="false" customHeight="false" outlineLevel="0" collapsed="false">
      <c r="B212" s="6"/>
      <c r="C212" s="7"/>
    </row>
    <row r="213" customFormat="false" ht="14.25" hidden="false" customHeight="false" outlineLevel="0" collapsed="false">
      <c r="B213" s="6"/>
      <c r="C213" s="7"/>
    </row>
    <row r="214" customFormat="false" ht="14.25" hidden="false" customHeight="false" outlineLevel="0" collapsed="false">
      <c r="B214" s="6"/>
      <c r="C214" s="7"/>
    </row>
    <row r="215" customFormat="false" ht="14.25" hidden="false" customHeight="false" outlineLevel="0" collapsed="false">
      <c r="B215" s="6"/>
      <c r="C215" s="7"/>
    </row>
    <row r="216" customFormat="false" ht="14.25" hidden="false" customHeight="false" outlineLevel="0" collapsed="false">
      <c r="B216" s="6"/>
      <c r="C216" s="7"/>
    </row>
    <row r="217" customFormat="false" ht="14.25" hidden="false" customHeight="false" outlineLevel="0" collapsed="false">
      <c r="B217" s="6"/>
      <c r="C217" s="7"/>
    </row>
    <row r="218" customFormat="false" ht="14.25" hidden="false" customHeight="false" outlineLevel="0" collapsed="false">
      <c r="B218" s="6"/>
      <c r="C218" s="7"/>
    </row>
    <row r="219" customFormat="false" ht="14.25" hidden="false" customHeight="false" outlineLevel="0" collapsed="false">
      <c r="B219" s="6"/>
      <c r="C219" s="7"/>
    </row>
    <row r="220" customFormat="false" ht="14.25" hidden="false" customHeight="false" outlineLevel="0" collapsed="false">
      <c r="B220" s="6"/>
      <c r="C220" s="7"/>
    </row>
    <row r="221" customFormat="false" ht="14.25" hidden="false" customHeight="false" outlineLevel="0" collapsed="false">
      <c r="B221" s="6"/>
      <c r="C221" s="7"/>
    </row>
    <row r="222" customFormat="false" ht="14.25" hidden="false" customHeight="false" outlineLevel="0" collapsed="false">
      <c r="B222" s="6"/>
      <c r="C222" s="7"/>
    </row>
    <row r="223" customFormat="false" ht="14.25" hidden="false" customHeight="false" outlineLevel="0" collapsed="false">
      <c r="B223" s="6"/>
      <c r="C223" s="7"/>
    </row>
    <row r="224" customFormat="false" ht="14.25" hidden="false" customHeight="false" outlineLevel="0" collapsed="false">
      <c r="B224" s="6"/>
      <c r="C224" s="7"/>
    </row>
    <row r="225" customFormat="false" ht="14.25" hidden="false" customHeight="false" outlineLevel="0" collapsed="false">
      <c r="B225" s="6"/>
      <c r="C225" s="7"/>
    </row>
    <row r="226" customFormat="false" ht="14.25" hidden="false" customHeight="false" outlineLevel="0" collapsed="false">
      <c r="B226" s="6"/>
      <c r="C226" s="7"/>
    </row>
    <row r="227" customFormat="false" ht="14.25" hidden="false" customHeight="false" outlineLevel="0" collapsed="false">
      <c r="B227" s="6"/>
      <c r="C227" s="7"/>
    </row>
    <row r="228" customFormat="false" ht="14.25" hidden="false" customHeight="false" outlineLevel="0" collapsed="false">
      <c r="B228" s="6"/>
      <c r="C228" s="7"/>
    </row>
    <row r="229" customFormat="false" ht="14.25" hidden="false" customHeight="false" outlineLevel="0" collapsed="false">
      <c r="B229" s="6"/>
      <c r="C229" s="7"/>
    </row>
    <row r="230" customFormat="false" ht="14.25" hidden="false" customHeight="false" outlineLevel="0" collapsed="false">
      <c r="B230" s="6"/>
      <c r="C230" s="7"/>
    </row>
    <row r="231" customFormat="false" ht="14.25" hidden="false" customHeight="false" outlineLevel="0" collapsed="false">
      <c r="B231" s="6"/>
      <c r="C231" s="7"/>
    </row>
    <row r="232" customFormat="false" ht="14.25" hidden="false" customHeight="false" outlineLevel="0" collapsed="false">
      <c r="B232" s="6"/>
      <c r="C232" s="7"/>
    </row>
    <row r="233" customFormat="false" ht="14.25" hidden="false" customHeight="false" outlineLevel="0" collapsed="false">
      <c r="B233" s="6"/>
      <c r="C233" s="7"/>
    </row>
    <row r="234" customFormat="false" ht="14.25" hidden="false" customHeight="false" outlineLevel="0" collapsed="false">
      <c r="B234" s="6"/>
      <c r="C234" s="7"/>
    </row>
    <row r="235" customFormat="false" ht="14.25" hidden="false" customHeight="false" outlineLevel="0" collapsed="false">
      <c r="B235" s="6"/>
      <c r="C235" s="7"/>
    </row>
    <row r="236" customFormat="false" ht="14.25" hidden="false" customHeight="false" outlineLevel="0" collapsed="false">
      <c r="B236" s="6"/>
      <c r="C236" s="7"/>
    </row>
    <row r="237" customFormat="false" ht="14.25" hidden="false" customHeight="false" outlineLevel="0" collapsed="false">
      <c r="B237" s="6"/>
      <c r="C237" s="7"/>
    </row>
    <row r="238" customFormat="false" ht="14.25" hidden="false" customHeight="false" outlineLevel="0" collapsed="false">
      <c r="B238" s="6"/>
      <c r="C238" s="7"/>
    </row>
    <row r="239" customFormat="false" ht="14.25" hidden="false" customHeight="false" outlineLevel="0" collapsed="false">
      <c r="B239" s="6"/>
      <c r="C239" s="7"/>
    </row>
    <row r="240" customFormat="false" ht="14.25" hidden="false" customHeight="false" outlineLevel="0" collapsed="false">
      <c r="B240" s="6"/>
      <c r="C240" s="7"/>
    </row>
    <row r="241" customFormat="false" ht="14.25" hidden="false" customHeight="false" outlineLevel="0" collapsed="false">
      <c r="B241" s="6"/>
      <c r="C241" s="7"/>
    </row>
    <row r="242" customFormat="false" ht="14.25" hidden="false" customHeight="false" outlineLevel="0" collapsed="false">
      <c r="B242" s="6"/>
      <c r="C242" s="7"/>
    </row>
    <row r="243" customFormat="false" ht="14.25" hidden="false" customHeight="false" outlineLevel="0" collapsed="false">
      <c r="B243" s="6"/>
      <c r="C243" s="7"/>
    </row>
    <row r="244" customFormat="false" ht="14.25" hidden="false" customHeight="false" outlineLevel="0" collapsed="false">
      <c r="B244" s="6"/>
      <c r="C244" s="7"/>
    </row>
    <row r="245" customFormat="false" ht="14.25" hidden="false" customHeight="false" outlineLevel="0" collapsed="false">
      <c r="B245" s="6"/>
      <c r="C245" s="7"/>
    </row>
    <row r="246" customFormat="false" ht="14.25" hidden="false" customHeight="false" outlineLevel="0" collapsed="false">
      <c r="B246" s="6"/>
      <c r="C246" s="7"/>
    </row>
    <row r="247" customFormat="false" ht="14.25" hidden="false" customHeight="false" outlineLevel="0" collapsed="false">
      <c r="B247" s="6"/>
      <c r="C247" s="7"/>
    </row>
    <row r="248" customFormat="false" ht="14.25" hidden="false" customHeight="false" outlineLevel="0" collapsed="false">
      <c r="B248" s="6"/>
      <c r="C248" s="7"/>
    </row>
    <row r="249" customFormat="false" ht="14.25" hidden="false" customHeight="false" outlineLevel="0" collapsed="false">
      <c r="B249" s="6"/>
      <c r="C249" s="7"/>
    </row>
    <row r="250" customFormat="false" ht="14.25" hidden="false" customHeight="false" outlineLevel="0" collapsed="false">
      <c r="B250" s="6"/>
      <c r="C250" s="7"/>
    </row>
    <row r="251" customFormat="false" ht="14.25" hidden="false" customHeight="false" outlineLevel="0" collapsed="false">
      <c r="B251" s="6"/>
      <c r="C251" s="7"/>
    </row>
    <row r="252" customFormat="false" ht="14.25" hidden="false" customHeight="false" outlineLevel="0" collapsed="false">
      <c r="B252" s="6"/>
      <c r="C252" s="7"/>
    </row>
    <row r="253" customFormat="false" ht="14.25" hidden="false" customHeight="false" outlineLevel="0" collapsed="false">
      <c r="B253" s="6"/>
      <c r="C253" s="7"/>
    </row>
    <row r="254" customFormat="false" ht="14.25" hidden="false" customHeight="false" outlineLevel="0" collapsed="false">
      <c r="B254" s="6"/>
      <c r="C254" s="7"/>
    </row>
    <row r="255" customFormat="false" ht="14.25" hidden="false" customHeight="false" outlineLevel="0" collapsed="false">
      <c r="B255" s="6"/>
      <c r="C255" s="7"/>
    </row>
    <row r="256" customFormat="false" ht="14.25" hidden="false" customHeight="false" outlineLevel="0" collapsed="false">
      <c r="B256" s="6"/>
      <c r="C256" s="7"/>
    </row>
    <row r="257" customFormat="false" ht="14.25" hidden="false" customHeight="false" outlineLevel="0" collapsed="false">
      <c r="B257" s="6"/>
      <c r="C257" s="7"/>
    </row>
    <row r="258" customFormat="false" ht="14.25" hidden="false" customHeight="false" outlineLevel="0" collapsed="false">
      <c r="B258" s="6"/>
      <c r="C258" s="7"/>
    </row>
    <row r="259" customFormat="false" ht="14.25" hidden="false" customHeight="false" outlineLevel="0" collapsed="false">
      <c r="B259" s="6"/>
      <c r="C259" s="7"/>
    </row>
    <row r="260" customFormat="false" ht="14.25" hidden="false" customHeight="false" outlineLevel="0" collapsed="false">
      <c r="B260" s="6"/>
      <c r="C260" s="7"/>
    </row>
    <row r="261" customFormat="false" ht="14.25" hidden="false" customHeight="false" outlineLevel="0" collapsed="false">
      <c r="B261" s="6"/>
      <c r="C261" s="7"/>
    </row>
    <row r="262" customFormat="false" ht="14.25" hidden="false" customHeight="false" outlineLevel="0" collapsed="false">
      <c r="B262" s="6"/>
      <c r="C262" s="7"/>
    </row>
    <row r="263" customFormat="false" ht="14.25" hidden="false" customHeight="false" outlineLevel="0" collapsed="false">
      <c r="B263" s="6"/>
      <c r="C263" s="7"/>
    </row>
    <row r="264" customFormat="false" ht="14.25" hidden="false" customHeight="false" outlineLevel="0" collapsed="false">
      <c r="B264" s="6"/>
      <c r="C264" s="7"/>
    </row>
    <row r="265" customFormat="false" ht="14.25" hidden="false" customHeight="false" outlineLevel="0" collapsed="false">
      <c r="B265" s="6"/>
      <c r="C265" s="7"/>
    </row>
    <row r="266" customFormat="false" ht="14.25" hidden="false" customHeight="false" outlineLevel="0" collapsed="false">
      <c r="B266" s="6"/>
      <c r="C266" s="7"/>
    </row>
    <row r="267" customFormat="false" ht="14.25" hidden="false" customHeight="false" outlineLevel="0" collapsed="false">
      <c r="B267" s="6"/>
      <c r="C267" s="7"/>
    </row>
    <row r="268" customFormat="false" ht="14.25" hidden="false" customHeight="false" outlineLevel="0" collapsed="false">
      <c r="B268" s="6"/>
      <c r="C268" s="7"/>
    </row>
    <row r="269" customFormat="false" ht="14.25" hidden="false" customHeight="false" outlineLevel="0" collapsed="false">
      <c r="B269" s="6"/>
      <c r="C269" s="7"/>
    </row>
    <row r="270" customFormat="false" ht="14.25" hidden="false" customHeight="false" outlineLevel="0" collapsed="false">
      <c r="B270" s="6"/>
      <c r="C270" s="7"/>
    </row>
    <row r="271" customFormat="false" ht="14.25" hidden="false" customHeight="false" outlineLevel="0" collapsed="false">
      <c r="B271" s="6"/>
      <c r="C271" s="7"/>
    </row>
    <row r="272" customFormat="false" ht="14.25" hidden="false" customHeight="false" outlineLevel="0" collapsed="false">
      <c r="B272" s="6"/>
      <c r="C272" s="7"/>
    </row>
    <row r="273" customFormat="false" ht="14.25" hidden="false" customHeight="false" outlineLevel="0" collapsed="false">
      <c r="B273" s="6"/>
      <c r="C273" s="7"/>
    </row>
    <row r="274" customFormat="false" ht="14.25" hidden="false" customHeight="false" outlineLevel="0" collapsed="false">
      <c r="B274" s="6"/>
      <c r="C274" s="7"/>
    </row>
    <row r="275" customFormat="false" ht="14.25" hidden="false" customHeight="false" outlineLevel="0" collapsed="false">
      <c r="B275" s="6"/>
      <c r="C275" s="7"/>
    </row>
    <row r="276" customFormat="false" ht="14.25" hidden="false" customHeight="false" outlineLevel="0" collapsed="false">
      <c r="B276" s="6"/>
      <c r="C276" s="7"/>
    </row>
    <row r="277" customFormat="false" ht="14.25" hidden="false" customHeight="false" outlineLevel="0" collapsed="false">
      <c r="B277" s="6"/>
      <c r="C277" s="7"/>
    </row>
    <row r="278" customFormat="false" ht="14.25" hidden="false" customHeight="false" outlineLevel="0" collapsed="false">
      <c r="B278" s="6"/>
      <c r="C278" s="7"/>
    </row>
    <row r="279" customFormat="false" ht="14.25" hidden="false" customHeight="false" outlineLevel="0" collapsed="false">
      <c r="B279" s="6"/>
      <c r="C279" s="7"/>
    </row>
    <row r="280" customFormat="false" ht="14.25" hidden="false" customHeight="false" outlineLevel="0" collapsed="false">
      <c r="B280" s="6"/>
      <c r="C280" s="7"/>
    </row>
    <row r="281" customFormat="false" ht="14.25" hidden="false" customHeight="false" outlineLevel="0" collapsed="false">
      <c r="B281" s="6"/>
      <c r="C281" s="7"/>
    </row>
    <row r="282" customFormat="false" ht="14.25" hidden="false" customHeight="false" outlineLevel="0" collapsed="false">
      <c r="B282" s="6"/>
      <c r="C282" s="7"/>
    </row>
    <row r="283" customFormat="false" ht="14.25" hidden="false" customHeight="false" outlineLevel="0" collapsed="false">
      <c r="B283" s="6"/>
      <c r="C283" s="7"/>
    </row>
    <row r="284" customFormat="false" ht="14.25" hidden="false" customHeight="false" outlineLevel="0" collapsed="false">
      <c r="B284" s="6"/>
      <c r="C284" s="7"/>
    </row>
    <row r="285" customFormat="false" ht="14.25" hidden="false" customHeight="false" outlineLevel="0" collapsed="false">
      <c r="B285" s="6"/>
      <c r="C285" s="7"/>
    </row>
    <row r="286" customFormat="false" ht="14.25" hidden="false" customHeight="false" outlineLevel="0" collapsed="false">
      <c r="B286" s="6"/>
      <c r="C286" s="7"/>
    </row>
    <row r="287" customFormat="false" ht="14.25" hidden="false" customHeight="false" outlineLevel="0" collapsed="false">
      <c r="B287" s="6"/>
      <c r="C287" s="7"/>
    </row>
    <row r="288" customFormat="false" ht="14.25" hidden="false" customHeight="false" outlineLevel="0" collapsed="false">
      <c r="B288" s="6"/>
      <c r="C288" s="7"/>
    </row>
    <row r="289" customFormat="false" ht="14.25" hidden="false" customHeight="false" outlineLevel="0" collapsed="false">
      <c r="B289" s="6"/>
      <c r="C289" s="7"/>
    </row>
    <row r="290" customFormat="false" ht="14.25" hidden="false" customHeight="false" outlineLevel="0" collapsed="false">
      <c r="B290" s="6"/>
      <c r="C290" s="7"/>
    </row>
    <row r="291" customFormat="false" ht="14.25" hidden="false" customHeight="false" outlineLevel="0" collapsed="false">
      <c r="B291" s="6"/>
      <c r="C291" s="7"/>
    </row>
    <row r="292" customFormat="false" ht="14.25" hidden="false" customHeight="false" outlineLevel="0" collapsed="false">
      <c r="B292" s="6"/>
      <c r="C292" s="7"/>
    </row>
    <row r="293" customFormat="false" ht="14.25" hidden="false" customHeight="false" outlineLevel="0" collapsed="false">
      <c r="B293" s="6"/>
      <c r="C293" s="7"/>
    </row>
    <row r="294" customFormat="false" ht="14.25" hidden="false" customHeight="false" outlineLevel="0" collapsed="false">
      <c r="B294" s="6"/>
      <c r="C294" s="7"/>
    </row>
    <row r="295" customFormat="false" ht="14.25" hidden="false" customHeight="false" outlineLevel="0" collapsed="false">
      <c r="B295" s="6"/>
      <c r="C295" s="7"/>
    </row>
    <row r="296" customFormat="false" ht="14.25" hidden="false" customHeight="false" outlineLevel="0" collapsed="false">
      <c r="B296" s="6"/>
      <c r="C296" s="7"/>
    </row>
    <row r="297" customFormat="false" ht="14.25" hidden="false" customHeight="false" outlineLevel="0" collapsed="false">
      <c r="B297" s="6"/>
      <c r="C297" s="7"/>
    </row>
    <row r="298" customFormat="false" ht="14.25" hidden="false" customHeight="false" outlineLevel="0" collapsed="false">
      <c r="B298" s="6"/>
      <c r="C298" s="7"/>
    </row>
    <row r="299" customFormat="false" ht="14.25" hidden="false" customHeight="false" outlineLevel="0" collapsed="false">
      <c r="B299" s="6"/>
      <c r="C299" s="7"/>
    </row>
    <row r="300" customFormat="false" ht="14.25" hidden="false" customHeight="false" outlineLevel="0" collapsed="false">
      <c r="B300" s="6"/>
      <c r="C300" s="7"/>
    </row>
    <row r="301" customFormat="false" ht="14.25" hidden="false" customHeight="false" outlineLevel="0" collapsed="false">
      <c r="B301" s="6"/>
      <c r="C301" s="7"/>
    </row>
    <row r="302" customFormat="false" ht="14.25" hidden="false" customHeight="false" outlineLevel="0" collapsed="false">
      <c r="B302" s="6"/>
      <c r="C302" s="7"/>
    </row>
    <row r="303" customFormat="false" ht="14.25" hidden="false" customHeight="false" outlineLevel="0" collapsed="false">
      <c r="B303" s="6"/>
      <c r="C303" s="7"/>
    </row>
    <row r="304" customFormat="false" ht="14.25" hidden="false" customHeight="false" outlineLevel="0" collapsed="false">
      <c r="B304" s="6"/>
      <c r="C304" s="7"/>
    </row>
    <row r="305" customFormat="false" ht="14.25" hidden="false" customHeight="false" outlineLevel="0" collapsed="false">
      <c r="B305" s="6"/>
      <c r="C305" s="7"/>
    </row>
    <row r="306" customFormat="false" ht="14.25" hidden="false" customHeight="false" outlineLevel="0" collapsed="false">
      <c r="B306" s="6"/>
      <c r="C306" s="7"/>
    </row>
    <row r="307" customFormat="false" ht="14.25" hidden="false" customHeight="false" outlineLevel="0" collapsed="false">
      <c r="B307" s="6"/>
      <c r="C307" s="7"/>
    </row>
    <row r="308" customFormat="false" ht="14.25" hidden="false" customHeight="false" outlineLevel="0" collapsed="false">
      <c r="B308" s="6"/>
      <c r="C308" s="7"/>
    </row>
    <row r="309" customFormat="false" ht="14.25" hidden="false" customHeight="false" outlineLevel="0" collapsed="false">
      <c r="B309" s="6"/>
      <c r="C309" s="7"/>
    </row>
    <row r="310" customFormat="false" ht="14.25" hidden="false" customHeight="false" outlineLevel="0" collapsed="false">
      <c r="B310" s="6"/>
      <c r="C310" s="7"/>
    </row>
    <row r="311" customFormat="false" ht="14.25" hidden="false" customHeight="false" outlineLevel="0" collapsed="false">
      <c r="B311" s="6"/>
      <c r="C311" s="7"/>
    </row>
    <row r="312" customFormat="false" ht="14.25" hidden="false" customHeight="false" outlineLevel="0" collapsed="false">
      <c r="B312" s="6"/>
      <c r="C312" s="7"/>
    </row>
    <row r="313" customFormat="false" ht="14.25" hidden="false" customHeight="false" outlineLevel="0" collapsed="false">
      <c r="B313" s="6"/>
      <c r="C313" s="7"/>
    </row>
    <row r="314" customFormat="false" ht="14.25" hidden="false" customHeight="false" outlineLevel="0" collapsed="false">
      <c r="B314" s="6"/>
      <c r="C314" s="7"/>
    </row>
    <row r="315" customFormat="false" ht="14.25" hidden="false" customHeight="false" outlineLevel="0" collapsed="false">
      <c r="B315" s="6"/>
      <c r="C315" s="7"/>
    </row>
    <row r="316" customFormat="false" ht="14.25" hidden="false" customHeight="false" outlineLevel="0" collapsed="false">
      <c r="B316" s="6"/>
      <c r="C316" s="7"/>
    </row>
    <row r="317" customFormat="false" ht="14.25" hidden="false" customHeight="false" outlineLevel="0" collapsed="false">
      <c r="B317" s="6"/>
      <c r="C317" s="7"/>
    </row>
    <row r="318" customFormat="false" ht="14.25" hidden="false" customHeight="false" outlineLevel="0" collapsed="false">
      <c r="B318" s="6"/>
      <c r="C318" s="7"/>
    </row>
    <row r="319" customFormat="false" ht="14.25" hidden="false" customHeight="false" outlineLevel="0" collapsed="false">
      <c r="B319" s="6"/>
      <c r="C319" s="7"/>
    </row>
    <row r="320" customFormat="false" ht="14.25" hidden="false" customHeight="false" outlineLevel="0" collapsed="false">
      <c r="B320" s="6"/>
      <c r="C320" s="7"/>
    </row>
    <row r="321" customFormat="false" ht="14.25" hidden="false" customHeight="false" outlineLevel="0" collapsed="false">
      <c r="B321" s="6"/>
      <c r="C321" s="7"/>
    </row>
    <row r="322" customFormat="false" ht="14.25" hidden="false" customHeight="false" outlineLevel="0" collapsed="false">
      <c r="B322" s="6"/>
      <c r="C322" s="7"/>
    </row>
    <row r="323" customFormat="false" ht="14.25" hidden="false" customHeight="false" outlineLevel="0" collapsed="false">
      <c r="B323" s="6"/>
      <c r="C323" s="7"/>
    </row>
    <row r="324" customFormat="false" ht="14.25" hidden="false" customHeight="false" outlineLevel="0" collapsed="false">
      <c r="B324" s="6"/>
      <c r="C324" s="7"/>
    </row>
    <row r="325" customFormat="false" ht="14.25" hidden="false" customHeight="false" outlineLevel="0" collapsed="false">
      <c r="B325" s="6"/>
      <c r="C325" s="7"/>
    </row>
    <row r="326" customFormat="false" ht="14.25" hidden="false" customHeight="false" outlineLevel="0" collapsed="false">
      <c r="B326" s="6"/>
      <c r="C326" s="7"/>
    </row>
    <row r="327" customFormat="false" ht="14.25" hidden="false" customHeight="false" outlineLevel="0" collapsed="false">
      <c r="B327" s="6"/>
      <c r="C327" s="7"/>
    </row>
    <row r="328" customFormat="false" ht="14.25" hidden="false" customHeight="false" outlineLevel="0" collapsed="false">
      <c r="B328" s="6"/>
      <c r="C328" s="7"/>
    </row>
    <row r="329" customFormat="false" ht="14.25" hidden="false" customHeight="false" outlineLevel="0" collapsed="false">
      <c r="B329" s="6"/>
      <c r="C329" s="7"/>
    </row>
    <row r="330" customFormat="false" ht="14.25" hidden="false" customHeight="false" outlineLevel="0" collapsed="false">
      <c r="B330" s="6"/>
      <c r="C330" s="7"/>
    </row>
    <row r="331" customFormat="false" ht="14.25" hidden="false" customHeight="false" outlineLevel="0" collapsed="false">
      <c r="B331" s="6"/>
      <c r="C331" s="7"/>
    </row>
    <row r="332" customFormat="false" ht="14.25" hidden="false" customHeight="false" outlineLevel="0" collapsed="false">
      <c r="B332" s="6"/>
      <c r="C332" s="7"/>
    </row>
    <row r="333" customFormat="false" ht="14.25" hidden="false" customHeight="false" outlineLevel="0" collapsed="false">
      <c r="B333" s="6"/>
      <c r="C333" s="7"/>
    </row>
    <row r="334" customFormat="false" ht="14.25" hidden="false" customHeight="false" outlineLevel="0" collapsed="false">
      <c r="B334" s="6"/>
      <c r="C334" s="7"/>
    </row>
    <row r="335" customFormat="false" ht="14.25" hidden="false" customHeight="false" outlineLevel="0" collapsed="false">
      <c r="B335" s="6"/>
      <c r="C335" s="7"/>
    </row>
    <row r="336" customFormat="false" ht="14.25" hidden="false" customHeight="false" outlineLevel="0" collapsed="false">
      <c r="B336" s="6"/>
      <c r="C336" s="7"/>
    </row>
    <row r="337" customFormat="false" ht="14.25" hidden="false" customHeight="false" outlineLevel="0" collapsed="false">
      <c r="B337" s="6"/>
      <c r="C337" s="7"/>
    </row>
    <row r="338" customFormat="false" ht="14.25" hidden="false" customHeight="false" outlineLevel="0" collapsed="false">
      <c r="B338" s="6"/>
      <c r="C338" s="7"/>
    </row>
    <row r="339" customFormat="false" ht="14.25" hidden="false" customHeight="false" outlineLevel="0" collapsed="false">
      <c r="B339" s="6"/>
      <c r="C339" s="7"/>
    </row>
    <row r="340" customFormat="false" ht="14.25" hidden="false" customHeight="false" outlineLevel="0" collapsed="false">
      <c r="B340" s="6"/>
      <c r="C340" s="7"/>
    </row>
    <row r="341" customFormat="false" ht="14.25" hidden="false" customHeight="false" outlineLevel="0" collapsed="false">
      <c r="B341" s="6"/>
      <c r="C341" s="7"/>
    </row>
    <row r="342" customFormat="false" ht="14.25" hidden="false" customHeight="false" outlineLevel="0" collapsed="false">
      <c r="B342" s="6"/>
      <c r="C342" s="7"/>
    </row>
    <row r="343" customFormat="false" ht="14.25" hidden="false" customHeight="false" outlineLevel="0" collapsed="false">
      <c r="B343" s="6"/>
      <c r="C343" s="7"/>
    </row>
    <row r="344" customFormat="false" ht="14.25" hidden="false" customHeight="false" outlineLevel="0" collapsed="false">
      <c r="B344" s="6"/>
      <c r="C344" s="7"/>
    </row>
    <row r="345" customFormat="false" ht="14.25" hidden="false" customHeight="false" outlineLevel="0" collapsed="false">
      <c r="B345" s="6"/>
      <c r="C345" s="7"/>
    </row>
    <row r="346" customFormat="false" ht="14.25" hidden="false" customHeight="false" outlineLevel="0" collapsed="false">
      <c r="B346" s="6"/>
      <c r="C346" s="7"/>
    </row>
    <row r="347" customFormat="false" ht="14.25" hidden="false" customHeight="false" outlineLevel="0" collapsed="false">
      <c r="B347" s="6"/>
      <c r="C347" s="7"/>
    </row>
    <row r="348" customFormat="false" ht="14.25" hidden="false" customHeight="false" outlineLevel="0" collapsed="false">
      <c r="B348" s="6"/>
      <c r="C348" s="7"/>
    </row>
    <row r="349" customFormat="false" ht="14.25" hidden="false" customHeight="false" outlineLevel="0" collapsed="false">
      <c r="B349" s="6"/>
      <c r="C349" s="7"/>
    </row>
    <row r="350" customFormat="false" ht="14.25" hidden="false" customHeight="false" outlineLevel="0" collapsed="false">
      <c r="B350" s="6"/>
      <c r="C350" s="7"/>
    </row>
    <row r="351" customFormat="false" ht="14.25" hidden="false" customHeight="false" outlineLevel="0" collapsed="false">
      <c r="B351" s="6"/>
      <c r="C351" s="7"/>
    </row>
    <row r="352" customFormat="false" ht="14.25" hidden="false" customHeight="false" outlineLevel="0" collapsed="false">
      <c r="B352" s="6"/>
      <c r="C352" s="7"/>
    </row>
    <row r="353" customFormat="false" ht="14.25" hidden="false" customHeight="false" outlineLevel="0" collapsed="false">
      <c r="B353" s="6"/>
      <c r="C353" s="7"/>
    </row>
    <row r="354" customFormat="false" ht="14.25" hidden="false" customHeight="false" outlineLevel="0" collapsed="false">
      <c r="B354" s="6"/>
      <c r="C354" s="7"/>
    </row>
    <row r="355" customFormat="false" ht="14.25" hidden="false" customHeight="false" outlineLevel="0" collapsed="false">
      <c r="B355" s="6"/>
      <c r="C355" s="7"/>
    </row>
    <row r="356" customFormat="false" ht="14.25" hidden="false" customHeight="false" outlineLevel="0" collapsed="false">
      <c r="B356" s="6"/>
      <c r="C356" s="7"/>
    </row>
    <row r="357" customFormat="false" ht="14.25" hidden="false" customHeight="false" outlineLevel="0" collapsed="false">
      <c r="B357" s="6"/>
      <c r="C357" s="7"/>
    </row>
    <row r="358" customFormat="false" ht="14.25" hidden="false" customHeight="false" outlineLevel="0" collapsed="false">
      <c r="B358" s="6"/>
      <c r="C358" s="7"/>
    </row>
    <row r="359" customFormat="false" ht="14.25" hidden="false" customHeight="false" outlineLevel="0" collapsed="false">
      <c r="B359" s="6"/>
      <c r="C359" s="7"/>
    </row>
    <row r="360" customFormat="false" ht="14.25" hidden="false" customHeight="false" outlineLevel="0" collapsed="false">
      <c r="B360" s="6"/>
      <c r="C360" s="7"/>
    </row>
    <row r="361" customFormat="false" ht="14.25" hidden="false" customHeight="false" outlineLevel="0" collapsed="false">
      <c r="B361" s="6"/>
      <c r="C361" s="7"/>
    </row>
    <row r="362" customFormat="false" ht="14.25" hidden="false" customHeight="false" outlineLevel="0" collapsed="false">
      <c r="B362" s="6"/>
      <c r="C362" s="7"/>
    </row>
    <row r="363" customFormat="false" ht="14.25" hidden="false" customHeight="false" outlineLevel="0" collapsed="false">
      <c r="B363" s="6"/>
      <c r="C363" s="7"/>
    </row>
    <row r="364" customFormat="false" ht="14.25" hidden="false" customHeight="false" outlineLevel="0" collapsed="false">
      <c r="B364" s="6"/>
      <c r="C364" s="7"/>
    </row>
    <row r="365" customFormat="false" ht="14.25" hidden="false" customHeight="false" outlineLevel="0" collapsed="false">
      <c r="B365" s="6"/>
      <c r="C365" s="7"/>
    </row>
    <row r="366" customFormat="false" ht="14.25" hidden="false" customHeight="false" outlineLevel="0" collapsed="false">
      <c r="B366" s="6"/>
      <c r="C366" s="7"/>
    </row>
    <row r="367" customFormat="false" ht="14.25" hidden="false" customHeight="false" outlineLevel="0" collapsed="false">
      <c r="B367" s="6"/>
      <c r="C367" s="7"/>
    </row>
    <row r="368" customFormat="false" ht="14.25" hidden="false" customHeight="false" outlineLevel="0" collapsed="false">
      <c r="B368" s="6"/>
      <c r="C368" s="7"/>
    </row>
    <row r="369" customFormat="false" ht="14.25" hidden="false" customHeight="false" outlineLevel="0" collapsed="false">
      <c r="B369" s="6"/>
      <c r="C369" s="7"/>
    </row>
    <row r="370" customFormat="false" ht="14.25" hidden="false" customHeight="false" outlineLevel="0" collapsed="false">
      <c r="B370" s="6"/>
      <c r="C370" s="7"/>
    </row>
    <row r="371" customFormat="false" ht="14.25" hidden="false" customHeight="false" outlineLevel="0" collapsed="false">
      <c r="B371" s="6"/>
      <c r="C371" s="7"/>
    </row>
    <row r="372" customFormat="false" ht="14.25" hidden="false" customHeight="false" outlineLevel="0" collapsed="false">
      <c r="B372" s="6"/>
      <c r="C372" s="7"/>
    </row>
    <row r="373" customFormat="false" ht="14.25" hidden="false" customHeight="false" outlineLevel="0" collapsed="false">
      <c r="B373" s="6"/>
      <c r="C373" s="7"/>
    </row>
    <row r="374" customFormat="false" ht="14.25" hidden="false" customHeight="false" outlineLevel="0" collapsed="false">
      <c r="B374" s="6"/>
      <c r="C374" s="7"/>
    </row>
    <row r="375" customFormat="false" ht="14.25" hidden="false" customHeight="false" outlineLevel="0" collapsed="false">
      <c r="B375" s="6"/>
      <c r="C375" s="7"/>
    </row>
    <row r="376" customFormat="false" ht="14.25" hidden="false" customHeight="false" outlineLevel="0" collapsed="false">
      <c r="B376" s="6"/>
      <c r="C376" s="7"/>
    </row>
    <row r="377" customFormat="false" ht="14.25" hidden="false" customHeight="false" outlineLevel="0" collapsed="false">
      <c r="B377" s="6"/>
      <c r="C377" s="7"/>
    </row>
    <row r="378" customFormat="false" ht="14.25" hidden="false" customHeight="false" outlineLevel="0" collapsed="false">
      <c r="B378" s="6"/>
      <c r="C378" s="7"/>
    </row>
    <row r="379" customFormat="false" ht="14.25" hidden="false" customHeight="false" outlineLevel="0" collapsed="false">
      <c r="B379" s="6"/>
      <c r="C379" s="7"/>
    </row>
    <row r="380" customFormat="false" ht="14.25" hidden="false" customHeight="false" outlineLevel="0" collapsed="false">
      <c r="B380" s="6"/>
      <c r="C380" s="7"/>
    </row>
    <row r="381" customFormat="false" ht="14.25" hidden="false" customHeight="false" outlineLevel="0" collapsed="false">
      <c r="B381" s="6"/>
      <c r="C381" s="7"/>
    </row>
    <row r="382" customFormat="false" ht="14.25" hidden="false" customHeight="false" outlineLevel="0" collapsed="false">
      <c r="B382" s="6"/>
      <c r="C382" s="7"/>
    </row>
    <row r="383" customFormat="false" ht="14.25" hidden="false" customHeight="false" outlineLevel="0" collapsed="false">
      <c r="B383" s="6"/>
      <c r="C383" s="7"/>
    </row>
    <row r="384" customFormat="false" ht="14.25" hidden="false" customHeight="false" outlineLevel="0" collapsed="false">
      <c r="B384" s="6"/>
      <c r="C384" s="7"/>
    </row>
    <row r="385" customFormat="false" ht="14.25" hidden="false" customHeight="false" outlineLevel="0" collapsed="false">
      <c r="B385" s="6"/>
      <c r="C385" s="7"/>
    </row>
    <row r="386" customFormat="false" ht="14.25" hidden="false" customHeight="false" outlineLevel="0" collapsed="false">
      <c r="B386" s="6"/>
      <c r="C386" s="7"/>
    </row>
    <row r="387" customFormat="false" ht="14.25" hidden="false" customHeight="false" outlineLevel="0" collapsed="false">
      <c r="B387" s="6"/>
      <c r="C387" s="7"/>
    </row>
    <row r="388" customFormat="false" ht="14.25" hidden="false" customHeight="false" outlineLevel="0" collapsed="false">
      <c r="B388" s="6"/>
      <c r="C388" s="7"/>
    </row>
    <row r="389" customFormat="false" ht="14.25" hidden="false" customHeight="false" outlineLevel="0" collapsed="false">
      <c r="B389" s="6"/>
      <c r="C389" s="7"/>
    </row>
    <row r="390" customFormat="false" ht="14.25" hidden="false" customHeight="false" outlineLevel="0" collapsed="false">
      <c r="B390" s="6"/>
      <c r="C390" s="7"/>
    </row>
    <row r="391" customFormat="false" ht="14.25" hidden="false" customHeight="false" outlineLevel="0" collapsed="false">
      <c r="B391" s="6"/>
      <c r="C391" s="7"/>
    </row>
    <row r="392" customFormat="false" ht="14.25" hidden="false" customHeight="false" outlineLevel="0" collapsed="false">
      <c r="B392" s="6"/>
      <c r="C392" s="7"/>
    </row>
    <row r="393" customFormat="false" ht="14.25" hidden="false" customHeight="false" outlineLevel="0" collapsed="false">
      <c r="B393" s="6"/>
      <c r="C393" s="7"/>
    </row>
    <row r="394" customFormat="false" ht="14.25" hidden="false" customHeight="false" outlineLevel="0" collapsed="false">
      <c r="B394" s="6"/>
      <c r="C394" s="7"/>
    </row>
    <row r="395" customFormat="false" ht="14.25" hidden="false" customHeight="false" outlineLevel="0" collapsed="false">
      <c r="B395" s="6"/>
      <c r="C395" s="7"/>
    </row>
    <row r="396" customFormat="false" ht="14.25" hidden="false" customHeight="false" outlineLevel="0" collapsed="false">
      <c r="B396" s="6"/>
      <c r="C396" s="7"/>
    </row>
    <row r="397" customFormat="false" ht="14.25" hidden="false" customHeight="false" outlineLevel="0" collapsed="false">
      <c r="B397" s="6"/>
      <c r="C397" s="7"/>
    </row>
    <row r="398" customFormat="false" ht="14.25" hidden="false" customHeight="false" outlineLevel="0" collapsed="false">
      <c r="B398" s="6"/>
      <c r="C398" s="7"/>
    </row>
    <row r="399" customFormat="false" ht="14.25" hidden="false" customHeight="false" outlineLevel="0" collapsed="false">
      <c r="B399" s="6"/>
      <c r="C399" s="7"/>
    </row>
    <row r="400" customFormat="false" ht="14.25" hidden="false" customHeight="false" outlineLevel="0" collapsed="false">
      <c r="B400" s="6"/>
      <c r="C400" s="7"/>
    </row>
    <row r="401" customFormat="false" ht="14.25" hidden="false" customHeight="false" outlineLevel="0" collapsed="false">
      <c r="B401" s="6"/>
      <c r="C401" s="7"/>
    </row>
    <row r="402" customFormat="false" ht="14.25" hidden="false" customHeight="false" outlineLevel="0" collapsed="false">
      <c r="B402" s="6"/>
      <c r="C402" s="7"/>
    </row>
    <row r="403" customFormat="false" ht="14.25" hidden="false" customHeight="false" outlineLevel="0" collapsed="false">
      <c r="B403" s="6"/>
      <c r="C403" s="7"/>
    </row>
    <row r="404" customFormat="false" ht="14.25" hidden="false" customHeight="false" outlineLevel="0" collapsed="false">
      <c r="B404" s="6"/>
      <c r="C404" s="7"/>
    </row>
    <row r="405" customFormat="false" ht="14.25" hidden="false" customHeight="false" outlineLevel="0" collapsed="false">
      <c r="B405" s="6"/>
      <c r="C405" s="7"/>
    </row>
    <row r="406" customFormat="false" ht="14.25" hidden="false" customHeight="false" outlineLevel="0" collapsed="false">
      <c r="B406" s="6"/>
      <c r="C406" s="7"/>
    </row>
    <row r="407" customFormat="false" ht="14.25" hidden="false" customHeight="false" outlineLevel="0" collapsed="false">
      <c r="B407" s="6"/>
      <c r="C407" s="7"/>
    </row>
    <row r="408" customFormat="false" ht="14.25" hidden="false" customHeight="false" outlineLevel="0" collapsed="false">
      <c r="B408" s="6"/>
      <c r="C408" s="7"/>
    </row>
    <row r="409" customFormat="false" ht="14.25" hidden="false" customHeight="false" outlineLevel="0" collapsed="false">
      <c r="B409" s="6"/>
      <c r="C409" s="7"/>
    </row>
    <row r="410" customFormat="false" ht="14.25" hidden="false" customHeight="false" outlineLevel="0" collapsed="false">
      <c r="B410" s="6"/>
      <c r="C410" s="7"/>
    </row>
    <row r="411" customFormat="false" ht="14.25" hidden="false" customHeight="false" outlineLevel="0" collapsed="false">
      <c r="B411" s="6"/>
      <c r="C411" s="7"/>
    </row>
    <row r="412" customFormat="false" ht="14.25" hidden="false" customHeight="false" outlineLevel="0" collapsed="false">
      <c r="B412" s="6"/>
      <c r="C412" s="7"/>
    </row>
    <row r="413" customFormat="false" ht="14.25" hidden="false" customHeight="false" outlineLevel="0" collapsed="false">
      <c r="B413" s="6"/>
      <c r="C413" s="7"/>
    </row>
    <row r="414" customFormat="false" ht="14.25" hidden="false" customHeight="false" outlineLevel="0" collapsed="false">
      <c r="B414" s="6"/>
      <c r="C414" s="7"/>
    </row>
    <row r="415" customFormat="false" ht="14.25" hidden="false" customHeight="false" outlineLevel="0" collapsed="false">
      <c r="B415" s="6"/>
      <c r="C415" s="7"/>
    </row>
    <row r="416" customFormat="false" ht="14.25" hidden="false" customHeight="false" outlineLevel="0" collapsed="false">
      <c r="B416" s="6"/>
      <c r="C416" s="7"/>
    </row>
    <row r="417" customFormat="false" ht="14.25" hidden="false" customHeight="false" outlineLevel="0" collapsed="false">
      <c r="B417" s="6"/>
      <c r="C417" s="7"/>
    </row>
    <row r="418" customFormat="false" ht="14.25" hidden="false" customHeight="false" outlineLevel="0" collapsed="false">
      <c r="B418" s="6"/>
      <c r="C418" s="7"/>
    </row>
    <row r="419" customFormat="false" ht="14.25" hidden="false" customHeight="false" outlineLevel="0" collapsed="false">
      <c r="B419" s="6"/>
      <c r="C419" s="7"/>
    </row>
    <row r="420" customFormat="false" ht="14.25" hidden="false" customHeight="false" outlineLevel="0" collapsed="false">
      <c r="B420" s="6"/>
      <c r="C420" s="7"/>
    </row>
    <row r="421" customFormat="false" ht="14.25" hidden="false" customHeight="false" outlineLevel="0" collapsed="false">
      <c r="B421" s="6"/>
      <c r="C421" s="7"/>
    </row>
    <row r="422" customFormat="false" ht="14.25" hidden="false" customHeight="false" outlineLevel="0" collapsed="false">
      <c r="B422" s="6"/>
      <c r="C422" s="7"/>
    </row>
    <row r="423" customFormat="false" ht="14.25" hidden="false" customHeight="false" outlineLevel="0" collapsed="false">
      <c r="B423" s="6"/>
      <c r="C423" s="7"/>
    </row>
    <row r="424" customFormat="false" ht="14.25" hidden="false" customHeight="false" outlineLevel="0" collapsed="false">
      <c r="B424" s="6"/>
      <c r="C424" s="7"/>
    </row>
    <row r="425" customFormat="false" ht="14.25" hidden="false" customHeight="false" outlineLevel="0" collapsed="false">
      <c r="B425" s="6"/>
      <c r="C425" s="7"/>
    </row>
    <row r="426" customFormat="false" ht="14.25" hidden="false" customHeight="false" outlineLevel="0" collapsed="false">
      <c r="B426" s="6"/>
      <c r="C426" s="7"/>
    </row>
    <row r="427" customFormat="false" ht="14.25" hidden="false" customHeight="false" outlineLevel="0" collapsed="false">
      <c r="B427" s="6"/>
      <c r="C427" s="7"/>
    </row>
    <row r="428" customFormat="false" ht="14.25" hidden="false" customHeight="false" outlineLevel="0" collapsed="false">
      <c r="B428" s="6"/>
      <c r="C428" s="7"/>
    </row>
    <row r="429" customFormat="false" ht="14.25" hidden="false" customHeight="false" outlineLevel="0" collapsed="false">
      <c r="B429" s="6"/>
      <c r="C429" s="7"/>
    </row>
    <row r="430" customFormat="false" ht="14.25" hidden="false" customHeight="false" outlineLevel="0" collapsed="false">
      <c r="B430" s="6"/>
      <c r="C430" s="7"/>
    </row>
    <row r="431" customFormat="false" ht="14.25" hidden="false" customHeight="false" outlineLevel="0" collapsed="false">
      <c r="B431" s="6"/>
      <c r="C431" s="7"/>
    </row>
    <row r="432" customFormat="false" ht="14.25" hidden="false" customHeight="false" outlineLevel="0" collapsed="false">
      <c r="B432" s="6"/>
      <c r="C432" s="7"/>
    </row>
    <row r="433" customFormat="false" ht="14.25" hidden="false" customHeight="false" outlineLevel="0" collapsed="false">
      <c r="B433" s="6"/>
      <c r="C433" s="7"/>
    </row>
    <row r="434" customFormat="false" ht="14.25" hidden="false" customHeight="false" outlineLevel="0" collapsed="false">
      <c r="B434" s="6"/>
      <c r="C434" s="7"/>
    </row>
    <row r="435" customFormat="false" ht="14.25" hidden="false" customHeight="false" outlineLevel="0" collapsed="false">
      <c r="B435" s="6"/>
      <c r="C435" s="7"/>
    </row>
    <row r="436" customFormat="false" ht="14.25" hidden="false" customHeight="false" outlineLevel="0" collapsed="false">
      <c r="B436" s="6"/>
      <c r="C436" s="7"/>
    </row>
    <row r="437" customFormat="false" ht="14.25" hidden="false" customHeight="false" outlineLevel="0" collapsed="false">
      <c r="B437" s="6"/>
      <c r="C437" s="7"/>
    </row>
    <row r="438" customFormat="false" ht="14.25" hidden="false" customHeight="false" outlineLevel="0" collapsed="false">
      <c r="B438" s="6"/>
      <c r="C438" s="7"/>
    </row>
    <row r="439" customFormat="false" ht="14.25" hidden="false" customHeight="false" outlineLevel="0" collapsed="false">
      <c r="B439" s="6"/>
      <c r="C439" s="7"/>
    </row>
    <row r="440" customFormat="false" ht="14.25" hidden="false" customHeight="false" outlineLevel="0" collapsed="false">
      <c r="B440" s="6"/>
      <c r="C440" s="7"/>
    </row>
    <row r="441" customFormat="false" ht="14.25" hidden="false" customHeight="false" outlineLevel="0" collapsed="false">
      <c r="B441" s="6"/>
      <c r="C441" s="7"/>
    </row>
    <row r="442" customFormat="false" ht="14.25" hidden="false" customHeight="false" outlineLevel="0" collapsed="false">
      <c r="B442" s="6"/>
      <c r="C442" s="7"/>
    </row>
    <row r="443" customFormat="false" ht="14.25" hidden="false" customHeight="false" outlineLevel="0" collapsed="false">
      <c r="B443" s="6"/>
      <c r="C443" s="7"/>
    </row>
    <row r="444" customFormat="false" ht="14.25" hidden="false" customHeight="false" outlineLevel="0" collapsed="false">
      <c r="B444" s="6"/>
      <c r="C444" s="7"/>
    </row>
    <row r="445" customFormat="false" ht="14.25" hidden="false" customHeight="false" outlineLevel="0" collapsed="false">
      <c r="B445" s="6"/>
      <c r="C445" s="7"/>
    </row>
    <row r="446" customFormat="false" ht="14.25" hidden="false" customHeight="false" outlineLevel="0" collapsed="false">
      <c r="B446" s="6"/>
      <c r="C446" s="7"/>
    </row>
    <row r="447" customFormat="false" ht="14.25" hidden="false" customHeight="false" outlineLevel="0" collapsed="false">
      <c r="B447" s="6"/>
      <c r="C447" s="7"/>
    </row>
    <row r="448" customFormat="false" ht="14.25" hidden="false" customHeight="false" outlineLevel="0" collapsed="false">
      <c r="B448" s="6"/>
      <c r="C448" s="7"/>
    </row>
    <row r="449" customFormat="false" ht="14.25" hidden="false" customHeight="false" outlineLevel="0" collapsed="false">
      <c r="B449" s="6"/>
      <c r="C449" s="7"/>
    </row>
    <row r="450" customFormat="false" ht="14.25" hidden="false" customHeight="false" outlineLevel="0" collapsed="false">
      <c r="B450" s="6"/>
      <c r="C450" s="7"/>
    </row>
    <row r="451" customFormat="false" ht="14.25" hidden="false" customHeight="false" outlineLevel="0" collapsed="false">
      <c r="B451" s="6"/>
      <c r="C451" s="7"/>
    </row>
    <row r="452" customFormat="false" ht="14.25" hidden="false" customHeight="false" outlineLevel="0" collapsed="false">
      <c r="B452" s="6"/>
      <c r="C452" s="7"/>
    </row>
    <row r="453" customFormat="false" ht="14.25" hidden="false" customHeight="false" outlineLevel="0" collapsed="false">
      <c r="B453" s="6"/>
      <c r="C453" s="7"/>
    </row>
    <row r="454" customFormat="false" ht="14.25" hidden="false" customHeight="false" outlineLevel="0" collapsed="false">
      <c r="B454" s="6"/>
      <c r="C454" s="7"/>
    </row>
    <row r="455" customFormat="false" ht="14.25" hidden="false" customHeight="false" outlineLevel="0" collapsed="false">
      <c r="B455" s="6"/>
      <c r="C455" s="7"/>
    </row>
    <row r="456" customFormat="false" ht="14.25" hidden="false" customHeight="false" outlineLevel="0" collapsed="false">
      <c r="B456" s="6"/>
      <c r="C456" s="7"/>
    </row>
    <row r="457" customFormat="false" ht="14.25" hidden="false" customHeight="false" outlineLevel="0" collapsed="false">
      <c r="B457" s="6"/>
      <c r="C457" s="7"/>
    </row>
    <row r="458" customFormat="false" ht="14.25" hidden="false" customHeight="false" outlineLevel="0" collapsed="false">
      <c r="B458" s="6"/>
      <c r="C458" s="7"/>
    </row>
    <row r="459" customFormat="false" ht="14.25" hidden="false" customHeight="false" outlineLevel="0" collapsed="false">
      <c r="B459" s="6"/>
      <c r="C459" s="7"/>
    </row>
    <row r="460" customFormat="false" ht="14.25" hidden="false" customHeight="false" outlineLevel="0" collapsed="false">
      <c r="B460" s="6"/>
      <c r="C460" s="7"/>
    </row>
    <row r="461" customFormat="false" ht="14.25" hidden="false" customHeight="false" outlineLevel="0" collapsed="false">
      <c r="B461" s="6"/>
      <c r="C461" s="7"/>
    </row>
    <row r="462" customFormat="false" ht="14.25" hidden="false" customHeight="false" outlineLevel="0" collapsed="false">
      <c r="B462" s="6"/>
      <c r="C462" s="7"/>
    </row>
    <row r="463" customFormat="false" ht="14.25" hidden="false" customHeight="false" outlineLevel="0" collapsed="false">
      <c r="B463" s="6"/>
      <c r="C463" s="7"/>
    </row>
    <row r="464" customFormat="false" ht="14.25" hidden="false" customHeight="false" outlineLevel="0" collapsed="false">
      <c r="B464" s="6"/>
      <c r="C464" s="7"/>
    </row>
    <row r="465" customFormat="false" ht="14.25" hidden="false" customHeight="false" outlineLevel="0" collapsed="false">
      <c r="B465" s="6"/>
      <c r="C465" s="7"/>
    </row>
    <row r="466" customFormat="false" ht="14.25" hidden="false" customHeight="false" outlineLevel="0" collapsed="false">
      <c r="B466" s="6"/>
      <c r="C466" s="7"/>
    </row>
    <row r="467" customFormat="false" ht="14.25" hidden="false" customHeight="false" outlineLevel="0" collapsed="false">
      <c r="B467" s="6"/>
      <c r="C467" s="7"/>
    </row>
    <row r="468" customFormat="false" ht="14.25" hidden="false" customHeight="false" outlineLevel="0" collapsed="false">
      <c r="B468" s="6"/>
      <c r="C468" s="7"/>
    </row>
    <row r="469" customFormat="false" ht="14.25" hidden="false" customHeight="false" outlineLevel="0" collapsed="false">
      <c r="B469" s="6"/>
      <c r="C469" s="7"/>
    </row>
    <row r="470" customFormat="false" ht="14.25" hidden="false" customHeight="false" outlineLevel="0" collapsed="false">
      <c r="B470" s="6"/>
      <c r="C470" s="7"/>
    </row>
    <row r="471" customFormat="false" ht="14.25" hidden="false" customHeight="false" outlineLevel="0" collapsed="false">
      <c r="B471" s="6"/>
      <c r="C471" s="7"/>
    </row>
    <row r="472" customFormat="false" ht="14.25" hidden="false" customHeight="false" outlineLevel="0" collapsed="false">
      <c r="B472" s="6"/>
      <c r="C472" s="7"/>
    </row>
    <row r="473" customFormat="false" ht="14.25" hidden="false" customHeight="false" outlineLevel="0" collapsed="false">
      <c r="B473" s="6"/>
      <c r="C473" s="7"/>
    </row>
    <row r="474" customFormat="false" ht="14.25" hidden="false" customHeight="false" outlineLevel="0" collapsed="false">
      <c r="B474" s="6"/>
      <c r="C474" s="7"/>
    </row>
    <row r="475" customFormat="false" ht="14.25" hidden="false" customHeight="false" outlineLevel="0" collapsed="false">
      <c r="B475" s="6"/>
      <c r="C475" s="7"/>
    </row>
    <row r="476" customFormat="false" ht="14.25" hidden="false" customHeight="false" outlineLevel="0" collapsed="false">
      <c r="B476" s="6"/>
      <c r="C476" s="7"/>
    </row>
    <row r="477" customFormat="false" ht="14.25" hidden="false" customHeight="false" outlineLevel="0" collapsed="false">
      <c r="B477" s="6"/>
      <c r="C477" s="7"/>
    </row>
    <row r="478" customFormat="false" ht="14.25" hidden="false" customHeight="false" outlineLevel="0" collapsed="false">
      <c r="B478" s="6"/>
      <c r="C478" s="7"/>
    </row>
    <row r="479" customFormat="false" ht="14.25" hidden="false" customHeight="false" outlineLevel="0" collapsed="false">
      <c r="B479" s="6"/>
      <c r="C479" s="7"/>
    </row>
    <row r="480" customFormat="false" ht="14.25" hidden="false" customHeight="false" outlineLevel="0" collapsed="false">
      <c r="B480" s="6"/>
      <c r="C480" s="7"/>
    </row>
    <row r="481" customFormat="false" ht="14.25" hidden="false" customHeight="false" outlineLevel="0" collapsed="false">
      <c r="B481" s="6"/>
      <c r="C481" s="7"/>
    </row>
    <row r="482" customFormat="false" ht="14.25" hidden="false" customHeight="false" outlineLevel="0" collapsed="false">
      <c r="B482" s="6"/>
      <c r="C482" s="7"/>
    </row>
    <row r="483" customFormat="false" ht="14.25" hidden="false" customHeight="false" outlineLevel="0" collapsed="false">
      <c r="B483" s="6"/>
      <c r="C483" s="7"/>
    </row>
    <row r="484" customFormat="false" ht="14.25" hidden="false" customHeight="false" outlineLevel="0" collapsed="false">
      <c r="B484" s="6"/>
      <c r="C484" s="7"/>
    </row>
    <row r="485" customFormat="false" ht="14.25" hidden="false" customHeight="false" outlineLevel="0" collapsed="false">
      <c r="B485" s="6"/>
      <c r="C485" s="7"/>
    </row>
    <row r="486" customFormat="false" ht="14.25" hidden="false" customHeight="false" outlineLevel="0" collapsed="false">
      <c r="B486" s="6"/>
      <c r="C486" s="7"/>
    </row>
    <row r="487" customFormat="false" ht="14.25" hidden="false" customHeight="false" outlineLevel="0" collapsed="false">
      <c r="B487" s="6"/>
      <c r="C487" s="7"/>
    </row>
    <row r="488" customFormat="false" ht="14.25" hidden="false" customHeight="false" outlineLevel="0" collapsed="false">
      <c r="B488" s="6"/>
      <c r="C488" s="7"/>
    </row>
    <row r="489" customFormat="false" ht="14.25" hidden="false" customHeight="false" outlineLevel="0" collapsed="false">
      <c r="B489" s="6"/>
      <c r="C489" s="7"/>
    </row>
    <row r="490" customFormat="false" ht="14.25" hidden="false" customHeight="false" outlineLevel="0" collapsed="false">
      <c r="B490" s="6"/>
      <c r="C490" s="7"/>
    </row>
    <row r="491" customFormat="false" ht="14.25" hidden="false" customHeight="false" outlineLevel="0" collapsed="false">
      <c r="B491" s="6"/>
      <c r="C491" s="7"/>
    </row>
    <row r="492" customFormat="false" ht="14.25" hidden="false" customHeight="false" outlineLevel="0" collapsed="false">
      <c r="B492" s="6"/>
      <c r="C492" s="7"/>
    </row>
    <row r="493" customFormat="false" ht="14.25" hidden="false" customHeight="false" outlineLevel="0" collapsed="false">
      <c r="B493" s="6"/>
      <c r="C493" s="7"/>
    </row>
    <row r="494" customFormat="false" ht="14.25" hidden="false" customHeight="false" outlineLevel="0" collapsed="false">
      <c r="B494" s="6"/>
      <c r="C494" s="7"/>
    </row>
    <row r="495" customFormat="false" ht="14.25" hidden="false" customHeight="false" outlineLevel="0" collapsed="false">
      <c r="B495" s="6"/>
      <c r="C495" s="7"/>
    </row>
    <row r="496" customFormat="false" ht="14.25" hidden="false" customHeight="false" outlineLevel="0" collapsed="false">
      <c r="B496" s="6"/>
      <c r="C496" s="7"/>
    </row>
    <row r="497" customFormat="false" ht="14.25" hidden="false" customHeight="false" outlineLevel="0" collapsed="false">
      <c r="B497" s="6"/>
      <c r="C497" s="7"/>
    </row>
    <row r="498" customFormat="false" ht="14.25" hidden="false" customHeight="false" outlineLevel="0" collapsed="false">
      <c r="B498" s="6"/>
      <c r="C498" s="7"/>
    </row>
    <row r="499" customFormat="false" ht="14.25" hidden="false" customHeight="false" outlineLevel="0" collapsed="false">
      <c r="B499" s="6"/>
      <c r="C499" s="7"/>
    </row>
    <row r="500" customFormat="false" ht="14.25" hidden="false" customHeight="false" outlineLevel="0" collapsed="false">
      <c r="B500" s="6"/>
      <c r="C500" s="7"/>
    </row>
    <row r="501" customFormat="false" ht="14.25" hidden="false" customHeight="false" outlineLevel="0" collapsed="false">
      <c r="B501" s="6"/>
      <c r="C501" s="7"/>
    </row>
    <row r="502" customFormat="false" ht="14.25" hidden="false" customHeight="false" outlineLevel="0" collapsed="false">
      <c r="B502" s="6"/>
      <c r="C502" s="7"/>
    </row>
    <row r="503" customFormat="false" ht="14.25" hidden="false" customHeight="false" outlineLevel="0" collapsed="false">
      <c r="B503" s="6"/>
      <c r="C503" s="7"/>
    </row>
    <row r="504" customFormat="false" ht="14.25" hidden="false" customHeight="false" outlineLevel="0" collapsed="false">
      <c r="B504" s="6"/>
      <c r="C504" s="7"/>
    </row>
    <row r="505" customFormat="false" ht="14.25" hidden="false" customHeight="false" outlineLevel="0" collapsed="false">
      <c r="B505" s="6"/>
      <c r="C505" s="7"/>
    </row>
    <row r="506" customFormat="false" ht="14.25" hidden="false" customHeight="false" outlineLevel="0" collapsed="false">
      <c r="B506" s="6"/>
      <c r="C506" s="7"/>
    </row>
    <row r="507" customFormat="false" ht="14.25" hidden="false" customHeight="false" outlineLevel="0" collapsed="false">
      <c r="B507" s="6"/>
      <c r="C507" s="7"/>
    </row>
    <row r="508" customFormat="false" ht="14.25" hidden="false" customHeight="false" outlineLevel="0" collapsed="false">
      <c r="B508" s="6"/>
      <c r="C508" s="7"/>
    </row>
    <row r="509" customFormat="false" ht="14.25" hidden="false" customHeight="false" outlineLevel="0" collapsed="false">
      <c r="B509" s="6"/>
      <c r="C509" s="7"/>
    </row>
    <row r="510" customFormat="false" ht="14.25" hidden="false" customHeight="false" outlineLevel="0" collapsed="false">
      <c r="B510" s="6"/>
      <c r="C510" s="7"/>
    </row>
    <row r="511" customFormat="false" ht="14.25" hidden="false" customHeight="false" outlineLevel="0" collapsed="false">
      <c r="B511" s="6"/>
      <c r="C511" s="7"/>
    </row>
    <row r="512" customFormat="false" ht="14.25" hidden="false" customHeight="false" outlineLevel="0" collapsed="false">
      <c r="B512" s="6"/>
      <c r="C512" s="7"/>
    </row>
    <row r="513" customFormat="false" ht="14.25" hidden="false" customHeight="false" outlineLevel="0" collapsed="false">
      <c r="B513" s="6"/>
      <c r="C513" s="7"/>
    </row>
    <row r="514" customFormat="false" ht="14.25" hidden="false" customHeight="false" outlineLevel="0" collapsed="false">
      <c r="B514" s="6"/>
      <c r="C514" s="7"/>
    </row>
    <row r="515" customFormat="false" ht="14.25" hidden="false" customHeight="false" outlineLevel="0" collapsed="false">
      <c r="B515" s="6"/>
      <c r="C515" s="7"/>
    </row>
    <row r="516" customFormat="false" ht="14.25" hidden="false" customHeight="false" outlineLevel="0" collapsed="false">
      <c r="B516" s="6"/>
      <c r="C516" s="7"/>
    </row>
    <row r="517" customFormat="false" ht="14.25" hidden="false" customHeight="false" outlineLevel="0" collapsed="false">
      <c r="B517" s="6"/>
      <c r="C517" s="7"/>
    </row>
    <row r="518" customFormat="false" ht="14.25" hidden="false" customHeight="false" outlineLevel="0" collapsed="false">
      <c r="B518" s="6"/>
      <c r="C518" s="7"/>
    </row>
    <row r="519" customFormat="false" ht="14.25" hidden="false" customHeight="false" outlineLevel="0" collapsed="false">
      <c r="B519" s="6"/>
      <c r="C519" s="7"/>
    </row>
    <row r="520" customFormat="false" ht="14.25" hidden="false" customHeight="false" outlineLevel="0" collapsed="false">
      <c r="B520" s="6"/>
      <c r="C520" s="7"/>
    </row>
    <row r="521" customFormat="false" ht="14.25" hidden="false" customHeight="false" outlineLevel="0" collapsed="false">
      <c r="B521" s="6"/>
      <c r="C521" s="7"/>
    </row>
    <row r="522" customFormat="false" ht="14.25" hidden="false" customHeight="false" outlineLevel="0" collapsed="false">
      <c r="B522" s="6"/>
      <c r="C522" s="7"/>
    </row>
    <row r="523" customFormat="false" ht="14.25" hidden="false" customHeight="false" outlineLevel="0" collapsed="false">
      <c r="B523" s="6"/>
      <c r="C523" s="7"/>
    </row>
    <row r="524" customFormat="false" ht="14.25" hidden="false" customHeight="false" outlineLevel="0" collapsed="false">
      <c r="B524" s="6"/>
      <c r="C524" s="7"/>
    </row>
    <row r="525" customFormat="false" ht="14.25" hidden="false" customHeight="false" outlineLevel="0" collapsed="false">
      <c r="B525" s="6"/>
      <c r="C525" s="7"/>
    </row>
    <row r="526" customFormat="false" ht="14.25" hidden="false" customHeight="false" outlineLevel="0" collapsed="false">
      <c r="B526" s="6"/>
      <c r="C526" s="7"/>
    </row>
    <row r="527" customFormat="false" ht="14.25" hidden="false" customHeight="false" outlineLevel="0" collapsed="false">
      <c r="B527" s="6"/>
      <c r="C527" s="7"/>
    </row>
    <row r="528" customFormat="false" ht="14.25" hidden="false" customHeight="false" outlineLevel="0" collapsed="false">
      <c r="B528" s="6"/>
      <c r="C528" s="7"/>
    </row>
    <row r="529" customFormat="false" ht="14.25" hidden="false" customHeight="false" outlineLevel="0" collapsed="false">
      <c r="B529" s="6"/>
      <c r="C529" s="7"/>
    </row>
    <row r="530" customFormat="false" ht="14.25" hidden="false" customHeight="false" outlineLevel="0" collapsed="false">
      <c r="B530" s="6"/>
      <c r="C530" s="7"/>
    </row>
    <row r="531" customFormat="false" ht="14.25" hidden="false" customHeight="false" outlineLevel="0" collapsed="false">
      <c r="B531" s="6"/>
      <c r="C531" s="7"/>
    </row>
    <row r="532" customFormat="false" ht="14.25" hidden="false" customHeight="false" outlineLevel="0" collapsed="false">
      <c r="B532" s="6"/>
      <c r="C532" s="7"/>
    </row>
    <row r="533" customFormat="false" ht="14.25" hidden="false" customHeight="false" outlineLevel="0" collapsed="false">
      <c r="B533" s="6"/>
      <c r="C533" s="7"/>
    </row>
    <row r="534" customFormat="false" ht="14.25" hidden="false" customHeight="false" outlineLevel="0" collapsed="false">
      <c r="B534" s="6"/>
      <c r="C534" s="7"/>
    </row>
    <row r="535" customFormat="false" ht="14.25" hidden="false" customHeight="false" outlineLevel="0" collapsed="false">
      <c r="B535" s="6"/>
      <c r="C535" s="7"/>
    </row>
    <row r="536" customFormat="false" ht="14.25" hidden="false" customHeight="false" outlineLevel="0" collapsed="false">
      <c r="B536" s="6"/>
      <c r="C536" s="7"/>
    </row>
    <row r="537" customFormat="false" ht="14.25" hidden="false" customHeight="false" outlineLevel="0" collapsed="false">
      <c r="B537" s="6"/>
      <c r="C537" s="7"/>
    </row>
    <row r="538" customFormat="false" ht="14.25" hidden="false" customHeight="false" outlineLevel="0" collapsed="false">
      <c r="B538" s="6"/>
      <c r="C538" s="7"/>
    </row>
    <row r="539" customFormat="false" ht="14.25" hidden="false" customHeight="false" outlineLevel="0" collapsed="false">
      <c r="B539" s="6"/>
      <c r="C539" s="7"/>
    </row>
    <row r="540" customFormat="false" ht="14.25" hidden="false" customHeight="false" outlineLevel="0" collapsed="false">
      <c r="B540" s="6"/>
      <c r="C540" s="7"/>
    </row>
    <row r="541" customFormat="false" ht="14.25" hidden="false" customHeight="false" outlineLevel="0" collapsed="false">
      <c r="B541" s="6"/>
      <c r="C541" s="7"/>
    </row>
    <row r="542" customFormat="false" ht="14.25" hidden="false" customHeight="false" outlineLevel="0" collapsed="false">
      <c r="B542" s="6"/>
      <c r="C542" s="7"/>
    </row>
    <row r="543" customFormat="false" ht="14.25" hidden="false" customHeight="false" outlineLevel="0" collapsed="false">
      <c r="B543" s="6"/>
      <c r="C543" s="7"/>
    </row>
    <row r="544" customFormat="false" ht="14.25" hidden="false" customHeight="false" outlineLevel="0" collapsed="false">
      <c r="B544" s="6"/>
      <c r="C544" s="7"/>
    </row>
    <row r="545" customFormat="false" ht="14.25" hidden="false" customHeight="false" outlineLevel="0" collapsed="false">
      <c r="B545" s="6"/>
      <c r="C545" s="7"/>
    </row>
    <row r="546" customFormat="false" ht="14.25" hidden="false" customHeight="false" outlineLevel="0" collapsed="false">
      <c r="B546" s="6"/>
      <c r="C546" s="7"/>
    </row>
    <row r="547" customFormat="false" ht="14.25" hidden="false" customHeight="false" outlineLevel="0" collapsed="false">
      <c r="B547" s="6"/>
      <c r="C547" s="7"/>
    </row>
    <row r="548" customFormat="false" ht="14.25" hidden="false" customHeight="false" outlineLevel="0" collapsed="false">
      <c r="B548" s="6"/>
      <c r="C548" s="7"/>
    </row>
    <row r="549" customFormat="false" ht="14.25" hidden="false" customHeight="false" outlineLevel="0" collapsed="false">
      <c r="B549" s="6"/>
      <c r="C549" s="7"/>
    </row>
    <row r="550" customFormat="false" ht="14.25" hidden="false" customHeight="false" outlineLevel="0" collapsed="false">
      <c r="B550" s="6"/>
      <c r="C550" s="7"/>
    </row>
    <row r="551" customFormat="false" ht="14.25" hidden="false" customHeight="false" outlineLevel="0" collapsed="false">
      <c r="B551" s="6"/>
      <c r="C551" s="7"/>
    </row>
    <row r="552" customFormat="false" ht="14.25" hidden="false" customHeight="false" outlineLevel="0" collapsed="false">
      <c r="B552" s="6"/>
      <c r="C552" s="7"/>
    </row>
    <row r="553" customFormat="false" ht="14.25" hidden="false" customHeight="false" outlineLevel="0" collapsed="false">
      <c r="B553" s="6"/>
      <c r="C553" s="7"/>
    </row>
    <row r="554" customFormat="false" ht="14.25" hidden="false" customHeight="false" outlineLevel="0" collapsed="false">
      <c r="B554" s="6"/>
      <c r="C554" s="7"/>
    </row>
    <row r="555" customFormat="false" ht="14.25" hidden="false" customHeight="false" outlineLevel="0" collapsed="false">
      <c r="B555" s="6"/>
      <c r="C555" s="7"/>
    </row>
    <row r="556" customFormat="false" ht="14.25" hidden="false" customHeight="false" outlineLevel="0" collapsed="false">
      <c r="B556" s="6"/>
      <c r="C556" s="7"/>
    </row>
    <row r="557" customFormat="false" ht="14.25" hidden="false" customHeight="false" outlineLevel="0" collapsed="false">
      <c r="B557" s="6"/>
      <c r="C557" s="7"/>
    </row>
    <row r="558" customFormat="false" ht="14.25" hidden="false" customHeight="false" outlineLevel="0" collapsed="false">
      <c r="B558" s="6"/>
      <c r="C558" s="7"/>
    </row>
    <row r="559" customFormat="false" ht="14.25" hidden="false" customHeight="false" outlineLevel="0" collapsed="false">
      <c r="B559" s="6"/>
      <c r="C559" s="7"/>
    </row>
    <row r="560" customFormat="false" ht="14.25" hidden="false" customHeight="false" outlineLevel="0" collapsed="false">
      <c r="B560" s="6"/>
      <c r="C560" s="7"/>
    </row>
    <row r="561" customFormat="false" ht="14.25" hidden="false" customHeight="false" outlineLevel="0" collapsed="false">
      <c r="B561" s="6"/>
      <c r="C561" s="7"/>
    </row>
    <row r="562" customFormat="false" ht="14.25" hidden="false" customHeight="false" outlineLevel="0" collapsed="false">
      <c r="B562" s="6"/>
      <c r="C562" s="7"/>
    </row>
    <row r="563" customFormat="false" ht="14.25" hidden="false" customHeight="false" outlineLevel="0" collapsed="false">
      <c r="B563" s="6"/>
      <c r="C563" s="7"/>
    </row>
    <row r="564" customFormat="false" ht="14.25" hidden="false" customHeight="false" outlineLevel="0" collapsed="false">
      <c r="B564" s="6"/>
      <c r="C564" s="7"/>
    </row>
    <row r="565" customFormat="false" ht="14.25" hidden="false" customHeight="false" outlineLevel="0" collapsed="false">
      <c r="B565" s="6"/>
      <c r="C565" s="7"/>
    </row>
    <row r="566" customFormat="false" ht="14.25" hidden="false" customHeight="false" outlineLevel="0" collapsed="false">
      <c r="B566" s="6"/>
      <c r="C566" s="7"/>
    </row>
    <row r="567" customFormat="false" ht="14.25" hidden="false" customHeight="false" outlineLevel="0" collapsed="false">
      <c r="B567" s="6"/>
      <c r="C567" s="7"/>
    </row>
    <row r="568" customFormat="false" ht="14.25" hidden="false" customHeight="false" outlineLevel="0" collapsed="false">
      <c r="B568" s="6"/>
      <c r="C568" s="7"/>
    </row>
    <row r="569" customFormat="false" ht="14.25" hidden="false" customHeight="false" outlineLevel="0" collapsed="false">
      <c r="B569" s="6"/>
      <c r="C569" s="7"/>
    </row>
    <row r="570" customFormat="false" ht="14.25" hidden="false" customHeight="false" outlineLevel="0" collapsed="false">
      <c r="B570" s="6"/>
      <c r="C570" s="7"/>
    </row>
    <row r="571" customFormat="false" ht="14.25" hidden="false" customHeight="false" outlineLevel="0" collapsed="false">
      <c r="B571" s="6"/>
      <c r="C571" s="7"/>
    </row>
    <row r="572" customFormat="false" ht="14.25" hidden="false" customHeight="false" outlineLevel="0" collapsed="false">
      <c r="B572" s="6"/>
      <c r="C572" s="7"/>
    </row>
    <row r="573" customFormat="false" ht="14.25" hidden="false" customHeight="false" outlineLevel="0" collapsed="false">
      <c r="B573" s="6"/>
      <c r="C573" s="7"/>
    </row>
    <row r="574" customFormat="false" ht="14.25" hidden="false" customHeight="false" outlineLevel="0" collapsed="false">
      <c r="B574" s="6"/>
      <c r="C574" s="7"/>
    </row>
    <row r="575" customFormat="false" ht="14.25" hidden="false" customHeight="false" outlineLevel="0" collapsed="false">
      <c r="B575" s="6"/>
      <c r="C575" s="7"/>
    </row>
    <row r="576" customFormat="false" ht="14.25" hidden="false" customHeight="false" outlineLevel="0" collapsed="false">
      <c r="B576" s="6"/>
      <c r="C576" s="7"/>
    </row>
    <row r="577" customFormat="false" ht="14.25" hidden="false" customHeight="false" outlineLevel="0" collapsed="false">
      <c r="B577" s="6"/>
      <c r="C577" s="7"/>
    </row>
    <row r="578" customFormat="false" ht="14.25" hidden="false" customHeight="false" outlineLevel="0" collapsed="false">
      <c r="B578" s="6"/>
      <c r="C578" s="7"/>
    </row>
    <row r="579" customFormat="false" ht="14.25" hidden="false" customHeight="false" outlineLevel="0" collapsed="false">
      <c r="B579" s="6"/>
      <c r="C579" s="7"/>
    </row>
    <row r="580" customFormat="false" ht="14.25" hidden="false" customHeight="false" outlineLevel="0" collapsed="false">
      <c r="B580" s="6"/>
      <c r="C580" s="7"/>
    </row>
    <row r="581" customFormat="false" ht="14.25" hidden="false" customHeight="false" outlineLevel="0" collapsed="false">
      <c r="B581" s="6"/>
      <c r="C581" s="7"/>
    </row>
    <row r="582" customFormat="false" ht="14.25" hidden="false" customHeight="false" outlineLevel="0" collapsed="false">
      <c r="B582" s="6"/>
      <c r="C582" s="7"/>
    </row>
    <row r="583" customFormat="false" ht="14.25" hidden="false" customHeight="false" outlineLevel="0" collapsed="false">
      <c r="B583" s="6"/>
      <c r="C583" s="7"/>
    </row>
    <row r="584" customFormat="false" ht="14.25" hidden="false" customHeight="false" outlineLevel="0" collapsed="false">
      <c r="B584" s="6"/>
      <c r="C584" s="7"/>
    </row>
    <row r="585" customFormat="false" ht="14.25" hidden="false" customHeight="false" outlineLevel="0" collapsed="false">
      <c r="B585" s="6"/>
      <c r="C585" s="7"/>
    </row>
    <row r="586" customFormat="false" ht="14.25" hidden="false" customHeight="false" outlineLevel="0" collapsed="false">
      <c r="B586" s="6"/>
      <c r="C586" s="7"/>
    </row>
    <row r="587" customFormat="false" ht="14.25" hidden="false" customHeight="false" outlineLevel="0" collapsed="false">
      <c r="B587" s="6"/>
      <c r="C587" s="7"/>
    </row>
    <row r="588" customFormat="false" ht="14.25" hidden="false" customHeight="false" outlineLevel="0" collapsed="false">
      <c r="B588" s="6"/>
      <c r="C588" s="7"/>
    </row>
    <row r="589" customFormat="false" ht="14.25" hidden="false" customHeight="false" outlineLevel="0" collapsed="false">
      <c r="B589" s="6"/>
      <c r="C589" s="7"/>
    </row>
    <row r="590" customFormat="false" ht="14.25" hidden="false" customHeight="false" outlineLevel="0" collapsed="false">
      <c r="B590" s="6"/>
      <c r="C590" s="7"/>
    </row>
    <row r="591" customFormat="false" ht="14.25" hidden="false" customHeight="false" outlineLevel="0" collapsed="false">
      <c r="B591" s="6"/>
      <c r="C591" s="7"/>
    </row>
    <row r="592" customFormat="false" ht="14.25" hidden="false" customHeight="false" outlineLevel="0" collapsed="false">
      <c r="B592" s="6"/>
      <c r="C592" s="7"/>
    </row>
    <row r="593" customFormat="false" ht="14.25" hidden="false" customHeight="false" outlineLevel="0" collapsed="false">
      <c r="B593" s="6"/>
      <c r="C593" s="7"/>
    </row>
    <row r="594" customFormat="false" ht="14.25" hidden="false" customHeight="false" outlineLevel="0" collapsed="false">
      <c r="B594" s="6"/>
      <c r="C594" s="7"/>
    </row>
    <row r="595" customFormat="false" ht="14.25" hidden="false" customHeight="false" outlineLevel="0" collapsed="false">
      <c r="B595" s="6"/>
      <c r="C595" s="7"/>
    </row>
    <row r="596" customFormat="false" ht="14.25" hidden="false" customHeight="false" outlineLevel="0" collapsed="false">
      <c r="B596" s="6"/>
      <c r="C596" s="7"/>
    </row>
    <row r="597" customFormat="false" ht="14.25" hidden="false" customHeight="false" outlineLevel="0" collapsed="false">
      <c r="B597" s="6"/>
      <c r="C597" s="7"/>
    </row>
    <row r="598" customFormat="false" ht="14.25" hidden="false" customHeight="false" outlineLevel="0" collapsed="false">
      <c r="B598" s="6"/>
      <c r="C598" s="7"/>
    </row>
    <row r="599" customFormat="false" ht="14.25" hidden="false" customHeight="false" outlineLevel="0" collapsed="false">
      <c r="B599" s="6"/>
      <c r="C599" s="7"/>
    </row>
    <row r="600" customFormat="false" ht="14.25" hidden="false" customHeight="false" outlineLevel="0" collapsed="false">
      <c r="B600" s="6"/>
      <c r="C600" s="7"/>
    </row>
    <row r="601" customFormat="false" ht="14.25" hidden="false" customHeight="false" outlineLevel="0" collapsed="false">
      <c r="B601" s="6"/>
      <c r="C601" s="7"/>
    </row>
    <row r="602" customFormat="false" ht="14.25" hidden="false" customHeight="false" outlineLevel="0" collapsed="false">
      <c r="B602" s="6"/>
      <c r="C602" s="7"/>
    </row>
    <row r="603" customFormat="false" ht="14.25" hidden="false" customHeight="false" outlineLevel="0" collapsed="false">
      <c r="B603" s="6"/>
      <c r="C603" s="7"/>
    </row>
    <row r="604" customFormat="false" ht="14.25" hidden="false" customHeight="false" outlineLevel="0" collapsed="false">
      <c r="B604" s="6"/>
      <c r="C604" s="7"/>
    </row>
    <row r="605" customFormat="false" ht="14.25" hidden="false" customHeight="false" outlineLevel="0" collapsed="false">
      <c r="B605" s="6"/>
      <c r="C605" s="7"/>
    </row>
    <row r="606" customFormat="false" ht="14.25" hidden="false" customHeight="false" outlineLevel="0" collapsed="false">
      <c r="B606" s="6"/>
      <c r="C606" s="7"/>
    </row>
    <row r="607" customFormat="false" ht="14.25" hidden="false" customHeight="false" outlineLevel="0" collapsed="false">
      <c r="B607" s="6"/>
      <c r="C607" s="7"/>
    </row>
    <row r="608" customFormat="false" ht="14.25" hidden="false" customHeight="false" outlineLevel="0" collapsed="false">
      <c r="B608" s="6"/>
      <c r="C608" s="7"/>
    </row>
    <row r="609" customFormat="false" ht="14.25" hidden="false" customHeight="false" outlineLevel="0" collapsed="false">
      <c r="B609" s="6"/>
      <c r="C609" s="7"/>
    </row>
    <row r="610" customFormat="false" ht="14.25" hidden="false" customHeight="false" outlineLevel="0" collapsed="false">
      <c r="B610" s="6"/>
      <c r="C610" s="7"/>
    </row>
    <row r="611" customFormat="false" ht="14.25" hidden="false" customHeight="false" outlineLevel="0" collapsed="false">
      <c r="B611" s="6"/>
      <c r="C611" s="7"/>
    </row>
    <row r="612" customFormat="false" ht="14.25" hidden="false" customHeight="false" outlineLevel="0" collapsed="false">
      <c r="B612" s="6"/>
      <c r="C612" s="7"/>
    </row>
    <row r="613" customFormat="false" ht="14.25" hidden="false" customHeight="false" outlineLevel="0" collapsed="false">
      <c r="B613" s="6"/>
      <c r="C613" s="7"/>
    </row>
    <row r="614" customFormat="false" ht="14.25" hidden="false" customHeight="false" outlineLevel="0" collapsed="false">
      <c r="B614" s="6"/>
      <c r="C614" s="7"/>
    </row>
    <row r="615" customFormat="false" ht="14.25" hidden="false" customHeight="false" outlineLevel="0" collapsed="false">
      <c r="B615" s="6"/>
      <c r="C615" s="7"/>
    </row>
    <row r="616" customFormat="false" ht="14.25" hidden="false" customHeight="false" outlineLevel="0" collapsed="false">
      <c r="B616" s="6"/>
      <c r="C616" s="7"/>
    </row>
    <row r="617" customFormat="false" ht="14.25" hidden="false" customHeight="false" outlineLevel="0" collapsed="false">
      <c r="B617" s="6"/>
      <c r="C617" s="7"/>
    </row>
    <row r="618" customFormat="false" ht="14.25" hidden="false" customHeight="false" outlineLevel="0" collapsed="false">
      <c r="B618" s="6"/>
      <c r="C618" s="7"/>
    </row>
    <row r="619" customFormat="false" ht="14.25" hidden="false" customHeight="false" outlineLevel="0" collapsed="false">
      <c r="B619" s="6"/>
      <c r="C619" s="7"/>
    </row>
    <row r="620" customFormat="false" ht="14.25" hidden="false" customHeight="false" outlineLevel="0" collapsed="false">
      <c r="B620" s="6"/>
      <c r="C620" s="7"/>
    </row>
    <row r="621" customFormat="false" ht="14.25" hidden="false" customHeight="false" outlineLevel="0" collapsed="false">
      <c r="B621" s="6"/>
      <c r="C621" s="7"/>
    </row>
    <row r="622" customFormat="false" ht="14.25" hidden="false" customHeight="false" outlineLevel="0" collapsed="false">
      <c r="B622" s="6"/>
      <c r="C622" s="7"/>
    </row>
    <row r="623" customFormat="false" ht="14.25" hidden="false" customHeight="false" outlineLevel="0" collapsed="false">
      <c r="B623" s="6"/>
      <c r="C623" s="7"/>
    </row>
    <row r="624" customFormat="false" ht="14.25" hidden="false" customHeight="false" outlineLevel="0" collapsed="false">
      <c r="B624" s="6"/>
      <c r="C624" s="7"/>
    </row>
    <row r="625" customFormat="false" ht="14.25" hidden="false" customHeight="false" outlineLevel="0" collapsed="false">
      <c r="B625" s="6"/>
      <c r="C625" s="7"/>
    </row>
    <row r="626" customFormat="false" ht="14.25" hidden="false" customHeight="false" outlineLevel="0" collapsed="false">
      <c r="B626" s="6"/>
      <c r="C626" s="7"/>
    </row>
    <row r="627" customFormat="false" ht="14.25" hidden="false" customHeight="false" outlineLevel="0" collapsed="false">
      <c r="B627" s="6"/>
      <c r="C627" s="7"/>
    </row>
    <row r="628" customFormat="false" ht="14.25" hidden="false" customHeight="false" outlineLevel="0" collapsed="false">
      <c r="B628" s="6"/>
      <c r="C628" s="7"/>
    </row>
    <row r="629" customFormat="false" ht="14.25" hidden="false" customHeight="false" outlineLevel="0" collapsed="false">
      <c r="B629" s="6"/>
      <c r="C629" s="7"/>
    </row>
    <row r="630" customFormat="false" ht="14.25" hidden="false" customHeight="false" outlineLevel="0" collapsed="false">
      <c r="B630" s="6"/>
      <c r="C630" s="7"/>
    </row>
    <row r="631" customFormat="false" ht="14.25" hidden="false" customHeight="false" outlineLevel="0" collapsed="false">
      <c r="B631" s="6"/>
      <c r="C631" s="7"/>
    </row>
    <row r="632" customFormat="false" ht="14.25" hidden="false" customHeight="false" outlineLevel="0" collapsed="false">
      <c r="B632" s="6"/>
      <c r="C632" s="7"/>
    </row>
    <row r="633" customFormat="false" ht="14.25" hidden="false" customHeight="false" outlineLevel="0" collapsed="false">
      <c r="B633" s="6"/>
      <c r="C633" s="7"/>
    </row>
    <row r="634" customFormat="false" ht="14.25" hidden="false" customHeight="false" outlineLevel="0" collapsed="false">
      <c r="B634" s="6"/>
      <c r="C634" s="7"/>
    </row>
    <row r="635" customFormat="false" ht="14.25" hidden="false" customHeight="false" outlineLevel="0" collapsed="false">
      <c r="B635" s="6"/>
      <c r="C635" s="7"/>
    </row>
    <row r="636" customFormat="false" ht="14.25" hidden="false" customHeight="false" outlineLevel="0" collapsed="false">
      <c r="B636" s="6"/>
      <c r="C636" s="7"/>
    </row>
    <row r="637" customFormat="false" ht="14.25" hidden="false" customHeight="false" outlineLevel="0" collapsed="false">
      <c r="B637" s="6"/>
      <c r="C637" s="7"/>
    </row>
    <row r="638" customFormat="false" ht="14.25" hidden="false" customHeight="false" outlineLevel="0" collapsed="false">
      <c r="B638" s="6"/>
      <c r="C638" s="7"/>
    </row>
    <row r="639" customFormat="false" ht="14.25" hidden="false" customHeight="false" outlineLevel="0" collapsed="false">
      <c r="B639" s="6"/>
      <c r="C639" s="7"/>
    </row>
    <row r="640" customFormat="false" ht="14.25" hidden="false" customHeight="false" outlineLevel="0" collapsed="false">
      <c r="B640" s="6"/>
      <c r="C640" s="7"/>
    </row>
    <row r="641" customFormat="false" ht="14.25" hidden="false" customHeight="false" outlineLevel="0" collapsed="false">
      <c r="B641" s="6"/>
      <c r="C641" s="7"/>
    </row>
    <row r="642" customFormat="false" ht="14.25" hidden="false" customHeight="false" outlineLevel="0" collapsed="false">
      <c r="B642" s="6"/>
      <c r="C642" s="7"/>
    </row>
    <row r="643" customFormat="false" ht="14.25" hidden="false" customHeight="false" outlineLevel="0" collapsed="false">
      <c r="B643" s="6"/>
      <c r="C643" s="7"/>
    </row>
    <row r="644" customFormat="false" ht="14.25" hidden="false" customHeight="false" outlineLevel="0" collapsed="false">
      <c r="B644" s="6"/>
      <c r="C644" s="7"/>
    </row>
    <row r="645" customFormat="false" ht="14.25" hidden="false" customHeight="false" outlineLevel="0" collapsed="false">
      <c r="B645" s="6"/>
      <c r="C645" s="7"/>
    </row>
    <row r="646" customFormat="false" ht="14.25" hidden="false" customHeight="false" outlineLevel="0" collapsed="false">
      <c r="B646" s="6"/>
      <c r="C646" s="7"/>
    </row>
    <row r="647" customFormat="false" ht="14.25" hidden="false" customHeight="false" outlineLevel="0" collapsed="false">
      <c r="B647" s="6"/>
      <c r="C647" s="7"/>
    </row>
    <row r="648" customFormat="false" ht="14.25" hidden="false" customHeight="false" outlineLevel="0" collapsed="false">
      <c r="B648" s="6"/>
      <c r="C648" s="7"/>
    </row>
    <row r="649" customFormat="false" ht="14.25" hidden="false" customHeight="false" outlineLevel="0" collapsed="false">
      <c r="B649" s="6"/>
      <c r="C649" s="7"/>
    </row>
    <row r="650" customFormat="false" ht="14.25" hidden="false" customHeight="false" outlineLevel="0" collapsed="false">
      <c r="B650" s="6"/>
      <c r="C650" s="7"/>
    </row>
    <row r="651" customFormat="false" ht="14.25" hidden="false" customHeight="false" outlineLevel="0" collapsed="false">
      <c r="B651" s="6"/>
      <c r="C651" s="7"/>
    </row>
    <row r="652" customFormat="false" ht="14.25" hidden="false" customHeight="false" outlineLevel="0" collapsed="false">
      <c r="B652" s="6"/>
      <c r="C652" s="7"/>
    </row>
    <row r="653" customFormat="false" ht="14.25" hidden="false" customHeight="false" outlineLevel="0" collapsed="false">
      <c r="B653" s="6"/>
      <c r="C653" s="7"/>
    </row>
    <row r="654" customFormat="false" ht="14.25" hidden="false" customHeight="false" outlineLevel="0" collapsed="false">
      <c r="B654" s="6"/>
      <c r="C654" s="7"/>
    </row>
    <row r="655" customFormat="false" ht="14.25" hidden="false" customHeight="false" outlineLevel="0" collapsed="false">
      <c r="B655" s="6"/>
      <c r="C655" s="7"/>
    </row>
    <row r="656" customFormat="false" ht="14.25" hidden="false" customHeight="false" outlineLevel="0" collapsed="false">
      <c r="B656" s="6"/>
      <c r="C656" s="7"/>
    </row>
    <row r="657" customFormat="false" ht="14.25" hidden="false" customHeight="false" outlineLevel="0" collapsed="false">
      <c r="B657" s="6"/>
      <c r="C657" s="7"/>
    </row>
    <row r="658" customFormat="false" ht="14.25" hidden="false" customHeight="false" outlineLevel="0" collapsed="false">
      <c r="B658" s="6"/>
      <c r="C658" s="7"/>
    </row>
    <row r="659" customFormat="false" ht="14.25" hidden="false" customHeight="false" outlineLevel="0" collapsed="false">
      <c r="B659" s="6"/>
      <c r="C659" s="7"/>
    </row>
    <row r="660" customFormat="false" ht="14.25" hidden="false" customHeight="false" outlineLevel="0" collapsed="false">
      <c r="B660" s="6"/>
      <c r="C660" s="7"/>
    </row>
    <row r="661" customFormat="false" ht="14.25" hidden="false" customHeight="false" outlineLevel="0" collapsed="false">
      <c r="B661" s="6"/>
      <c r="C661" s="7"/>
    </row>
    <row r="662" customFormat="false" ht="14.25" hidden="false" customHeight="false" outlineLevel="0" collapsed="false">
      <c r="B662" s="6"/>
      <c r="C662" s="7"/>
    </row>
    <row r="663" customFormat="false" ht="14.25" hidden="false" customHeight="false" outlineLevel="0" collapsed="false">
      <c r="B663" s="6"/>
      <c r="C663" s="7"/>
    </row>
    <row r="664" customFormat="false" ht="14.25" hidden="false" customHeight="false" outlineLevel="0" collapsed="false">
      <c r="B664" s="6"/>
      <c r="C664" s="7"/>
    </row>
    <row r="665" customFormat="false" ht="14.25" hidden="false" customHeight="false" outlineLevel="0" collapsed="false">
      <c r="B665" s="6"/>
      <c r="C665" s="7"/>
    </row>
    <row r="666" customFormat="false" ht="14.25" hidden="false" customHeight="false" outlineLevel="0" collapsed="false">
      <c r="B666" s="6"/>
      <c r="C666" s="7"/>
    </row>
    <row r="667" customFormat="false" ht="14.25" hidden="false" customHeight="false" outlineLevel="0" collapsed="false">
      <c r="B667" s="6"/>
      <c r="C667" s="7"/>
    </row>
    <row r="668" customFormat="false" ht="14.25" hidden="false" customHeight="false" outlineLevel="0" collapsed="false">
      <c r="B668" s="6"/>
      <c r="C668" s="7"/>
    </row>
    <row r="669" customFormat="false" ht="14.25" hidden="false" customHeight="false" outlineLevel="0" collapsed="false">
      <c r="B669" s="6"/>
      <c r="C669" s="7"/>
    </row>
    <row r="670" customFormat="false" ht="14.25" hidden="false" customHeight="false" outlineLevel="0" collapsed="false">
      <c r="B670" s="6"/>
      <c r="C670" s="7"/>
    </row>
    <row r="671" customFormat="false" ht="14.25" hidden="false" customHeight="false" outlineLevel="0" collapsed="false">
      <c r="B671" s="6"/>
      <c r="C671" s="7"/>
    </row>
    <row r="672" customFormat="false" ht="14.25" hidden="false" customHeight="false" outlineLevel="0" collapsed="false">
      <c r="B672" s="6"/>
      <c r="C672" s="7"/>
    </row>
    <row r="673" customFormat="false" ht="14.25" hidden="false" customHeight="false" outlineLevel="0" collapsed="false">
      <c r="B673" s="6"/>
      <c r="C673" s="7"/>
    </row>
    <row r="674" customFormat="false" ht="14.25" hidden="false" customHeight="false" outlineLevel="0" collapsed="false">
      <c r="B674" s="6"/>
      <c r="C674" s="7"/>
    </row>
    <row r="675" customFormat="false" ht="14.25" hidden="false" customHeight="false" outlineLevel="0" collapsed="false">
      <c r="B675" s="6"/>
      <c r="C675" s="7"/>
    </row>
    <row r="676" customFormat="false" ht="14.25" hidden="false" customHeight="false" outlineLevel="0" collapsed="false">
      <c r="B676" s="6"/>
      <c r="C676" s="7"/>
    </row>
    <row r="677" customFormat="false" ht="14.25" hidden="false" customHeight="false" outlineLevel="0" collapsed="false">
      <c r="B677" s="6"/>
      <c r="C677" s="7"/>
    </row>
    <row r="678" customFormat="false" ht="14.25" hidden="false" customHeight="false" outlineLevel="0" collapsed="false">
      <c r="B678" s="6"/>
      <c r="C678" s="7"/>
    </row>
    <row r="679" customFormat="false" ht="14.25" hidden="false" customHeight="false" outlineLevel="0" collapsed="false">
      <c r="B679" s="6"/>
      <c r="C679" s="7"/>
    </row>
    <row r="680" customFormat="false" ht="14.25" hidden="false" customHeight="false" outlineLevel="0" collapsed="false">
      <c r="B680" s="6"/>
      <c r="C680" s="7"/>
    </row>
    <row r="681" customFormat="false" ht="14.25" hidden="false" customHeight="false" outlineLevel="0" collapsed="false">
      <c r="B681" s="6"/>
      <c r="C681" s="7"/>
    </row>
    <row r="682" customFormat="false" ht="14.25" hidden="false" customHeight="false" outlineLevel="0" collapsed="false">
      <c r="B682" s="6"/>
      <c r="C682" s="7"/>
    </row>
    <row r="683" customFormat="false" ht="14.25" hidden="false" customHeight="false" outlineLevel="0" collapsed="false">
      <c r="B683" s="6"/>
      <c r="C683" s="7"/>
    </row>
    <row r="684" customFormat="false" ht="14.25" hidden="false" customHeight="false" outlineLevel="0" collapsed="false">
      <c r="B684" s="6"/>
      <c r="C684" s="7"/>
    </row>
    <row r="685" customFormat="false" ht="14.25" hidden="false" customHeight="false" outlineLevel="0" collapsed="false">
      <c r="B685" s="6"/>
      <c r="C685" s="7"/>
    </row>
    <row r="686" customFormat="false" ht="14.25" hidden="false" customHeight="false" outlineLevel="0" collapsed="false">
      <c r="B686" s="6"/>
      <c r="C686" s="7"/>
    </row>
    <row r="687" customFormat="false" ht="14.25" hidden="false" customHeight="false" outlineLevel="0" collapsed="false">
      <c r="B687" s="6"/>
      <c r="C687" s="7"/>
    </row>
    <row r="688" customFormat="false" ht="14.25" hidden="false" customHeight="false" outlineLevel="0" collapsed="false">
      <c r="B688" s="6"/>
      <c r="C688" s="7"/>
    </row>
    <row r="689" customFormat="false" ht="14.25" hidden="false" customHeight="false" outlineLevel="0" collapsed="false">
      <c r="B689" s="6"/>
      <c r="C689" s="7"/>
    </row>
    <row r="690" customFormat="false" ht="14.25" hidden="false" customHeight="false" outlineLevel="0" collapsed="false">
      <c r="B690" s="6"/>
      <c r="C690" s="7"/>
    </row>
    <row r="691" customFormat="false" ht="14.25" hidden="false" customHeight="false" outlineLevel="0" collapsed="false">
      <c r="B691" s="6"/>
      <c r="C691" s="7"/>
    </row>
    <row r="692" customFormat="false" ht="14.25" hidden="false" customHeight="false" outlineLevel="0" collapsed="false">
      <c r="B692" s="6"/>
      <c r="C692" s="7"/>
    </row>
    <row r="693" customFormat="false" ht="14.25" hidden="false" customHeight="false" outlineLevel="0" collapsed="false">
      <c r="B693" s="6"/>
      <c r="C693" s="7"/>
    </row>
    <row r="694" customFormat="false" ht="14.25" hidden="false" customHeight="false" outlineLevel="0" collapsed="false">
      <c r="B694" s="6"/>
      <c r="C694" s="7"/>
    </row>
    <row r="695" customFormat="false" ht="14.25" hidden="false" customHeight="false" outlineLevel="0" collapsed="false">
      <c r="B695" s="6"/>
      <c r="C695" s="7"/>
    </row>
    <row r="696" customFormat="false" ht="14.25" hidden="false" customHeight="false" outlineLevel="0" collapsed="false">
      <c r="B696" s="6"/>
      <c r="C696" s="7"/>
    </row>
    <row r="697" customFormat="false" ht="14.25" hidden="false" customHeight="false" outlineLevel="0" collapsed="false">
      <c r="B697" s="6"/>
      <c r="C697" s="7"/>
    </row>
    <row r="698" customFormat="false" ht="14.25" hidden="false" customHeight="false" outlineLevel="0" collapsed="false">
      <c r="B698" s="6"/>
      <c r="C698" s="7"/>
    </row>
    <row r="699" customFormat="false" ht="14.25" hidden="false" customHeight="false" outlineLevel="0" collapsed="false">
      <c r="B699" s="6"/>
      <c r="C699" s="7"/>
    </row>
    <row r="700" customFormat="false" ht="14.25" hidden="false" customHeight="false" outlineLevel="0" collapsed="false">
      <c r="B700" s="6"/>
      <c r="C700" s="7"/>
    </row>
    <row r="701" customFormat="false" ht="14.25" hidden="false" customHeight="false" outlineLevel="0" collapsed="false">
      <c r="B701" s="6"/>
      <c r="C701" s="7"/>
    </row>
    <row r="702" customFormat="false" ht="14.25" hidden="false" customHeight="false" outlineLevel="0" collapsed="false">
      <c r="B702" s="6"/>
      <c r="C702" s="7"/>
    </row>
    <row r="703" customFormat="false" ht="14.25" hidden="false" customHeight="false" outlineLevel="0" collapsed="false">
      <c r="B703" s="6"/>
      <c r="C703" s="7"/>
    </row>
    <row r="704" customFormat="false" ht="14.25" hidden="false" customHeight="false" outlineLevel="0" collapsed="false">
      <c r="B704" s="6"/>
      <c r="C704" s="7"/>
    </row>
    <row r="705" customFormat="false" ht="14.25" hidden="false" customHeight="false" outlineLevel="0" collapsed="false">
      <c r="B705" s="6"/>
      <c r="C705" s="7"/>
    </row>
    <row r="706" customFormat="false" ht="14.25" hidden="false" customHeight="false" outlineLevel="0" collapsed="false">
      <c r="B706" s="6"/>
      <c r="C706" s="7"/>
    </row>
    <row r="707" customFormat="false" ht="14.25" hidden="false" customHeight="false" outlineLevel="0" collapsed="false">
      <c r="B707" s="6"/>
      <c r="C707" s="7"/>
    </row>
    <row r="708" customFormat="false" ht="14.25" hidden="false" customHeight="false" outlineLevel="0" collapsed="false">
      <c r="B708" s="6"/>
      <c r="C708" s="7"/>
    </row>
    <row r="709" customFormat="false" ht="14.25" hidden="false" customHeight="false" outlineLevel="0" collapsed="false">
      <c r="B709" s="6"/>
      <c r="C709" s="7"/>
    </row>
    <row r="710" customFormat="false" ht="14.25" hidden="false" customHeight="false" outlineLevel="0" collapsed="false">
      <c r="B710" s="6"/>
      <c r="C710" s="7"/>
    </row>
    <row r="711" customFormat="false" ht="14.25" hidden="false" customHeight="false" outlineLevel="0" collapsed="false">
      <c r="B711" s="6"/>
      <c r="C711" s="7"/>
    </row>
    <row r="712" customFormat="false" ht="14.25" hidden="false" customHeight="false" outlineLevel="0" collapsed="false">
      <c r="B712" s="6"/>
      <c r="C712" s="7"/>
    </row>
    <row r="713" customFormat="false" ht="14.25" hidden="false" customHeight="false" outlineLevel="0" collapsed="false">
      <c r="B713" s="6"/>
      <c r="C713" s="7"/>
    </row>
    <row r="714" customFormat="false" ht="14.25" hidden="false" customHeight="false" outlineLevel="0" collapsed="false">
      <c r="B714" s="6"/>
      <c r="C714" s="7"/>
    </row>
    <row r="715" customFormat="false" ht="14.25" hidden="false" customHeight="false" outlineLevel="0" collapsed="false">
      <c r="B715" s="6"/>
      <c r="C715" s="7"/>
    </row>
    <row r="716" customFormat="false" ht="14.25" hidden="false" customHeight="false" outlineLevel="0" collapsed="false">
      <c r="B716" s="6"/>
      <c r="C716" s="7"/>
    </row>
    <row r="717" customFormat="false" ht="14.25" hidden="false" customHeight="false" outlineLevel="0" collapsed="false">
      <c r="B717" s="6"/>
      <c r="C717" s="7"/>
    </row>
    <row r="718" customFormat="false" ht="14.25" hidden="false" customHeight="false" outlineLevel="0" collapsed="false">
      <c r="B718" s="6"/>
      <c r="C718" s="7"/>
    </row>
    <row r="719" customFormat="false" ht="14.25" hidden="false" customHeight="false" outlineLevel="0" collapsed="false">
      <c r="B719" s="6"/>
      <c r="C719" s="7"/>
    </row>
    <row r="720" customFormat="false" ht="14.25" hidden="false" customHeight="false" outlineLevel="0" collapsed="false">
      <c r="B720" s="6"/>
      <c r="C720" s="7"/>
    </row>
    <row r="721" customFormat="false" ht="14.25" hidden="false" customHeight="false" outlineLevel="0" collapsed="false">
      <c r="B721" s="6"/>
      <c r="C721" s="7"/>
    </row>
    <row r="722" customFormat="false" ht="14.25" hidden="false" customHeight="false" outlineLevel="0" collapsed="false">
      <c r="B722" s="6"/>
      <c r="C722" s="7"/>
    </row>
    <row r="723" customFormat="false" ht="14.25" hidden="false" customHeight="false" outlineLevel="0" collapsed="false">
      <c r="B723" s="6"/>
      <c r="C723" s="7"/>
    </row>
    <row r="724" customFormat="false" ht="14.25" hidden="false" customHeight="false" outlineLevel="0" collapsed="false">
      <c r="B724" s="6"/>
      <c r="C724" s="7"/>
    </row>
    <row r="725" customFormat="false" ht="14.25" hidden="false" customHeight="false" outlineLevel="0" collapsed="false">
      <c r="B725" s="6"/>
      <c r="C725" s="7"/>
    </row>
    <row r="726" customFormat="false" ht="14.25" hidden="false" customHeight="false" outlineLevel="0" collapsed="false">
      <c r="B726" s="6"/>
      <c r="C726" s="7"/>
    </row>
    <row r="727" customFormat="false" ht="14.25" hidden="false" customHeight="false" outlineLevel="0" collapsed="false">
      <c r="B727" s="6"/>
      <c r="C727" s="7"/>
    </row>
    <row r="728" customFormat="false" ht="14.25" hidden="false" customHeight="false" outlineLevel="0" collapsed="false">
      <c r="B728" s="6"/>
      <c r="C728" s="7"/>
    </row>
    <row r="729" customFormat="false" ht="14.25" hidden="false" customHeight="false" outlineLevel="0" collapsed="false">
      <c r="B729" s="6"/>
      <c r="C729" s="7"/>
    </row>
    <row r="730" customFormat="false" ht="14.25" hidden="false" customHeight="false" outlineLevel="0" collapsed="false">
      <c r="B730" s="6"/>
      <c r="C730" s="7"/>
    </row>
    <row r="731" customFormat="false" ht="14.25" hidden="false" customHeight="false" outlineLevel="0" collapsed="false">
      <c r="B731" s="6"/>
      <c r="C731" s="7"/>
    </row>
    <row r="732" customFormat="false" ht="14.25" hidden="false" customHeight="false" outlineLevel="0" collapsed="false">
      <c r="B732" s="6"/>
      <c r="C732" s="7"/>
    </row>
    <row r="733" customFormat="false" ht="14.25" hidden="false" customHeight="false" outlineLevel="0" collapsed="false">
      <c r="B733" s="6"/>
      <c r="C733" s="7"/>
    </row>
    <row r="734" customFormat="false" ht="14.25" hidden="false" customHeight="false" outlineLevel="0" collapsed="false">
      <c r="B734" s="6"/>
      <c r="C734" s="7"/>
    </row>
    <row r="735" customFormat="false" ht="14.25" hidden="false" customHeight="false" outlineLevel="0" collapsed="false">
      <c r="B735" s="6"/>
      <c r="C735" s="7"/>
    </row>
    <row r="736" customFormat="false" ht="14.25" hidden="false" customHeight="false" outlineLevel="0" collapsed="false">
      <c r="B736" s="6"/>
      <c r="C736" s="7"/>
    </row>
    <row r="737" customFormat="false" ht="14.25" hidden="false" customHeight="false" outlineLevel="0" collapsed="false">
      <c r="B737" s="6"/>
      <c r="C737" s="7"/>
    </row>
    <row r="738" customFormat="false" ht="14.25" hidden="false" customHeight="false" outlineLevel="0" collapsed="false">
      <c r="B738" s="6"/>
      <c r="C738" s="7"/>
    </row>
    <row r="739" customFormat="false" ht="14.25" hidden="false" customHeight="false" outlineLevel="0" collapsed="false">
      <c r="B739" s="6"/>
      <c r="C739" s="7"/>
    </row>
    <row r="740" customFormat="false" ht="14.25" hidden="false" customHeight="false" outlineLevel="0" collapsed="false">
      <c r="B740" s="6"/>
      <c r="C740" s="7"/>
    </row>
    <row r="741" customFormat="false" ht="14.25" hidden="false" customHeight="false" outlineLevel="0" collapsed="false">
      <c r="B741" s="6"/>
      <c r="C741" s="7"/>
    </row>
    <row r="742" customFormat="false" ht="14.25" hidden="false" customHeight="false" outlineLevel="0" collapsed="false">
      <c r="B742" s="6"/>
      <c r="C742" s="7"/>
    </row>
    <row r="743" customFormat="false" ht="14.25" hidden="false" customHeight="false" outlineLevel="0" collapsed="false">
      <c r="B743" s="6"/>
      <c r="C743" s="7"/>
    </row>
    <row r="744" customFormat="false" ht="14.25" hidden="false" customHeight="false" outlineLevel="0" collapsed="false">
      <c r="B744" s="6"/>
      <c r="C744" s="7"/>
    </row>
    <row r="745" customFormat="false" ht="14.25" hidden="false" customHeight="false" outlineLevel="0" collapsed="false">
      <c r="B745" s="6"/>
      <c r="C745" s="7"/>
    </row>
    <row r="746" customFormat="false" ht="14.25" hidden="false" customHeight="false" outlineLevel="0" collapsed="false">
      <c r="B746" s="6"/>
      <c r="C746" s="7"/>
    </row>
    <row r="747" customFormat="false" ht="14.25" hidden="false" customHeight="false" outlineLevel="0" collapsed="false">
      <c r="B747" s="6"/>
      <c r="C747" s="7"/>
    </row>
    <row r="748" customFormat="false" ht="14.25" hidden="false" customHeight="false" outlineLevel="0" collapsed="false">
      <c r="B748" s="6"/>
      <c r="C748" s="7"/>
    </row>
    <row r="749" customFormat="false" ht="14.25" hidden="false" customHeight="false" outlineLevel="0" collapsed="false">
      <c r="B749" s="6"/>
      <c r="C749" s="7"/>
    </row>
    <row r="750" customFormat="false" ht="14.25" hidden="false" customHeight="false" outlineLevel="0" collapsed="false">
      <c r="B750" s="6"/>
      <c r="C750" s="7"/>
    </row>
    <row r="751" customFormat="false" ht="14.25" hidden="false" customHeight="false" outlineLevel="0" collapsed="false">
      <c r="B751" s="6"/>
      <c r="C751" s="7"/>
    </row>
    <row r="752" customFormat="false" ht="14.25" hidden="false" customHeight="false" outlineLevel="0" collapsed="false">
      <c r="B752" s="6"/>
      <c r="C752" s="7"/>
    </row>
    <row r="753" customFormat="false" ht="14.25" hidden="false" customHeight="false" outlineLevel="0" collapsed="false">
      <c r="B753" s="6"/>
      <c r="C753" s="7"/>
    </row>
    <row r="754" customFormat="false" ht="14.25" hidden="false" customHeight="false" outlineLevel="0" collapsed="false">
      <c r="B754" s="6"/>
      <c r="C754" s="7"/>
    </row>
    <row r="755" customFormat="false" ht="14.25" hidden="false" customHeight="false" outlineLevel="0" collapsed="false">
      <c r="B755" s="6"/>
      <c r="C755" s="7"/>
    </row>
    <row r="756" customFormat="false" ht="14.25" hidden="false" customHeight="false" outlineLevel="0" collapsed="false">
      <c r="B756" s="6"/>
      <c r="C756" s="7"/>
    </row>
    <row r="757" customFormat="false" ht="14.25" hidden="false" customHeight="false" outlineLevel="0" collapsed="false">
      <c r="B757" s="6"/>
      <c r="C757" s="7"/>
    </row>
    <row r="758" customFormat="false" ht="14.25" hidden="false" customHeight="false" outlineLevel="0" collapsed="false">
      <c r="B758" s="6"/>
      <c r="C758" s="7"/>
    </row>
    <row r="759" customFormat="false" ht="14.25" hidden="false" customHeight="false" outlineLevel="0" collapsed="false">
      <c r="B759" s="6"/>
      <c r="C759" s="7"/>
    </row>
    <row r="760" customFormat="false" ht="14.25" hidden="false" customHeight="false" outlineLevel="0" collapsed="false">
      <c r="B760" s="6"/>
      <c r="C760" s="7"/>
    </row>
    <row r="761" customFormat="false" ht="14.25" hidden="false" customHeight="false" outlineLevel="0" collapsed="false">
      <c r="B761" s="6"/>
      <c r="C761" s="7"/>
    </row>
    <row r="762" customFormat="false" ht="14.25" hidden="false" customHeight="false" outlineLevel="0" collapsed="false">
      <c r="B762" s="6"/>
      <c r="C762" s="7"/>
    </row>
    <row r="763" customFormat="false" ht="14.25" hidden="false" customHeight="false" outlineLevel="0" collapsed="false">
      <c r="B763" s="6"/>
      <c r="C763" s="7"/>
    </row>
    <row r="764" customFormat="false" ht="14.25" hidden="false" customHeight="false" outlineLevel="0" collapsed="false">
      <c r="B764" s="6"/>
      <c r="C764" s="7"/>
    </row>
    <row r="765" customFormat="false" ht="14.25" hidden="false" customHeight="false" outlineLevel="0" collapsed="false">
      <c r="B765" s="6"/>
      <c r="C765" s="7"/>
    </row>
    <row r="766" customFormat="false" ht="14.25" hidden="false" customHeight="false" outlineLevel="0" collapsed="false">
      <c r="B766" s="6"/>
      <c r="C766" s="7"/>
    </row>
    <row r="767" customFormat="false" ht="14.25" hidden="false" customHeight="false" outlineLevel="0" collapsed="false">
      <c r="B767" s="6"/>
      <c r="C767" s="7"/>
    </row>
    <row r="768" customFormat="false" ht="14.25" hidden="false" customHeight="false" outlineLevel="0" collapsed="false">
      <c r="B768" s="6"/>
      <c r="C768" s="7"/>
    </row>
    <row r="769" customFormat="false" ht="14.25" hidden="false" customHeight="false" outlineLevel="0" collapsed="false">
      <c r="B769" s="6"/>
      <c r="C769" s="7"/>
    </row>
    <row r="770" customFormat="false" ht="14.25" hidden="false" customHeight="false" outlineLevel="0" collapsed="false">
      <c r="B770" s="6"/>
      <c r="C770" s="7"/>
    </row>
    <row r="771" customFormat="false" ht="14.25" hidden="false" customHeight="false" outlineLevel="0" collapsed="false">
      <c r="B771" s="6"/>
      <c r="C771" s="7"/>
    </row>
    <row r="772" customFormat="false" ht="14.25" hidden="false" customHeight="false" outlineLevel="0" collapsed="false">
      <c r="B772" s="6"/>
      <c r="C772" s="7"/>
    </row>
    <row r="773" customFormat="false" ht="14.25" hidden="false" customHeight="false" outlineLevel="0" collapsed="false">
      <c r="B773" s="6"/>
      <c r="C773" s="7"/>
    </row>
    <row r="774" customFormat="false" ht="14.25" hidden="false" customHeight="false" outlineLevel="0" collapsed="false">
      <c r="B774" s="6"/>
      <c r="C774" s="7"/>
    </row>
    <row r="775" customFormat="false" ht="14.25" hidden="false" customHeight="false" outlineLevel="0" collapsed="false">
      <c r="B775" s="6"/>
      <c r="C775" s="7"/>
    </row>
    <row r="776" customFormat="false" ht="14.25" hidden="false" customHeight="false" outlineLevel="0" collapsed="false">
      <c r="B776" s="6"/>
      <c r="C776" s="7"/>
    </row>
    <row r="777" customFormat="false" ht="14.25" hidden="false" customHeight="false" outlineLevel="0" collapsed="false">
      <c r="B777" s="6"/>
      <c r="C777" s="7"/>
    </row>
    <row r="778" customFormat="false" ht="14.25" hidden="false" customHeight="false" outlineLevel="0" collapsed="false">
      <c r="B778" s="6"/>
      <c r="C778" s="7"/>
    </row>
    <row r="779" customFormat="false" ht="14.25" hidden="false" customHeight="false" outlineLevel="0" collapsed="false">
      <c r="B779" s="6"/>
      <c r="C779" s="7"/>
    </row>
    <row r="780" customFormat="false" ht="14.25" hidden="false" customHeight="false" outlineLevel="0" collapsed="false">
      <c r="B780" s="6"/>
      <c r="C780" s="7"/>
    </row>
    <row r="781" customFormat="false" ht="14.25" hidden="false" customHeight="false" outlineLevel="0" collapsed="false">
      <c r="B781" s="6"/>
      <c r="C781" s="7"/>
    </row>
    <row r="782" customFormat="false" ht="14.25" hidden="false" customHeight="false" outlineLevel="0" collapsed="false">
      <c r="B782" s="6"/>
      <c r="C782" s="7"/>
    </row>
    <row r="783" customFormat="false" ht="14.25" hidden="false" customHeight="false" outlineLevel="0" collapsed="false">
      <c r="B783" s="6"/>
      <c r="C783" s="7"/>
    </row>
    <row r="784" customFormat="false" ht="14.25" hidden="false" customHeight="false" outlineLevel="0" collapsed="false">
      <c r="B784" s="6"/>
      <c r="C784" s="7"/>
    </row>
    <row r="785" customFormat="false" ht="14.25" hidden="false" customHeight="false" outlineLevel="0" collapsed="false">
      <c r="B785" s="6"/>
      <c r="C785" s="7"/>
    </row>
    <row r="786" customFormat="false" ht="14.25" hidden="false" customHeight="false" outlineLevel="0" collapsed="false">
      <c r="B786" s="6"/>
      <c r="C786" s="7"/>
    </row>
    <row r="787" customFormat="false" ht="14.25" hidden="false" customHeight="false" outlineLevel="0" collapsed="false">
      <c r="B787" s="6"/>
      <c r="C787" s="7"/>
    </row>
    <row r="788" customFormat="false" ht="14.25" hidden="false" customHeight="false" outlineLevel="0" collapsed="false">
      <c r="B788" s="6"/>
      <c r="C788" s="7"/>
    </row>
    <row r="789" customFormat="false" ht="14.25" hidden="false" customHeight="false" outlineLevel="0" collapsed="false">
      <c r="B789" s="6"/>
      <c r="C789" s="7"/>
    </row>
    <row r="790" customFormat="false" ht="14.25" hidden="false" customHeight="false" outlineLevel="0" collapsed="false">
      <c r="B790" s="6"/>
      <c r="C790" s="7"/>
    </row>
    <row r="791" customFormat="false" ht="14.25" hidden="false" customHeight="false" outlineLevel="0" collapsed="false">
      <c r="B791" s="6"/>
      <c r="C791" s="7"/>
    </row>
    <row r="792" customFormat="false" ht="14.25" hidden="false" customHeight="false" outlineLevel="0" collapsed="false">
      <c r="B792" s="6"/>
      <c r="C792" s="7"/>
    </row>
    <row r="793" customFormat="false" ht="14.25" hidden="false" customHeight="false" outlineLevel="0" collapsed="false">
      <c r="B793" s="6"/>
      <c r="C793" s="7"/>
    </row>
    <row r="794" customFormat="false" ht="14.25" hidden="false" customHeight="false" outlineLevel="0" collapsed="false">
      <c r="B794" s="6"/>
      <c r="C794" s="7"/>
    </row>
    <row r="795" customFormat="false" ht="14.25" hidden="false" customHeight="false" outlineLevel="0" collapsed="false">
      <c r="B795" s="6"/>
      <c r="C795" s="7"/>
    </row>
    <row r="796" customFormat="false" ht="14.25" hidden="false" customHeight="false" outlineLevel="0" collapsed="false">
      <c r="B796" s="6"/>
      <c r="C796" s="7"/>
    </row>
    <row r="797" customFormat="false" ht="14.25" hidden="false" customHeight="false" outlineLevel="0" collapsed="false">
      <c r="B797" s="6"/>
      <c r="C797" s="7"/>
    </row>
    <row r="798" customFormat="false" ht="14.25" hidden="false" customHeight="false" outlineLevel="0" collapsed="false">
      <c r="B798" s="6"/>
      <c r="C798" s="7"/>
    </row>
    <row r="799" customFormat="false" ht="14.25" hidden="false" customHeight="false" outlineLevel="0" collapsed="false">
      <c r="B799" s="6"/>
      <c r="C799" s="7"/>
    </row>
    <row r="800" customFormat="false" ht="14.25" hidden="false" customHeight="false" outlineLevel="0" collapsed="false">
      <c r="B800" s="6"/>
      <c r="C800" s="7"/>
    </row>
    <row r="801" customFormat="false" ht="14.25" hidden="false" customHeight="false" outlineLevel="0" collapsed="false">
      <c r="B801" s="6"/>
      <c r="C801" s="7"/>
    </row>
    <row r="802" customFormat="false" ht="14.25" hidden="false" customHeight="false" outlineLevel="0" collapsed="false">
      <c r="B802" s="6"/>
      <c r="C802" s="7"/>
    </row>
    <row r="803" customFormat="false" ht="14.25" hidden="false" customHeight="false" outlineLevel="0" collapsed="false">
      <c r="B803" s="6"/>
      <c r="C803" s="7"/>
    </row>
    <row r="804" customFormat="false" ht="14.25" hidden="false" customHeight="false" outlineLevel="0" collapsed="false">
      <c r="B804" s="6"/>
      <c r="C804" s="7"/>
    </row>
    <row r="805" customFormat="false" ht="14.25" hidden="false" customHeight="false" outlineLevel="0" collapsed="false">
      <c r="B805" s="6"/>
      <c r="C805" s="7"/>
    </row>
    <row r="806" customFormat="false" ht="14.25" hidden="false" customHeight="false" outlineLevel="0" collapsed="false">
      <c r="B806" s="6"/>
      <c r="C806" s="7"/>
    </row>
    <row r="807" customFormat="false" ht="14.25" hidden="false" customHeight="false" outlineLevel="0" collapsed="false">
      <c r="B807" s="6"/>
      <c r="C807" s="7"/>
    </row>
    <row r="808" customFormat="false" ht="14.25" hidden="false" customHeight="false" outlineLevel="0" collapsed="false">
      <c r="B808" s="6"/>
      <c r="C808" s="7"/>
    </row>
    <row r="809" customFormat="false" ht="14.25" hidden="false" customHeight="false" outlineLevel="0" collapsed="false">
      <c r="B809" s="6"/>
      <c r="C809" s="7"/>
    </row>
    <row r="810" customFormat="false" ht="14.25" hidden="false" customHeight="false" outlineLevel="0" collapsed="false">
      <c r="B810" s="6"/>
      <c r="C810" s="7"/>
    </row>
    <row r="811" customFormat="false" ht="14.25" hidden="false" customHeight="false" outlineLevel="0" collapsed="false">
      <c r="B811" s="6"/>
      <c r="C811" s="7"/>
    </row>
    <row r="812" customFormat="false" ht="14.25" hidden="false" customHeight="false" outlineLevel="0" collapsed="false">
      <c r="B812" s="6"/>
      <c r="C812" s="7"/>
    </row>
    <row r="813" customFormat="false" ht="14.25" hidden="false" customHeight="false" outlineLevel="0" collapsed="false">
      <c r="B813" s="6"/>
      <c r="C813" s="7"/>
    </row>
    <row r="814" customFormat="false" ht="14.25" hidden="false" customHeight="false" outlineLevel="0" collapsed="false">
      <c r="B814" s="6"/>
      <c r="C814" s="7"/>
    </row>
    <row r="815" customFormat="false" ht="14.25" hidden="false" customHeight="false" outlineLevel="0" collapsed="false">
      <c r="B815" s="6"/>
      <c r="C815" s="7"/>
    </row>
    <row r="816" customFormat="false" ht="14.25" hidden="false" customHeight="false" outlineLevel="0" collapsed="false">
      <c r="B816" s="6"/>
      <c r="C816" s="7"/>
    </row>
    <row r="817" customFormat="false" ht="14.25" hidden="false" customHeight="false" outlineLevel="0" collapsed="false">
      <c r="B817" s="6"/>
      <c r="C817" s="7"/>
    </row>
    <row r="818" customFormat="false" ht="14.25" hidden="false" customHeight="false" outlineLevel="0" collapsed="false">
      <c r="B818" s="6"/>
      <c r="C818" s="7"/>
    </row>
    <row r="819" customFormat="false" ht="14.25" hidden="false" customHeight="false" outlineLevel="0" collapsed="false">
      <c r="B819" s="6"/>
      <c r="C819" s="7"/>
    </row>
    <row r="820" customFormat="false" ht="14.25" hidden="false" customHeight="false" outlineLevel="0" collapsed="false">
      <c r="B820" s="6"/>
      <c r="C820" s="7"/>
    </row>
    <row r="821" customFormat="false" ht="14.25" hidden="false" customHeight="false" outlineLevel="0" collapsed="false">
      <c r="B821" s="6"/>
      <c r="C821" s="7"/>
    </row>
    <row r="822" customFormat="false" ht="14.25" hidden="false" customHeight="false" outlineLevel="0" collapsed="false">
      <c r="B822" s="6"/>
      <c r="C822" s="7"/>
    </row>
    <row r="823" customFormat="false" ht="14.25" hidden="false" customHeight="false" outlineLevel="0" collapsed="false">
      <c r="B823" s="6"/>
      <c r="C823" s="7"/>
    </row>
    <row r="824" customFormat="false" ht="14.25" hidden="false" customHeight="false" outlineLevel="0" collapsed="false">
      <c r="B824" s="6"/>
      <c r="C824" s="7"/>
    </row>
    <row r="825" customFormat="false" ht="14.25" hidden="false" customHeight="false" outlineLevel="0" collapsed="false">
      <c r="B825" s="6"/>
      <c r="C825" s="7"/>
    </row>
    <row r="826" customFormat="false" ht="14.25" hidden="false" customHeight="false" outlineLevel="0" collapsed="false">
      <c r="B826" s="6"/>
      <c r="C826" s="7"/>
    </row>
    <row r="827" customFormat="false" ht="14.25" hidden="false" customHeight="false" outlineLevel="0" collapsed="false">
      <c r="B827" s="6"/>
      <c r="C827" s="7"/>
    </row>
    <row r="828" customFormat="false" ht="14.25" hidden="false" customHeight="false" outlineLevel="0" collapsed="false">
      <c r="B828" s="6"/>
      <c r="C828" s="7"/>
    </row>
    <row r="829" customFormat="false" ht="14.25" hidden="false" customHeight="false" outlineLevel="0" collapsed="false">
      <c r="B829" s="6"/>
      <c r="C829" s="7"/>
    </row>
    <row r="830" customFormat="false" ht="14.25" hidden="false" customHeight="false" outlineLevel="0" collapsed="false">
      <c r="B830" s="6"/>
      <c r="C830" s="7"/>
    </row>
    <row r="831" customFormat="false" ht="14.25" hidden="false" customHeight="false" outlineLevel="0" collapsed="false">
      <c r="B831" s="6"/>
      <c r="C831" s="7"/>
    </row>
    <row r="832" customFormat="false" ht="14.25" hidden="false" customHeight="false" outlineLevel="0" collapsed="false">
      <c r="B832" s="6"/>
      <c r="C832" s="7"/>
    </row>
    <row r="833" customFormat="false" ht="14.25" hidden="false" customHeight="false" outlineLevel="0" collapsed="false">
      <c r="B833" s="6"/>
      <c r="C833" s="7"/>
    </row>
    <row r="834" customFormat="false" ht="14.25" hidden="false" customHeight="false" outlineLevel="0" collapsed="false">
      <c r="B834" s="6"/>
      <c r="C834" s="7"/>
    </row>
    <row r="835" customFormat="false" ht="14.25" hidden="false" customHeight="false" outlineLevel="0" collapsed="false">
      <c r="B835" s="6"/>
      <c r="C835" s="7"/>
    </row>
    <row r="836" customFormat="false" ht="14.25" hidden="false" customHeight="false" outlineLevel="0" collapsed="false">
      <c r="B836" s="6"/>
      <c r="C836" s="7"/>
    </row>
    <row r="837" customFormat="false" ht="14.25" hidden="false" customHeight="false" outlineLevel="0" collapsed="false">
      <c r="B837" s="6"/>
      <c r="C837" s="7"/>
    </row>
    <row r="838" customFormat="false" ht="14.25" hidden="false" customHeight="false" outlineLevel="0" collapsed="false">
      <c r="B838" s="6"/>
      <c r="C838" s="7"/>
    </row>
    <row r="839" customFormat="false" ht="14.25" hidden="false" customHeight="false" outlineLevel="0" collapsed="false">
      <c r="B839" s="6"/>
      <c r="C839" s="7"/>
    </row>
    <row r="840" customFormat="false" ht="14.25" hidden="false" customHeight="false" outlineLevel="0" collapsed="false">
      <c r="B840" s="6"/>
      <c r="C840" s="7"/>
    </row>
    <row r="841" customFormat="false" ht="14.25" hidden="false" customHeight="false" outlineLevel="0" collapsed="false">
      <c r="B841" s="6"/>
      <c r="C841" s="7"/>
    </row>
    <row r="842" customFormat="false" ht="14.25" hidden="false" customHeight="false" outlineLevel="0" collapsed="false">
      <c r="B842" s="6"/>
      <c r="C842" s="7"/>
    </row>
    <row r="843" customFormat="false" ht="14.25" hidden="false" customHeight="false" outlineLevel="0" collapsed="false">
      <c r="B843" s="6"/>
      <c r="C843" s="7"/>
    </row>
    <row r="844" customFormat="false" ht="14.25" hidden="false" customHeight="false" outlineLevel="0" collapsed="false">
      <c r="B844" s="6"/>
      <c r="C844" s="7"/>
    </row>
    <row r="845" customFormat="false" ht="14.25" hidden="false" customHeight="false" outlineLevel="0" collapsed="false">
      <c r="B845" s="6"/>
      <c r="C845" s="7"/>
    </row>
    <row r="846" customFormat="false" ht="14.25" hidden="false" customHeight="false" outlineLevel="0" collapsed="false">
      <c r="B846" s="6"/>
      <c r="C846" s="7"/>
    </row>
    <row r="847" customFormat="false" ht="14.25" hidden="false" customHeight="false" outlineLevel="0" collapsed="false">
      <c r="B847" s="6"/>
      <c r="C847" s="7"/>
    </row>
    <row r="848" customFormat="false" ht="14.25" hidden="false" customHeight="false" outlineLevel="0" collapsed="false">
      <c r="B848" s="6"/>
      <c r="C848" s="7"/>
    </row>
    <row r="849" customFormat="false" ht="14.25" hidden="false" customHeight="false" outlineLevel="0" collapsed="false">
      <c r="B849" s="6"/>
      <c r="C849" s="7"/>
    </row>
    <row r="850" customFormat="false" ht="14.25" hidden="false" customHeight="false" outlineLevel="0" collapsed="false">
      <c r="B850" s="6"/>
      <c r="C850" s="7"/>
    </row>
    <row r="851" customFormat="false" ht="14.25" hidden="false" customHeight="false" outlineLevel="0" collapsed="false">
      <c r="B851" s="6"/>
      <c r="C851" s="7"/>
    </row>
    <row r="852" customFormat="false" ht="14.25" hidden="false" customHeight="false" outlineLevel="0" collapsed="false">
      <c r="B852" s="6"/>
      <c r="C852" s="7"/>
    </row>
    <row r="853" customFormat="false" ht="14.25" hidden="false" customHeight="false" outlineLevel="0" collapsed="false">
      <c r="B853" s="6"/>
      <c r="C853" s="7"/>
    </row>
    <row r="854" customFormat="false" ht="14.25" hidden="false" customHeight="false" outlineLevel="0" collapsed="false">
      <c r="B854" s="6"/>
      <c r="C854" s="7"/>
    </row>
    <row r="855" customFormat="false" ht="14.25" hidden="false" customHeight="false" outlineLevel="0" collapsed="false">
      <c r="B855" s="6"/>
      <c r="C855" s="7"/>
    </row>
    <row r="856" customFormat="false" ht="14.25" hidden="false" customHeight="false" outlineLevel="0" collapsed="false">
      <c r="B856" s="6"/>
      <c r="C856" s="7"/>
    </row>
    <row r="857" customFormat="false" ht="14.25" hidden="false" customHeight="false" outlineLevel="0" collapsed="false">
      <c r="B857" s="6"/>
      <c r="C857" s="7"/>
    </row>
    <row r="858" customFormat="false" ht="14.25" hidden="false" customHeight="false" outlineLevel="0" collapsed="false">
      <c r="B858" s="6"/>
      <c r="C858" s="7"/>
    </row>
    <row r="859" customFormat="false" ht="14.25" hidden="false" customHeight="false" outlineLevel="0" collapsed="false">
      <c r="B859" s="6"/>
      <c r="C859" s="7"/>
    </row>
    <row r="860" customFormat="false" ht="14.25" hidden="false" customHeight="false" outlineLevel="0" collapsed="false">
      <c r="B860" s="6"/>
      <c r="C860" s="7"/>
    </row>
    <row r="861" customFormat="false" ht="14.25" hidden="false" customHeight="false" outlineLevel="0" collapsed="false">
      <c r="B861" s="6"/>
      <c r="C861" s="7"/>
    </row>
    <row r="862" customFormat="false" ht="14.25" hidden="false" customHeight="false" outlineLevel="0" collapsed="false">
      <c r="B862" s="6"/>
      <c r="C862" s="7"/>
    </row>
    <row r="863" customFormat="false" ht="14.25" hidden="false" customHeight="false" outlineLevel="0" collapsed="false">
      <c r="B863" s="6"/>
      <c r="C863" s="7"/>
    </row>
    <row r="864" customFormat="false" ht="14.25" hidden="false" customHeight="false" outlineLevel="0" collapsed="false">
      <c r="B864" s="6"/>
      <c r="C864" s="7"/>
    </row>
    <row r="865" customFormat="false" ht="14.25" hidden="false" customHeight="false" outlineLevel="0" collapsed="false">
      <c r="B865" s="6"/>
      <c r="C865" s="7"/>
    </row>
    <row r="866" customFormat="false" ht="14.25" hidden="false" customHeight="false" outlineLevel="0" collapsed="false">
      <c r="B866" s="6"/>
      <c r="C866" s="7"/>
    </row>
    <row r="867" customFormat="false" ht="14.25" hidden="false" customHeight="false" outlineLevel="0" collapsed="false">
      <c r="B867" s="6"/>
      <c r="C867" s="7"/>
    </row>
    <row r="868" customFormat="false" ht="14.25" hidden="false" customHeight="false" outlineLevel="0" collapsed="false">
      <c r="B868" s="6"/>
      <c r="C868" s="7"/>
    </row>
    <row r="869" customFormat="false" ht="14.25" hidden="false" customHeight="false" outlineLevel="0" collapsed="false">
      <c r="B869" s="6"/>
      <c r="C869" s="7"/>
    </row>
    <row r="870" customFormat="false" ht="14.25" hidden="false" customHeight="false" outlineLevel="0" collapsed="false">
      <c r="B870" s="6"/>
      <c r="C870" s="7"/>
    </row>
    <row r="871" customFormat="false" ht="14.25" hidden="false" customHeight="false" outlineLevel="0" collapsed="false">
      <c r="B871" s="6"/>
      <c r="C871" s="7"/>
    </row>
    <row r="872" customFormat="false" ht="14.25" hidden="false" customHeight="false" outlineLevel="0" collapsed="false">
      <c r="B872" s="6"/>
      <c r="C872" s="7"/>
    </row>
    <row r="873" customFormat="false" ht="14.25" hidden="false" customHeight="false" outlineLevel="0" collapsed="false">
      <c r="B873" s="6"/>
      <c r="C873" s="7"/>
    </row>
    <row r="874" customFormat="false" ht="14.25" hidden="false" customHeight="false" outlineLevel="0" collapsed="false">
      <c r="B874" s="6"/>
      <c r="C874" s="7"/>
    </row>
    <row r="875" customFormat="false" ht="14.25" hidden="false" customHeight="false" outlineLevel="0" collapsed="false">
      <c r="B875" s="6"/>
      <c r="C875" s="7"/>
    </row>
    <row r="876" customFormat="false" ht="14.25" hidden="false" customHeight="false" outlineLevel="0" collapsed="false">
      <c r="B876" s="6"/>
      <c r="C876" s="7"/>
    </row>
    <row r="877" customFormat="false" ht="14.25" hidden="false" customHeight="false" outlineLevel="0" collapsed="false">
      <c r="B877" s="6"/>
      <c r="C877" s="7"/>
    </row>
    <row r="878" customFormat="false" ht="14.25" hidden="false" customHeight="false" outlineLevel="0" collapsed="false">
      <c r="B878" s="6"/>
      <c r="C878" s="7"/>
    </row>
    <row r="879" customFormat="false" ht="14.25" hidden="false" customHeight="false" outlineLevel="0" collapsed="false">
      <c r="B879" s="6"/>
      <c r="C879" s="7"/>
    </row>
    <row r="880" customFormat="false" ht="14.25" hidden="false" customHeight="false" outlineLevel="0" collapsed="false">
      <c r="B880" s="6"/>
      <c r="C880" s="7"/>
    </row>
    <row r="881" customFormat="false" ht="14.25" hidden="false" customHeight="false" outlineLevel="0" collapsed="false">
      <c r="B881" s="6"/>
      <c r="C881" s="7"/>
    </row>
    <row r="882" customFormat="false" ht="14.25" hidden="false" customHeight="false" outlineLevel="0" collapsed="false">
      <c r="B882" s="6"/>
      <c r="C882" s="7"/>
    </row>
    <row r="883" customFormat="false" ht="14.25" hidden="false" customHeight="false" outlineLevel="0" collapsed="false">
      <c r="B883" s="6"/>
      <c r="C883" s="7"/>
    </row>
    <row r="884" customFormat="false" ht="14.25" hidden="false" customHeight="false" outlineLevel="0" collapsed="false">
      <c r="B884" s="6"/>
      <c r="C884" s="7"/>
    </row>
    <row r="885" customFormat="false" ht="14.25" hidden="false" customHeight="false" outlineLevel="0" collapsed="false">
      <c r="B885" s="6"/>
      <c r="C885" s="7"/>
    </row>
    <row r="886" customFormat="false" ht="14.25" hidden="false" customHeight="false" outlineLevel="0" collapsed="false">
      <c r="B886" s="6"/>
      <c r="C886" s="7"/>
    </row>
    <row r="887" customFormat="false" ht="14.25" hidden="false" customHeight="false" outlineLevel="0" collapsed="false">
      <c r="B887" s="6"/>
      <c r="C887" s="7"/>
    </row>
    <row r="888" customFormat="false" ht="14.25" hidden="false" customHeight="false" outlineLevel="0" collapsed="false">
      <c r="B888" s="6"/>
      <c r="C888" s="7"/>
    </row>
    <row r="889" customFormat="false" ht="14.25" hidden="false" customHeight="false" outlineLevel="0" collapsed="false">
      <c r="B889" s="6"/>
      <c r="C889" s="7"/>
    </row>
    <row r="890" customFormat="false" ht="14.25" hidden="false" customHeight="false" outlineLevel="0" collapsed="false">
      <c r="B890" s="6"/>
      <c r="C890" s="7"/>
    </row>
    <row r="891" customFormat="false" ht="14.25" hidden="false" customHeight="false" outlineLevel="0" collapsed="false">
      <c r="B891" s="6"/>
      <c r="C891" s="7"/>
    </row>
    <row r="892" customFormat="false" ht="14.25" hidden="false" customHeight="false" outlineLevel="0" collapsed="false">
      <c r="B892" s="6"/>
      <c r="C892" s="7"/>
    </row>
    <row r="893" customFormat="false" ht="14.25" hidden="false" customHeight="false" outlineLevel="0" collapsed="false">
      <c r="B893" s="6"/>
      <c r="C893" s="7"/>
    </row>
    <row r="894" customFormat="false" ht="14.25" hidden="false" customHeight="false" outlineLevel="0" collapsed="false">
      <c r="B894" s="6"/>
      <c r="C894" s="7"/>
    </row>
    <row r="895" customFormat="false" ht="14.25" hidden="false" customHeight="false" outlineLevel="0" collapsed="false">
      <c r="B895" s="6"/>
      <c r="C895" s="7"/>
    </row>
    <row r="896" customFormat="false" ht="14.25" hidden="false" customHeight="false" outlineLevel="0" collapsed="false">
      <c r="B896" s="6"/>
      <c r="C896" s="7"/>
    </row>
    <row r="897" customFormat="false" ht="14.25" hidden="false" customHeight="false" outlineLevel="0" collapsed="false">
      <c r="B897" s="6"/>
      <c r="C897" s="7"/>
    </row>
    <row r="898" customFormat="false" ht="14.25" hidden="false" customHeight="false" outlineLevel="0" collapsed="false">
      <c r="B898" s="6"/>
      <c r="C898" s="7"/>
    </row>
    <row r="899" customFormat="false" ht="14.25" hidden="false" customHeight="false" outlineLevel="0" collapsed="false">
      <c r="B899" s="6"/>
      <c r="C899" s="7"/>
    </row>
    <row r="900" customFormat="false" ht="14.25" hidden="false" customHeight="false" outlineLevel="0" collapsed="false">
      <c r="B900" s="6"/>
      <c r="C900" s="7"/>
    </row>
    <row r="901" customFormat="false" ht="14.25" hidden="false" customHeight="false" outlineLevel="0" collapsed="false">
      <c r="B901" s="6"/>
      <c r="C901" s="7"/>
    </row>
    <row r="902" customFormat="false" ht="14.25" hidden="false" customHeight="false" outlineLevel="0" collapsed="false">
      <c r="B902" s="6"/>
      <c r="C902" s="7"/>
    </row>
    <row r="903" customFormat="false" ht="14.25" hidden="false" customHeight="false" outlineLevel="0" collapsed="false">
      <c r="B903" s="6"/>
      <c r="C903" s="7"/>
    </row>
    <row r="904" customFormat="false" ht="14.25" hidden="false" customHeight="false" outlineLevel="0" collapsed="false">
      <c r="B904" s="6"/>
      <c r="C904" s="7"/>
    </row>
    <row r="905" customFormat="false" ht="14.25" hidden="false" customHeight="false" outlineLevel="0" collapsed="false">
      <c r="B905" s="6"/>
      <c r="C905" s="7"/>
    </row>
    <row r="906" customFormat="false" ht="14.25" hidden="false" customHeight="false" outlineLevel="0" collapsed="false">
      <c r="B906" s="6"/>
      <c r="C906" s="7"/>
    </row>
    <row r="907" customFormat="false" ht="14.25" hidden="false" customHeight="false" outlineLevel="0" collapsed="false">
      <c r="B907" s="6"/>
      <c r="C907" s="7"/>
    </row>
    <row r="908" customFormat="false" ht="14.25" hidden="false" customHeight="false" outlineLevel="0" collapsed="false">
      <c r="B908" s="6"/>
      <c r="C908" s="7"/>
    </row>
    <row r="909" customFormat="false" ht="14.25" hidden="false" customHeight="false" outlineLevel="0" collapsed="false">
      <c r="B909" s="6"/>
      <c r="C909" s="7"/>
    </row>
    <row r="910" customFormat="false" ht="14.25" hidden="false" customHeight="false" outlineLevel="0" collapsed="false">
      <c r="B910" s="6"/>
      <c r="C910" s="7"/>
    </row>
    <row r="911" customFormat="false" ht="14.25" hidden="false" customHeight="false" outlineLevel="0" collapsed="false">
      <c r="B911" s="6"/>
      <c r="C911" s="7"/>
    </row>
    <row r="912" customFormat="false" ht="14.25" hidden="false" customHeight="false" outlineLevel="0" collapsed="false">
      <c r="B912" s="6"/>
      <c r="C912" s="7"/>
    </row>
    <row r="913" customFormat="false" ht="14.25" hidden="false" customHeight="false" outlineLevel="0" collapsed="false">
      <c r="B913" s="6"/>
      <c r="C913" s="7"/>
    </row>
    <row r="914" customFormat="false" ht="14.25" hidden="false" customHeight="false" outlineLevel="0" collapsed="false">
      <c r="B914" s="6"/>
      <c r="C914" s="7"/>
    </row>
    <row r="915" customFormat="false" ht="14.25" hidden="false" customHeight="false" outlineLevel="0" collapsed="false">
      <c r="B915" s="6"/>
      <c r="C915" s="7"/>
    </row>
    <row r="916" customFormat="false" ht="14.25" hidden="false" customHeight="false" outlineLevel="0" collapsed="false">
      <c r="B916" s="6"/>
      <c r="C916" s="7"/>
    </row>
    <row r="917" customFormat="false" ht="14.25" hidden="false" customHeight="false" outlineLevel="0" collapsed="false">
      <c r="B917" s="6"/>
      <c r="C917" s="7"/>
    </row>
    <row r="918" customFormat="false" ht="14.25" hidden="false" customHeight="false" outlineLevel="0" collapsed="false">
      <c r="B918" s="6"/>
      <c r="C918" s="7"/>
    </row>
    <row r="919" customFormat="false" ht="14.25" hidden="false" customHeight="false" outlineLevel="0" collapsed="false">
      <c r="B919" s="6"/>
      <c r="C919" s="7"/>
    </row>
    <row r="920" customFormat="false" ht="14.25" hidden="false" customHeight="false" outlineLevel="0" collapsed="false">
      <c r="B920" s="6"/>
      <c r="C920" s="7"/>
    </row>
    <row r="921" customFormat="false" ht="14.25" hidden="false" customHeight="false" outlineLevel="0" collapsed="false">
      <c r="B921" s="6"/>
      <c r="C921" s="7"/>
    </row>
    <row r="922" customFormat="false" ht="14.25" hidden="false" customHeight="false" outlineLevel="0" collapsed="false">
      <c r="B922" s="6"/>
      <c r="C922" s="7"/>
    </row>
    <row r="923" customFormat="false" ht="14.25" hidden="false" customHeight="false" outlineLevel="0" collapsed="false">
      <c r="B923" s="6"/>
      <c r="C923" s="7"/>
    </row>
    <row r="924" customFormat="false" ht="14.25" hidden="false" customHeight="false" outlineLevel="0" collapsed="false">
      <c r="B924" s="6"/>
      <c r="C924" s="7"/>
    </row>
    <row r="925" customFormat="false" ht="14.25" hidden="false" customHeight="false" outlineLevel="0" collapsed="false">
      <c r="B925" s="6"/>
      <c r="C925" s="7"/>
    </row>
    <row r="926" customFormat="false" ht="14.25" hidden="false" customHeight="false" outlineLevel="0" collapsed="false">
      <c r="B926" s="6"/>
      <c r="C926" s="7"/>
    </row>
    <row r="927" customFormat="false" ht="14.25" hidden="false" customHeight="false" outlineLevel="0" collapsed="false">
      <c r="B927" s="6"/>
      <c r="C927" s="7"/>
    </row>
    <row r="928" customFormat="false" ht="14.25" hidden="false" customHeight="false" outlineLevel="0" collapsed="false">
      <c r="B928" s="6"/>
      <c r="C928" s="7"/>
    </row>
    <row r="929" customFormat="false" ht="14.25" hidden="false" customHeight="false" outlineLevel="0" collapsed="false">
      <c r="B929" s="6"/>
      <c r="C929" s="7"/>
    </row>
    <row r="930" customFormat="false" ht="14.25" hidden="false" customHeight="false" outlineLevel="0" collapsed="false">
      <c r="B930" s="6"/>
      <c r="C930" s="7"/>
    </row>
    <row r="931" customFormat="false" ht="14.25" hidden="false" customHeight="false" outlineLevel="0" collapsed="false">
      <c r="B931" s="6"/>
      <c r="C931" s="7"/>
    </row>
    <row r="932" customFormat="false" ht="14.25" hidden="false" customHeight="false" outlineLevel="0" collapsed="false">
      <c r="B932" s="6"/>
      <c r="C932" s="7"/>
    </row>
    <row r="933" customFormat="false" ht="14.25" hidden="false" customHeight="false" outlineLevel="0" collapsed="false">
      <c r="B933" s="6"/>
      <c r="C933" s="7"/>
    </row>
    <row r="934" customFormat="false" ht="14.25" hidden="false" customHeight="false" outlineLevel="0" collapsed="false">
      <c r="B934" s="6"/>
      <c r="C934" s="7"/>
    </row>
    <row r="935" customFormat="false" ht="14.25" hidden="false" customHeight="false" outlineLevel="0" collapsed="false">
      <c r="B935" s="6"/>
      <c r="C935" s="7"/>
    </row>
    <row r="936" customFormat="false" ht="14.25" hidden="false" customHeight="false" outlineLevel="0" collapsed="false">
      <c r="B936" s="6"/>
      <c r="C936" s="7"/>
    </row>
    <row r="937" customFormat="false" ht="14.25" hidden="false" customHeight="false" outlineLevel="0" collapsed="false">
      <c r="B937" s="6"/>
      <c r="C937" s="7"/>
    </row>
    <row r="938" customFormat="false" ht="14.25" hidden="false" customHeight="false" outlineLevel="0" collapsed="false">
      <c r="B938" s="6"/>
      <c r="C938" s="7"/>
    </row>
    <row r="939" customFormat="false" ht="14.25" hidden="false" customHeight="false" outlineLevel="0" collapsed="false">
      <c r="B939" s="6"/>
      <c r="C939" s="7"/>
    </row>
    <row r="940" customFormat="false" ht="14.25" hidden="false" customHeight="false" outlineLevel="0" collapsed="false">
      <c r="B940" s="6"/>
      <c r="C940" s="7"/>
    </row>
    <row r="941" customFormat="false" ht="14.25" hidden="false" customHeight="false" outlineLevel="0" collapsed="false">
      <c r="B941" s="6"/>
      <c r="C941" s="7"/>
    </row>
    <row r="942" customFormat="false" ht="14.25" hidden="false" customHeight="false" outlineLevel="0" collapsed="false">
      <c r="B942" s="6"/>
      <c r="C942" s="7"/>
    </row>
    <row r="943" customFormat="false" ht="14.25" hidden="false" customHeight="false" outlineLevel="0" collapsed="false">
      <c r="B943" s="6"/>
      <c r="C943" s="7"/>
    </row>
    <row r="944" customFormat="false" ht="14.25" hidden="false" customHeight="false" outlineLevel="0" collapsed="false">
      <c r="B944" s="6"/>
      <c r="C944" s="7"/>
    </row>
    <row r="945" customFormat="false" ht="14.25" hidden="false" customHeight="false" outlineLevel="0" collapsed="false">
      <c r="B945" s="6"/>
      <c r="C945" s="7"/>
    </row>
    <row r="946" customFormat="false" ht="14.25" hidden="false" customHeight="false" outlineLevel="0" collapsed="false">
      <c r="B946" s="6"/>
      <c r="C946" s="7"/>
    </row>
    <row r="947" customFormat="false" ht="14.25" hidden="false" customHeight="false" outlineLevel="0" collapsed="false">
      <c r="B947" s="6"/>
      <c r="C947" s="7"/>
    </row>
    <row r="948" customFormat="false" ht="14.25" hidden="false" customHeight="false" outlineLevel="0" collapsed="false">
      <c r="B948" s="6"/>
      <c r="C948" s="7"/>
    </row>
    <row r="949" customFormat="false" ht="14.25" hidden="false" customHeight="false" outlineLevel="0" collapsed="false">
      <c r="B949" s="6"/>
      <c r="C949" s="7"/>
    </row>
    <row r="950" customFormat="false" ht="14.25" hidden="false" customHeight="false" outlineLevel="0" collapsed="false">
      <c r="B950" s="6"/>
      <c r="C950" s="7"/>
    </row>
    <row r="951" customFormat="false" ht="14.25" hidden="false" customHeight="false" outlineLevel="0" collapsed="false">
      <c r="B951" s="6"/>
      <c r="C951" s="7"/>
    </row>
    <row r="952" customFormat="false" ht="14.25" hidden="false" customHeight="false" outlineLevel="0" collapsed="false">
      <c r="B952" s="6"/>
      <c r="C952" s="7"/>
    </row>
    <row r="953" customFormat="false" ht="14.25" hidden="false" customHeight="false" outlineLevel="0" collapsed="false">
      <c r="B953" s="6"/>
      <c r="C953" s="7"/>
    </row>
    <row r="954" customFormat="false" ht="14.25" hidden="false" customHeight="false" outlineLevel="0" collapsed="false">
      <c r="B954" s="6"/>
      <c r="C954" s="7"/>
    </row>
    <row r="955" customFormat="false" ht="14.25" hidden="false" customHeight="false" outlineLevel="0" collapsed="false">
      <c r="B955" s="6"/>
      <c r="C955" s="7"/>
    </row>
    <row r="956" customFormat="false" ht="14.25" hidden="false" customHeight="false" outlineLevel="0" collapsed="false">
      <c r="B956" s="6"/>
      <c r="C956" s="7"/>
    </row>
    <row r="957" customFormat="false" ht="14.25" hidden="false" customHeight="false" outlineLevel="0" collapsed="false">
      <c r="B957" s="6"/>
      <c r="C957" s="7"/>
    </row>
    <row r="958" customFormat="false" ht="14.25" hidden="false" customHeight="false" outlineLevel="0" collapsed="false">
      <c r="B958" s="6"/>
      <c r="C958" s="7"/>
    </row>
    <row r="959" customFormat="false" ht="14.25" hidden="false" customHeight="false" outlineLevel="0" collapsed="false">
      <c r="B959" s="6"/>
      <c r="C959" s="7"/>
    </row>
    <row r="960" customFormat="false" ht="14.25" hidden="false" customHeight="false" outlineLevel="0" collapsed="false">
      <c r="B960" s="6"/>
      <c r="C960" s="7"/>
    </row>
    <row r="961" customFormat="false" ht="14.25" hidden="false" customHeight="false" outlineLevel="0" collapsed="false">
      <c r="B961" s="6"/>
      <c r="C961" s="7"/>
    </row>
    <row r="962" customFormat="false" ht="14.25" hidden="false" customHeight="false" outlineLevel="0" collapsed="false">
      <c r="B962" s="6"/>
      <c r="C962" s="7"/>
    </row>
    <row r="963" customFormat="false" ht="14.25" hidden="false" customHeight="false" outlineLevel="0" collapsed="false">
      <c r="B963" s="6"/>
      <c r="C963" s="7"/>
    </row>
    <row r="964" customFormat="false" ht="14.25" hidden="false" customHeight="false" outlineLevel="0" collapsed="false">
      <c r="B964" s="6"/>
      <c r="C964" s="7"/>
    </row>
    <row r="965" customFormat="false" ht="14.25" hidden="false" customHeight="false" outlineLevel="0" collapsed="false">
      <c r="B965" s="6"/>
      <c r="C965" s="7"/>
    </row>
    <row r="966" customFormat="false" ht="14.25" hidden="false" customHeight="false" outlineLevel="0" collapsed="false">
      <c r="B966" s="6"/>
      <c r="C966" s="7"/>
    </row>
    <row r="967" customFormat="false" ht="14.25" hidden="false" customHeight="false" outlineLevel="0" collapsed="false">
      <c r="B967" s="6"/>
      <c r="C967" s="7"/>
    </row>
    <row r="968" customFormat="false" ht="14.25" hidden="false" customHeight="false" outlineLevel="0" collapsed="false">
      <c r="B968" s="6"/>
      <c r="C968" s="7"/>
    </row>
    <row r="969" customFormat="false" ht="14.25" hidden="false" customHeight="false" outlineLevel="0" collapsed="false">
      <c r="B969" s="6"/>
      <c r="C969" s="7"/>
    </row>
    <row r="970" customFormat="false" ht="14.25" hidden="false" customHeight="false" outlineLevel="0" collapsed="false">
      <c r="B970" s="6"/>
      <c r="C970" s="7"/>
    </row>
    <row r="971" customFormat="false" ht="14.25" hidden="false" customHeight="false" outlineLevel="0" collapsed="false">
      <c r="B971" s="6"/>
      <c r="C971" s="7"/>
    </row>
    <row r="972" customFormat="false" ht="14.25" hidden="false" customHeight="false" outlineLevel="0" collapsed="false">
      <c r="B972" s="6"/>
      <c r="C972" s="7"/>
    </row>
    <row r="973" customFormat="false" ht="14.25" hidden="false" customHeight="false" outlineLevel="0" collapsed="false">
      <c r="B973" s="6"/>
      <c r="C973" s="7"/>
    </row>
    <row r="974" customFormat="false" ht="14.25" hidden="false" customHeight="false" outlineLevel="0" collapsed="false">
      <c r="B974" s="6"/>
      <c r="C974" s="7"/>
    </row>
    <row r="975" customFormat="false" ht="14.25" hidden="false" customHeight="false" outlineLevel="0" collapsed="false">
      <c r="B975" s="6"/>
      <c r="C975" s="7"/>
    </row>
    <row r="976" customFormat="false" ht="14.25" hidden="false" customHeight="false" outlineLevel="0" collapsed="false">
      <c r="B976" s="6"/>
      <c r="C976" s="7"/>
    </row>
    <row r="977" customFormat="false" ht="14.25" hidden="false" customHeight="false" outlineLevel="0" collapsed="false">
      <c r="B977" s="6"/>
      <c r="C977" s="7"/>
    </row>
    <row r="978" customFormat="false" ht="14.25" hidden="false" customHeight="false" outlineLevel="0" collapsed="false">
      <c r="B978" s="6"/>
      <c r="C978" s="7"/>
    </row>
    <row r="979" customFormat="false" ht="14.25" hidden="false" customHeight="false" outlineLevel="0" collapsed="false">
      <c r="B979" s="6"/>
      <c r="C979" s="7"/>
    </row>
    <row r="980" customFormat="false" ht="14.25" hidden="false" customHeight="false" outlineLevel="0" collapsed="false">
      <c r="B980" s="6"/>
      <c r="C980" s="7"/>
    </row>
    <row r="981" customFormat="false" ht="14.25" hidden="false" customHeight="false" outlineLevel="0" collapsed="false">
      <c r="B981" s="6"/>
      <c r="C981" s="7"/>
    </row>
    <row r="982" customFormat="false" ht="14.25" hidden="false" customHeight="false" outlineLevel="0" collapsed="false">
      <c r="B982" s="6"/>
      <c r="C982" s="7"/>
    </row>
    <row r="983" customFormat="false" ht="14.25" hidden="false" customHeight="false" outlineLevel="0" collapsed="false">
      <c r="B983" s="6"/>
      <c r="C983" s="7"/>
    </row>
    <row r="984" customFormat="false" ht="14.25" hidden="false" customHeight="false" outlineLevel="0" collapsed="false">
      <c r="B984" s="6"/>
      <c r="C984" s="7"/>
    </row>
    <row r="985" customFormat="false" ht="14.25" hidden="false" customHeight="false" outlineLevel="0" collapsed="false">
      <c r="B985" s="6"/>
      <c r="C985" s="7"/>
    </row>
    <row r="986" customFormat="false" ht="14.25" hidden="false" customHeight="false" outlineLevel="0" collapsed="false">
      <c r="B986" s="6"/>
      <c r="C986" s="7"/>
    </row>
    <row r="987" customFormat="false" ht="14.25" hidden="false" customHeight="false" outlineLevel="0" collapsed="false">
      <c r="B987" s="6"/>
      <c r="C987" s="7"/>
    </row>
    <row r="988" customFormat="false" ht="14.25" hidden="false" customHeight="false" outlineLevel="0" collapsed="false">
      <c r="B988" s="6"/>
      <c r="C988" s="7"/>
    </row>
    <row r="989" customFormat="false" ht="14.25" hidden="false" customHeight="false" outlineLevel="0" collapsed="false">
      <c r="B989" s="6"/>
      <c r="C989" s="7"/>
    </row>
    <row r="990" customFormat="false" ht="14.25" hidden="false" customHeight="false" outlineLevel="0" collapsed="false">
      <c r="B990" s="6"/>
      <c r="C990" s="7"/>
    </row>
    <row r="991" customFormat="false" ht="14.25" hidden="false" customHeight="false" outlineLevel="0" collapsed="false">
      <c r="B991" s="6"/>
      <c r="C991" s="7"/>
    </row>
    <row r="992" customFormat="false" ht="14.25" hidden="false" customHeight="false" outlineLevel="0" collapsed="false">
      <c r="B992" s="6"/>
      <c r="C992" s="7"/>
    </row>
    <row r="993" customFormat="false" ht="14.25" hidden="false" customHeight="false" outlineLevel="0" collapsed="false">
      <c r="B993" s="6"/>
      <c r="C993" s="7"/>
    </row>
    <row r="994" customFormat="false" ht="14.25" hidden="false" customHeight="false" outlineLevel="0" collapsed="false">
      <c r="B994" s="6"/>
      <c r="C994" s="7"/>
    </row>
    <row r="995" customFormat="false" ht="14.25" hidden="false" customHeight="false" outlineLevel="0" collapsed="false">
      <c r="B995" s="6"/>
      <c r="C995" s="7"/>
    </row>
    <row r="996" customFormat="false" ht="14.25" hidden="false" customHeight="false" outlineLevel="0" collapsed="false">
      <c r="B996" s="6"/>
      <c r="C996" s="7"/>
    </row>
    <row r="997" customFormat="false" ht="14.25" hidden="false" customHeight="false" outlineLevel="0" collapsed="false">
      <c r="B997" s="6"/>
      <c r="C997" s="7"/>
    </row>
    <row r="998" customFormat="false" ht="14.25" hidden="false" customHeight="false" outlineLevel="0" collapsed="false">
      <c r="B998" s="6"/>
      <c r="C998" s="7"/>
    </row>
    <row r="999" customFormat="false" ht="14.25" hidden="false" customHeight="false" outlineLevel="0" collapsed="false">
      <c r="B999" s="6"/>
      <c r="C999" s="7"/>
    </row>
    <row r="1000" customFormat="false" ht="14.25" hidden="false" customHeight="false" outlineLevel="0" collapsed="false">
      <c r="B1000" s="6"/>
      <c r="C1000" s="7"/>
    </row>
  </sheetData>
  <dataValidations count="1996">
    <dataValidation allowBlank="true" errorStyle="stop" operator="between" showDropDown="false" showErrorMessage="false" showInputMessage="false" sqref="D3" type="list">
      <formula1>"CASH,MPESA,BANK,CHEQUE,OTHER"</formula1>
      <formula2>0</formula2>
    </dataValidation>
    <dataValidation allowBlank="true" errorStyle="stop" operator="between" showDropDown="false" showErrorMessage="false" showInputMessage="false" sqref="D4" type="list">
      <formula1>"CASH,MPESA,BANK,CHEQUE,OTHER"</formula1>
      <formula2>0</formula2>
    </dataValidation>
    <dataValidation allowBlank="true" errorStyle="stop" operator="between" showDropDown="false" showErrorMessage="false" showInputMessage="false" sqref="D5" type="list">
      <formula1>"CASH,MPESA,BANK,CHEQUE,OTHER"</formula1>
      <formula2>0</formula2>
    </dataValidation>
    <dataValidation allowBlank="true" errorStyle="stop" operator="between" showDropDown="false" showErrorMessage="false" showInputMessage="false" sqref="D6" type="list">
      <formula1>"CASH,MPESA,BANK,CHEQUE,OTHER"</formula1>
      <formula2>0</formula2>
    </dataValidation>
    <dataValidation allowBlank="true" errorStyle="stop" operator="between" showDropDown="false" showErrorMessage="false" showInputMessage="false" sqref="D7" type="list">
      <formula1>"CASH,MPESA,BANK,CHEQUE,OTHER"</formula1>
      <formula2>0</formula2>
    </dataValidation>
    <dataValidation allowBlank="true" errorStyle="stop" operator="between" showDropDown="false" showErrorMessage="false" showInputMessage="false" sqref="D8" type="list">
      <formula1>"CASH,MPESA,BANK,CHEQUE,OTHER"</formula1>
      <formula2>0</formula2>
    </dataValidation>
    <dataValidation allowBlank="true" errorStyle="stop" operator="between" showDropDown="false" showErrorMessage="false" showInputMessage="false" sqref="D9" type="list">
      <formula1>"CASH,MPESA,BANK,CHEQUE,OTHER"</formula1>
      <formula2>0</formula2>
    </dataValidation>
    <dataValidation allowBlank="true" errorStyle="stop" operator="between" showDropDown="false" showErrorMessage="false" showInputMessage="false" sqref="D10" type="list">
      <formula1>"CASH,MPESA,BANK,CHEQUE,OTHER"</formula1>
      <formula2>0</formula2>
    </dataValidation>
    <dataValidation allowBlank="true" errorStyle="stop" operator="between" showDropDown="false" showErrorMessage="false" showInputMessage="false" sqref="D11" type="list">
      <formula1>"CASH,MPESA,BANK,CHEQUE,OTHER"</formula1>
      <formula2>0</formula2>
    </dataValidation>
    <dataValidation allowBlank="true" errorStyle="stop" operator="between" showDropDown="false" showErrorMessage="false" showInputMessage="false" sqref="D12" type="list">
      <formula1>"CASH,MPESA,BANK,CHEQUE,OTHER"</formula1>
      <formula2>0</formula2>
    </dataValidation>
    <dataValidation allowBlank="true" errorStyle="stop" operator="between" showDropDown="false" showErrorMessage="false" showInputMessage="false" sqref="D13" type="list">
      <formula1>"CASH,MPESA,BANK,CHEQUE,OTHER"</formula1>
      <formula2>0</formula2>
    </dataValidation>
    <dataValidation allowBlank="true" errorStyle="stop" operator="between" showDropDown="false" showErrorMessage="false" showInputMessage="false" sqref="D14" type="list">
      <formula1>"CASH,MPESA,BANK,CHEQUE,OTHER"</formula1>
      <formula2>0</formula2>
    </dataValidation>
    <dataValidation allowBlank="true" errorStyle="stop" operator="between" showDropDown="false" showErrorMessage="false" showInputMessage="false" sqref="D15" type="list">
      <formula1>"CASH,MPESA,BANK,CHEQUE,OTHER"</formula1>
      <formula2>0</formula2>
    </dataValidation>
    <dataValidation allowBlank="true" errorStyle="stop" operator="between" showDropDown="false" showErrorMessage="false" showInputMessage="false" sqref="D16" type="list">
      <formula1>"CASH,MPESA,BANK,CHEQUE,OTHER"</formula1>
      <formula2>0</formula2>
    </dataValidation>
    <dataValidation allowBlank="true" errorStyle="stop" operator="between" showDropDown="false" showErrorMessage="false" showInputMessage="false" sqref="D17" type="list">
      <formula1>"CASH,MPESA,BANK,CHEQUE,OTHER"</formula1>
      <formula2>0</formula2>
    </dataValidation>
    <dataValidation allowBlank="true" errorStyle="stop" operator="between" showDropDown="false" showErrorMessage="false" showInputMessage="false" sqref="D18" type="list">
      <formula1>"CASH,MPESA,BANK,CHEQUE,OTHER"</formula1>
      <formula2>0</formula2>
    </dataValidation>
    <dataValidation allowBlank="true" errorStyle="stop" operator="between" showDropDown="false" showErrorMessage="false" showInputMessage="false" sqref="D19" type="list">
      <formula1>"CASH,MPESA,BANK,CHEQUE,OTHER"</formula1>
      <formula2>0</formula2>
    </dataValidation>
    <dataValidation allowBlank="true" errorStyle="stop" operator="between" showDropDown="false" showErrorMessage="false" showInputMessage="false" sqref="D20" type="list">
      <formula1>"CASH,MPESA,BANK,CHEQUE,OTHER"</formula1>
      <formula2>0</formula2>
    </dataValidation>
    <dataValidation allowBlank="true" errorStyle="stop" operator="between" showDropDown="false" showErrorMessage="false" showInputMessage="false" sqref="D21" type="list">
      <formula1>"CASH,MPESA,BANK,CHEQUE,OTHER"</formula1>
      <formula2>0</formula2>
    </dataValidation>
    <dataValidation allowBlank="true" errorStyle="stop" operator="between" showDropDown="false" showErrorMessage="false" showInputMessage="false" sqref="D22" type="list">
      <formula1>"CASH,MPESA,BANK,CHEQUE,OTHER"</formula1>
      <formula2>0</formula2>
    </dataValidation>
    <dataValidation allowBlank="true" errorStyle="stop" operator="between" showDropDown="false" showErrorMessage="false" showInputMessage="false" sqref="D23" type="list">
      <formula1>"CASH,MPESA,BANK,CHEQUE,OTHER"</formula1>
      <formula2>0</formula2>
    </dataValidation>
    <dataValidation allowBlank="true" errorStyle="stop" operator="between" showDropDown="false" showErrorMessage="false" showInputMessage="false" sqref="D24" type="list">
      <formula1>"CASH,MPESA,BANK,CHEQUE,OTHER"</formula1>
      <formula2>0</formula2>
    </dataValidation>
    <dataValidation allowBlank="true" errorStyle="stop" operator="between" showDropDown="false" showErrorMessage="false" showInputMessage="false" sqref="D25" type="list">
      <formula1>"CASH,MPESA,BANK,CHEQUE,OTHER"</formula1>
      <formula2>0</formula2>
    </dataValidation>
    <dataValidation allowBlank="true" errorStyle="stop" operator="between" showDropDown="false" showErrorMessage="false" showInputMessage="false" sqref="D26" type="list">
      <formula1>"CASH,MPESA,BANK,CHEQUE,OTHER"</formula1>
      <formula2>0</formula2>
    </dataValidation>
    <dataValidation allowBlank="true" errorStyle="stop" operator="between" showDropDown="false" showErrorMessage="false" showInputMessage="false" sqref="D27" type="list">
      <formula1>"CASH,MPESA,BANK,CHEQUE,OTHER"</formula1>
      <formula2>0</formula2>
    </dataValidation>
    <dataValidation allowBlank="true" errorStyle="stop" operator="between" showDropDown="false" showErrorMessage="false" showInputMessage="false" sqref="D28" type="list">
      <formula1>"CASH,MPESA,BANK,CHEQUE,OTHER"</formula1>
      <formula2>0</formula2>
    </dataValidation>
    <dataValidation allowBlank="true" errorStyle="stop" operator="between" showDropDown="false" showErrorMessage="false" showInputMessage="false" sqref="D29" type="list">
      <formula1>"CASH,MPESA,BANK,CHEQUE,OTHER"</formula1>
      <formula2>0</formula2>
    </dataValidation>
    <dataValidation allowBlank="true" errorStyle="stop" operator="between" showDropDown="false" showErrorMessage="false" showInputMessage="false" sqref="D30" type="list">
      <formula1>"CASH,MPESA,BANK,CHEQUE,OTHER"</formula1>
      <formula2>0</formula2>
    </dataValidation>
    <dataValidation allowBlank="true" errorStyle="stop" operator="between" showDropDown="false" showErrorMessage="false" showInputMessage="false" sqref="D31" type="list">
      <formula1>"CASH,MPESA,BANK,CHEQUE,OTHER"</formula1>
      <formula2>0</formula2>
    </dataValidation>
    <dataValidation allowBlank="true" errorStyle="stop" operator="between" showDropDown="false" showErrorMessage="false" showInputMessage="false" sqref="D32" type="list">
      <formula1>"CASH,MPESA,BANK,CHEQUE,OTHER"</formula1>
      <formula2>0</formula2>
    </dataValidation>
    <dataValidation allowBlank="true" errorStyle="stop" operator="between" showDropDown="false" showErrorMessage="false" showInputMessage="false" sqref="D33" type="list">
      <formula1>"CASH,MPESA,BANK,CHEQUE,OTHER"</formula1>
      <formula2>0</formula2>
    </dataValidation>
    <dataValidation allowBlank="true" errorStyle="stop" operator="between" showDropDown="false" showErrorMessage="false" showInputMessage="false" sqref="D34" type="list">
      <formula1>"CASH,MPESA,BANK,CHEQUE,OTHER"</formula1>
      <formula2>0</formula2>
    </dataValidation>
    <dataValidation allowBlank="true" errorStyle="stop" operator="between" showDropDown="false" showErrorMessage="false" showInputMessage="false" sqref="D35" type="list">
      <formula1>"CASH,MPESA,BANK,CHEQUE,OTHER"</formula1>
      <formula2>0</formula2>
    </dataValidation>
    <dataValidation allowBlank="true" errorStyle="stop" operator="between" showDropDown="false" showErrorMessage="false" showInputMessage="false" sqref="D36" type="list">
      <formula1>"CASH,MPESA,BANK,CHEQUE,OTHER"</formula1>
      <formula2>0</formula2>
    </dataValidation>
    <dataValidation allowBlank="true" errorStyle="stop" operator="between" showDropDown="false" showErrorMessage="false" showInputMessage="false" sqref="D37" type="list">
      <formula1>"CASH,MPESA,BANK,CHEQUE,OTHER"</formula1>
      <formula2>0</formula2>
    </dataValidation>
    <dataValidation allowBlank="true" errorStyle="stop" operator="between" showDropDown="false" showErrorMessage="false" showInputMessage="false" sqref="D38" type="list">
      <formula1>"CASH,MPESA,BANK,CHEQUE,OTHER"</formula1>
      <formula2>0</formula2>
    </dataValidation>
    <dataValidation allowBlank="true" errorStyle="stop" operator="between" showDropDown="false" showErrorMessage="false" showInputMessage="false" sqref="D39" type="list">
      <formula1>"CASH,MPESA,BANK,CHEQUE,OTHER"</formula1>
      <formula2>0</formula2>
    </dataValidation>
    <dataValidation allowBlank="true" errorStyle="stop" operator="between" showDropDown="false" showErrorMessage="false" showInputMessage="false" sqref="D40" type="list">
      <formula1>"CASH,MPESA,BANK,CHEQUE,OTHER"</formula1>
      <formula2>0</formula2>
    </dataValidation>
    <dataValidation allowBlank="true" errorStyle="stop" operator="between" showDropDown="false" showErrorMessage="false" showInputMessage="false" sqref="D41" type="list">
      <formula1>"CASH,MPESA,BANK,CHEQUE,OTHER"</formula1>
      <formula2>0</formula2>
    </dataValidation>
    <dataValidation allowBlank="true" errorStyle="stop" operator="between" showDropDown="false" showErrorMessage="false" showInputMessage="false" sqref="D42" type="list">
      <formula1>"CASH,MPESA,BANK,CHEQUE,OTHER"</formula1>
      <formula2>0</formula2>
    </dataValidation>
    <dataValidation allowBlank="true" errorStyle="stop" operator="between" showDropDown="false" showErrorMessage="false" showInputMessage="false" sqref="D43" type="list">
      <formula1>"CASH,MPESA,BANK,CHEQUE,OTHER"</formula1>
      <formula2>0</formula2>
    </dataValidation>
    <dataValidation allowBlank="true" errorStyle="stop" operator="between" showDropDown="false" showErrorMessage="false" showInputMessage="false" sqref="D44" type="list">
      <formula1>"CASH,MPESA,BANK,CHEQUE,OTHER"</formula1>
      <formula2>0</formula2>
    </dataValidation>
    <dataValidation allowBlank="true" errorStyle="stop" operator="between" showDropDown="false" showErrorMessage="false" showInputMessage="false" sqref="D45" type="list">
      <formula1>"CASH,MPESA,BANK,CHEQUE,OTHER"</formula1>
      <formula2>0</formula2>
    </dataValidation>
    <dataValidation allowBlank="true" errorStyle="stop" operator="between" showDropDown="false" showErrorMessage="false" showInputMessage="false" sqref="D46" type="list">
      <formula1>"CASH,MPESA,BANK,CHEQUE,OTHER"</formula1>
      <formula2>0</formula2>
    </dataValidation>
    <dataValidation allowBlank="true" errorStyle="stop" operator="between" showDropDown="false" showErrorMessage="false" showInputMessage="false" sqref="D47" type="list">
      <formula1>"CASH,MPESA,BANK,CHEQUE,OTHER"</formula1>
      <formula2>0</formula2>
    </dataValidation>
    <dataValidation allowBlank="true" errorStyle="stop" operator="between" showDropDown="false" showErrorMessage="false" showInputMessage="false" sqref="D48" type="list">
      <formula1>"CASH,MPESA,BANK,CHEQUE,OTHER"</formula1>
      <formula2>0</formula2>
    </dataValidation>
    <dataValidation allowBlank="true" errorStyle="stop" operator="between" showDropDown="false" showErrorMessage="false" showInputMessage="false" sqref="D49" type="list">
      <formula1>"CASH,MPESA,BANK,CHEQUE,OTHER"</formula1>
      <formula2>0</formula2>
    </dataValidation>
    <dataValidation allowBlank="true" errorStyle="stop" operator="between" showDropDown="false" showErrorMessage="false" showInputMessage="false" sqref="D50" type="list">
      <formula1>"CASH,MPESA,BANK,CHEQUE,OTHER"</formula1>
      <formula2>0</formula2>
    </dataValidation>
    <dataValidation allowBlank="true" errorStyle="stop" operator="between" showDropDown="false" showErrorMessage="false" showInputMessage="false" sqref="D51" type="list">
      <formula1>"CASH,MPESA,BANK,CHEQUE,OTHER"</formula1>
      <formula2>0</formula2>
    </dataValidation>
    <dataValidation allowBlank="true" errorStyle="stop" operator="between" showDropDown="false" showErrorMessage="false" showInputMessage="false" sqref="D52" type="list">
      <formula1>"CASH,MPESA,BANK,CHEQUE,OTHER"</formula1>
      <formula2>0</formula2>
    </dataValidation>
    <dataValidation allowBlank="true" errorStyle="stop" operator="between" showDropDown="false" showErrorMessage="false" showInputMessage="false" sqref="D53" type="list">
      <formula1>"CASH,MPESA,BANK,CHEQUE,OTHER"</formula1>
      <formula2>0</formula2>
    </dataValidation>
    <dataValidation allowBlank="true" errorStyle="stop" operator="between" showDropDown="false" showErrorMessage="false" showInputMessage="false" sqref="D54" type="list">
      <formula1>"CASH,MPESA,BANK,CHEQUE,OTHER"</formula1>
      <formula2>0</formula2>
    </dataValidation>
    <dataValidation allowBlank="true" errorStyle="stop" operator="between" showDropDown="false" showErrorMessage="false" showInputMessage="false" sqref="D55" type="list">
      <formula1>"CASH,MPESA,BANK,CHEQUE,OTHER"</formula1>
      <formula2>0</formula2>
    </dataValidation>
    <dataValidation allowBlank="true" errorStyle="stop" operator="between" showDropDown="false" showErrorMessage="false" showInputMessage="false" sqref="D56" type="list">
      <formula1>"CASH,MPESA,BANK,CHEQUE,OTHER"</formula1>
      <formula2>0</formula2>
    </dataValidation>
    <dataValidation allowBlank="true" errorStyle="stop" operator="between" showDropDown="false" showErrorMessage="false" showInputMessage="false" sqref="D57" type="list">
      <formula1>"CASH,MPESA,BANK,CHEQUE,OTHER"</formula1>
      <formula2>0</formula2>
    </dataValidation>
    <dataValidation allowBlank="true" errorStyle="stop" operator="between" showDropDown="false" showErrorMessage="false" showInputMessage="false" sqref="D58" type="list">
      <formula1>"CASH,MPESA,BANK,CHEQUE,OTHER"</formula1>
      <formula2>0</formula2>
    </dataValidation>
    <dataValidation allowBlank="true" errorStyle="stop" operator="between" showDropDown="false" showErrorMessage="false" showInputMessage="false" sqref="D59" type="list">
      <formula1>"CASH,MPESA,BANK,CHEQUE,OTHER"</formula1>
      <formula2>0</formula2>
    </dataValidation>
    <dataValidation allowBlank="true" errorStyle="stop" operator="between" showDropDown="false" showErrorMessage="false" showInputMessage="false" sqref="D60" type="list">
      <formula1>"CASH,MPESA,BANK,CHEQUE,OTHER"</formula1>
      <formula2>0</formula2>
    </dataValidation>
    <dataValidation allowBlank="true" errorStyle="stop" operator="between" showDropDown="false" showErrorMessage="false" showInputMessage="false" sqref="D61" type="list">
      <formula1>"CASH,MPESA,BANK,CHEQUE,OTHER"</formula1>
      <formula2>0</formula2>
    </dataValidation>
    <dataValidation allowBlank="true" errorStyle="stop" operator="between" showDropDown="false" showErrorMessage="false" showInputMessage="false" sqref="D62" type="list">
      <formula1>"CASH,MPESA,BANK,CHEQUE,OTHER"</formula1>
      <formula2>0</formula2>
    </dataValidation>
    <dataValidation allowBlank="true" errorStyle="stop" operator="between" showDropDown="false" showErrorMessage="false" showInputMessage="false" sqref="D63" type="list">
      <formula1>"CASH,MPESA,BANK,CHEQUE,OTHER"</formula1>
      <formula2>0</formula2>
    </dataValidation>
    <dataValidation allowBlank="true" errorStyle="stop" operator="between" showDropDown="false" showErrorMessage="false" showInputMessage="false" sqref="D64" type="list">
      <formula1>"CASH,MPESA,BANK,CHEQUE,OTHER"</formula1>
      <formula2>0</formula2>
    </dataValidation>
    <dataValidation allowBlank="true" errorStyle="stop" operator="between" showDropDown="false" showErrorMessage="false" showInputMessage="false" sqref="D65" type="list">
      <formula1>"CASH,MPESA,BANK,CHEQUE,OTHER"</formula1>
      <formula2>0</formula2>
    </dataValidation>
    <dataValidation allowBlank="true" errorStyle="stop" operator="between" showDropDown="false" showErrorMessage="false" showInputMessage="false" sqref="D66" type="list">
      <formula1>"CASH,MPESA,BANK,CHEQUE,OTHER"</formula1>
      <formula2>0</formula2>
    </dataValidation>
    <dataValidation allowBlank="true" errorStyle="stop" operator="between" showDropDown="false" showErrorMessage="false" showInputMessage="false" sqref="D67" type="list">
      <formula1>"CASH,MPESA,BANK,CHEQUE,OTHER"</formula1>
      <formula2>0</formula2>
    </dataValidation>
    <dataValidation allowBlank="true" errorStyle="stop" operator="between" showDropDown="false" showErrorMessage="false" showInputMessage="false" sqref="D68" type="list">
      <formula1>"CASH,MPESA,BANK,CHEQUE,OTHER"</formula1>
      <formula2>0</formula2>
    </dataValidation>
    <dataValidation allowBlank="true" errorStyle="stop" operator="between" showDropDown="false" showErrorMessage="false" showInputMessage="false" sqref="D69" type="list">
      <formula1>"CASH,MPESA,BANK,CHEQUE,OTHER"</formula1>
      <formula2>0</formula2>
    </dataValidation>
    <dataValidation allowBlank="true" errorStyle="stop" operator="between" showDropDown="false" showErrorMessage="false" showInputMessage="false" sqref="D70" type="list">
      <formula1>"CASH,MPESA,BANK,CHEQUE,OTHER"</formula1>
      <formula2>0</formula2>
    </dataValidation>
    <dataValidation allowBlank="true" errorStyle="stop" operator="between" showDropDown="false" showErrorMessage="false" showInputMessage="false" sqref="D71" type="list">
      <formula1>"CASH,MPESA,BANK,CHEQUE,OTHER"</formula1>
      <formula2>0</formula2>
    </dataValidation>
    <dataValidation allowBlank="true" errorStyle="stop" operator="between" showDropDown="false" showErrorMessage="false" showInputMessage="false" sqref="D72" type="list">
      <formula1>"CASH,MPESA,BANK,CHEQUE,OTHER"</formula1>
      <formula2>0</formula2>
    </dataValidation>
    <dataValidation allowBlank="true" errorStyle="stop" operator="between" showDropDown="false" showErrorMessage="false" showInputMessage="false" sqref="D73" type="list">
      <formula1>"CASH,MPESA,BANK,CHEQUE,OTHER"</formula1>
      <formula2>0</formula2>
    </dataValidation>
    <dataValidation allowBlank="true" errorStyle="stop" operator="between" showDropDown="false" showErrorMessage="false" showInputMessage="false" sqref="D74" type="list">
      <formula1>"CASH,MPESA,BANK,CHEQUE,OTHER"</formula1>
      <formula2>0</formula2>
    </dataValidation>
    <dataValidation allowBlank="true" errorStyle="stop" operator="between" showDropDown="false" showErrorMessage="false" showInputMessage="false" sqref="D75" type="list">
      <formula1>"CASH,MPESA,BANK,CHEQUE,OTHER"</formula1>
      <formula2>0</formula2>
    </dataValidation>
    <dataValidation allowBlank="true" errorStyle="stop" operator="between" showDropDown="false" showErrorMessage="false" showInputMessage="false" sqref="D76" type="list">
      <formula1>"CASH,MPESA,BANK,CHEQUE,OTHER"</formula1>
      <formula2>0</formula2>
    </dataValidation>
    <dataValidation allowBlank="true" errorStyle="stop" operator="between" showDropDown="false" showErrorMessage="false" showInputMessage="false" sqref="D77" type="list">
      <formula1>"CASH,MPESA,BANK,CHEQUE,OTHER"</formula1>
      <formula2>0</formula2>
    </dataValidation>
    <dataValidation allowBlank="true" errorStyle="stop" operator="between" showDropDown="false" showErrorMessage="false" showInputMessage="false" sqref="D78" type="list">
      <formula1>"CASH,MPESA,BANK,CHEQUE,OTHER"</formula1>
      <formula2>0</formula2>
    </dataValidation>
    <dataValidation allowBlank="true" errorStyle="stop" operator="between" showDropDown="false" showErrorMessage="false" showInputMessage="false" sqref="D79" type="list">
      <formula1>"CASH,MPESA,BANK,CHEQUE,OTHER"</formula1>
      <formula2>0</formula2>
    </dataValidation>
    <dataValidation allowBlank="true" errorStyle="stop" operator="between" showDropDown="false" showErrorMessage="false" showInputMessage="false" sqref="D80" type="list">
      <formula1>"CASH,MPESA,BANK,CHEQUE,OTHER"</formula1>
      <formula2>0</formula2>
    </dataValidation>
    <dataValidation allowBlank="true" errorStyle="stop" operator="between" showDropDown="false" showErrorMessage="false" showInputMessage="false" sqref="D81" type="list">
      <formula1>"CASH,MPESA,BANK,CHEQUE,OTHER"</formula1>
      <formula2>0</formula2>
    </dataValidation>
    <dataValidation allowBlank="true" errorStyle="stop" operator="between" showDropDown="false" showErrorMessage="false" showInputMessage="false" sqref="D82" type="list">
      <formula1>"CASH,MPESA,BANK,CHEQUE,OTHER"</formula1>
      <formula2>0</formula2>
    </dataValidation>
    <dataValidation allowBlank="true" errorStyle="stop" operator="between" showDropDown="false" showErrorMessage="false" showInputMessage="false" sqref="D83" type="list">
      <formula1>"CASH,MPESA,BANK,CHEQUE,OTHER"</formula1>
      <formula2>0</formula2>
    </dataValidation>
    <dataValidation allowBlank="true" errorStyle="stop" operator="between" showDropDown="false" showErrorMessage="false" showInputMessage="false" sqref="D84" type="list">
      <formula1>"CASH,MPESA,BANK,CHEQUE,OTHER"</formula1>
      <formula2>0</formula2>
    </dataValidation>
    <dataValidation allowBlank="true" errorStyle="stop" operator="between" showDropDown="false" showErrorMessage="false" showInputMessage="false" sqref="D85" type="list">
      <formula1>"CASH,MPESA,BANK,CHEQUE,OTHER"</formula1>
      <formula2>0</formula2>
    </dataValidation>
    <dataValidation allowBlank="true" errorStyle="stop" operator="between" showDropDown="false" showErrorMessage="false" showInputMessage="false" sqref="D86" type="list">
      <formula1>"CASH,MPESA,BANK,CHEQUE,OTHER"</formula1>
      <formula2>0</formula2>
    </dataValidation>
    <dataValidation allowBlank="true" errorStyle="stop" operator="between" showDropDown="false" showErrorMessage="false" showInputMessage="false" sqref="D87" type="list">
      <formula1>"CASH,MPESA,BANK,CHEQUE,OTHER"</formula1>
      <formula2>0</formula2>
    </dataValidation>
    <dataValidation allowBlank="true" errorStyle="stop" operator="between" showDropDown="false" showErrorMessage="false" showInputMessage="false" sqref="D88" type="list">
      <formula1>"CASH,MPESA,BANK,CHEQUE,OTHER"</formula1>
      <formula2>0</formula2>
    </dataValidation>
    <dataValidation allowBlank="true" errorStyle="stop" operator="between" showDropDown="false" showErrorMessage="false" showInputMessage="false" sqref="D89" type="list">
      <formula1>"CASH,MPESA,BANK,CHEQUE,OTHER"</formula1>
      <formula2>0</formula2>
    </dataValidation>
    <dataValidation allowBlank="true" errorStyle="stop" operator="between" showDropDown="false" showErrorMessage="false" showInputMessage="false" sqref="D90" type="list">
      <formula1>"CASH,MPESA,BANK,CHEQUE,OTHER"</formula1>
      <formula2>0</formula2>
    </dataValidation>
    <dataValidation allowBlank="true" errorStyle="stop" operator="between" showDropDown="false" showErrorMessage="false" showInputMessage="false" sqref="D91" type="list">
      <formula1>"CASH,MPESA,BANK,CHEQUE,OTHER"</formula1>
      <formula2>0</formula2>
    </dataValidation>
    <dataValidation allowBlank="true" errorStyle="stop" operator="between" showDropDown="false" showErrorMessage="false" showInputMessage="false" sqref="D92" type="list">
      <formula1>"CASH,MPESA,BANK,CHEQUE,OTHER"</formula1>
      <formula2>0</formula2>
    </dataValidation>
    <dataValidation allowBlank="true" errorStyle="stop" operator="between" showDropDown="false" showErrorMessage="false" showInputMessage="false" sqref="D93" type="list">
      <formula1>"CASH,MPESA,BANK,CHEQUE,OTHER"</formula1>
      <formula2>0</formula2>
    </dataValidation>
    <dataValidation allowBlank="true" errorStyle="stop" operator="between" showDropDown="false" showErrorMessage="false" showInputMessage="false" sqref="D94" type="list">
      <formula1>"CASH,MPESA,BANK,CHEQUE,OTHER"</formula1>
      <formula2>0</formula2>
    </dataValidation>
    <dataValidation allowBlank="true" errorStyle="stop" operator="between" showDropDown="false" showErrorMessage="false" showInputMessage="false" sqref="D95" type="list">
      <formula1>"CASH,MPESA,BANK,CHEQUE,OTHER"</formula1>
      <formula2>0</formula2>
    </dataValidation>
    <dataValidation allowBlank="true" errorStyle="stop" operator="between" showDropDown="false" showErrorMessage="false" showInputMessage="false" sqref="D96" type="list">
      <formula1>"CASH,MPESA,BANK,CHEQUE,OTHER"</formula1>
      <formula2>0</formula2>
    </dataValidation>
    <dataValidation allowBlank="true" errorStyle="stop" operator="between" showDropDown="false" showErrorMessage="false" showInputMessage="false" sqref="D97" type="list">
      <formula1>"CASH,MPESA,BANK,CHEQUE,OTHER"</formula1>
      <formula2>0</formula2>
    </dataValidation>
    <dataValidation allowBlank="true" errorStyle="stop" operator="between" showDropDown="false" showErrorMessage="false" showInputMessage="false" sqref="D98" type="list">
      <formula1>"CASH,MPESA,BANK,CHEQUE,OTHER"</formula1>
      <formula2>0</formula2>
    </dataValidation>
    <dataValidation allowBlank="true" errorStyle="stop" operator="between" showDropDown="false" showErrorMessage="false" showInputMessage="false" sqref="D99" type="list">
      <formula1>"CASH,MPESA,BANK,CHEQUE,OTHER"</formula1>
      <formula2>0</formula2>
    </dataValidation>
    <dataValidation allowBlank="true" errorStyle="stop" operator="between" showDropDown="false" showErrorMessage="false" showInputMessage="false" sqref="D100" type="list">
      <formula1>"CASH,MPESA,BANK,CHEQUE,OTHER"</formula1>
      <formula2>0</formula2>
    </dataValidation>
    <dataValidation allowBlank="true" errorStyle="stop" operator="between" showDropDown="false" showErrorMessage="false" showInputMessage="false" sqref="D101" type="list">
      <formula1>"CASH,MPESA,BANK,CHEQUE,OTHER"</formula1>
      <formula2>0</formula2>
    </dataValidation>
    <dataValidation allowBlank="true" errorStyle="stop" operator="between" showDropDown="false" showErrorMessage="false" showInputMessage="false" sqref="D102" type="list">
      <formula1>"CASH,MPESA,BANK,CHEQUE,OTHER"</formula1>
      <formula2>0</formula2>
    </dataValidation>
    <dataValidation allowBlank="true" errorStyle="stop" operator="between" showDropDown="false" showErrorMessage="false" showInputMessage="false" sqref="D103" type="list">
      <formula1>"CASH,MPESA,BANK,CHEQUE,OTHER"</formula1>
      <formula2>0</formula2>
    </dataValidation>
    <dataValidation allowBlank="true" errorStyle="stop" operator="between" showDropDown="false" showErrorMessage="false" showInputMessage="false" sqref="D104" type="list">
      <formula1>"CASH,MPESA,BANK,CHEQUE,OTHER"</formula1>
      <formula2>0</formula2>
    </dataValidation>
    <dataValidation allowBlank="true" errorStyle="stop" operator="between" showDropDown="false" showErrorMessage="false" showInputMessage="false" sqref="D105" type="list">
      <formula1>"CASH,MPESA,BANK,CHEQUE,OTHER"</formula1>
      <formula2>0</formula2>
    </dataValidation>
    <dataValidation allowBlank="true" errorStyle="stop" operator="between" showDropDown="false" showErrorMessage="false" showInputMessage="false" sqref="D106" type="list">
      <formula1>"CASH,MPESA,BANK,CHEQUE,OTHER"</formula1>
      <formula2>0</formula2>
    </dataValidation>
    <dataValidation allowBlank="true" errorStyle="stop" operator="between" showDropDown="false" showErrorMessage="false" showInputMessage="false" sqref="D107" type="list">
      <formula1>"CASH,MPESA,BANK,CHEQUE,OTHER"</formula1>
      <formula2>0</formula2>
    </dataValidation>
    <dataValidation allowBlank="true" errorStyle="stop" operator="between" showDropDown="false" showErrorMessage="false" showInputMessage="false" sqref="D108" type="list">
      <formula1>"CASH,MPESA,BANK,CHEQUE,OTHER"</formula1>
      <formula2>0</formula2>
    </dataValidation>
    <dataValidation allowBlank="true" errorStyle="stop" operator="between" showDropDown="false" showErrorMessage="false" showInputMessage="false" sqref="D109" type="list">
      <formula1>"CASH,MPESA,BANK,CHEQUE,OTHER"</formula1>
      <formula2>0</formula2>
    </dataValidation>
    <dataValidation allowBlank="true" errorStyle="stop" operator="between" showDropDown="false" showErrorMessage="false" showInputMessage="false" sqref="D110" type="list">
      <formula1>"CASH,MPESA,BANK,CHEQUE,OTHER"</formula1>
      <formula2>0</formula2>
    </dataValidation>
    <dataValidation allowBlank="true" errorStyle="stop" operator="between" showDropDown="false" showErrorMessage="false" showInputMessage="false" sqref="D111" type="list">
      <formula1>"CASH,MPESA,BANK,CHEQUE,OTHER"</formula1>
      <formula2>0</formula2>
    </dataValidation>
    <dataValidation allowBlank="true" errorStyle="stop" operator="between" showDropDown="false" showErrorMessage="false" showInputMessage="false" sqref="D112" type="list">
      <formula1>"CASH,MPESA,BANK,CHEQUE,OTHER"</formula1>
      <formula2>0</formula2>
    </dataValidation>
    <dataValidation allowBlank="true" errorStyle="stop" operator="between" showDropDown="false" showErrorMessage="false" showInputMessage="false" sqref="D113" type="list">
      <formula1>"CASH,MPESA,BANK,CHEQUE,OTHER"</formula1>
      <formula2>0</formula2>
    </dataValidation>
    <dataValidation allowBlank="true" errorStyle="stop" operator="between" showDropDown="false" showErrorMessage="false" showInputMessage="false" sqref="D114" type="list">
      <formula1>"CASH,MPESA,BANK,CHEQUE,OTHER"</formula1>
      <formula2>0</formula2>
    </dataValidation>
    <dataValidation allowBlank="true" errorStyle="stop" operator="between" showDropDown="false" showErrorMessage="false" showInputMessage="false" sqref="D115" type="list">
      <formula1>"CASH,MPESA,BANK,CHEQUE,OTHER"</formula1>
      <formula2>0</formula2>
    </dataValidation>
    <dataValidation allowBlank="true" errorStyle="stop" operator="between" showDropDown="false" showErrorMessage="false" showInputMessage="false" sqref="D116" type="list">
      <formula1>"CASH,MPESA,BANK,CHEQUE,OTHER"</formula1>
      <formula2>0</formula2>
    </dataValidation>
    <dataValidation allowBlank="true" errorStyle="stop" operator="between" showDropDown="false" showErrorMessage="false" showInputMessage="false" sqref="D117" type="list">
      <formula1>"CASH,MPESA,BANK,CHEQUE,OTHER"</formula1>
      <formula2>0</formula2>
    </dataValidation>
    <dataValidation allowBlank="true" errorStyle="stop" operator="between" showDropDown="false" showErrorMessage="false" showInputMessage="false" sqref="D118" type="list">
      <formula1>"CASH,MPESA,BANK,CHEQUE,OTHER"</formula1>
      <formula2>0</formula2>
    </dataValidation>
    <dataValidation allowBlank="true" errorStyle="stop" operator="between" showDropDown="false" showErrorMessage="false" showInputMessage="false" sqref="D119" type="list">
      <formula1>"CASH,MPESA,BANK,CHEQUE,OTHER"</formula1>
      <formula2>0</formula2>
    </dataValidation>
    <dataValidation allowBlank="true" errorStyle="stop" operator="between" showDropDown="false" showErrorMessage="false" showInputMessage="false" sqref="D120" type="list">
      <formula1>"CASH,MPESA,BANK,CHEQUE,OTHER"</formula1>
      <formula2>0</formula2>
    </dataValidation>
    <dataValidation allowBlank="true" errorStyle="stop" operator="between" showDropDown="false" showErrorMessage="false" showInputMessage="false" sqref="D121" type="list">
      <formula1>"CASH,MPESA,BANK,CHEQUE,OTHER"</formula1>
      <formula2>0</formula2>
    </dataValidation>
    <dataValidation allowBlank="true" errorStyle="stop" operator="between" showDropDown="false" showErrorMessage="false" showInputMessage="false" sqref="D122" type="list">
      <formula1>"CASH,MPESA,BANK,CHEQUE,OTHER"</formula1>
      <formula2>0</formula2>
    </dataValidation>
    <dataValidation allowBlank="true" errorStyle="stop" operator="between" showDropDown="false" showErrorMessage="false" showInputMessage="false" sqref="D123" type="list">
      <formula1>"CASH,MPESA,BANK,CHEQUE,OTHER"</formula1>
      <formula2>0</formula2>
    </dataValidation>
    <dataValidation allowBlank="true" errorStyle="stop" operator="between" showDropDown="false" showErrorMessage="false" showInputMessage="false" sqref="D124" type="list">
      <formula1>"CASH,MPESA,BANK,CHEQUE,OTHER"</formula1>
      <formula2>0</formula2>
    </dataValidation>
    <dataValidation allowBlank="true" errorStyle="stop" operator="between" showDropDown="false" showErrorMessage="false" showInputMessage="false" sqref="D125" type="list">
      <formula1>"CASH,MPESA,BANK,CHEQUE,OTHER"</formula1>
      <formula2>0</formula2>
    </dataValidation>
    <dataValidation allowBlank="true" errorStyle="stop" operator="between" showDropDown="false" showErrorMessage="false" showInputMessage="false" sqref="D126" type="list">
      <formula1>"CASH,MPESA,BANK,CHEQUE,OTHER"</formula1>
      <formula2>0</formula2>
    </dataValidation>
    <dataValidation allowBlank="true" errorStyle="stop" operator="between" showDropDown="false" showErrorMessage="false" showInputMessage="false" sqref="D127" type="list">
      <formula1>"CASH,MPESA,BANK,CHEQUE,OTHER"</formula1>
      <formula2>0</formula2>
    </dataValidation>
    <dataValidation allowBlank="true" errorStyle="stop" operator="between" showDropDown="false" showErrorMessage="false" showInputMessage="false" sqref="D128" type="list">
      <formula1>"CASH,MPESA,BANK,CHEQUE,OTHER"</formula1>
      <formula2>0</formula2>
    </dataValidation>
    <dataValidation allowBlank="true" errorStyle="stop" operator="between" showDropDown="false" showErrorMessage="false" showInputMessage="false" sqref="D129" type="list">
      <formula1>"CASH,MPESA,BANK,CHEQUE,OTHER"</formula1>
      <formula2>0</formula2>
    </dataValidation>
    <dataValidation allowBlank="true" errorStyle="stop" operator="between" showDropDown="false" showErrorMessage="false" showInputMessage="false" sqref="D130" type="list">
      <formula1>"CASH,MPESA,BANK,CHEQUE,OTHER"</formula1>
      <formula2>0</formula2>
    </dataValidation>
    <dataValidation allowBlank="true" errorStyle="stop" operator="between" showDropDown="false" showErrorMessage="false" showInputMessage="false" sqref="D131" type="list">
      <formula1>"CASH,MPESA,BANK,CHEQUE,OTHER"</formula1>
      <formula2>0</formula2>
    </dataValidation>
    <dataValidation allowBlank="true" errorStyle="stop" operator="between" showDropDown="false" showErrorMessage="false" showInputMessage="false" sqref="D132" type="list">
      <formula1>"CASH,MPESA,BANK,CHEQUE,OTHER"</formula1>
      <formula2>0</formula2>
    </dataValidation>
    <dataValidation allowBlank="true" errorStyle="stop" operator="between" showDropDown="false" showErrorMessage="false" showInputMessage="false" sqref="D133" type="list">
      <formula1>"CASH,MPESA,BANK,CHEQUE,OTHER"</formula1>
      <formula2>0</formula2>
    </dataValidation>
    <dataValidation allowBlank="true" errorStyle="stop" operator="between" showDropDown="false" showErrorMessage="false" showInputMessage="false" sqref="D134" type="list">
      <formula1>"CASH,MPESA,BANK,CHEQUE,OTHER"</formula1>
      <formula2>0</formula2>
    </dataValidation>
    <dataValidation allowBlank="true" errorStyle="stop" operator="between" showDropDown="false" showErrorMessage="false" showInputMessage="false" sqref="D135" type="list">
      <formula1>"CASH,MPESA,BANK,CHEQUE,OTHER"</formula1>
      <formula2>0</formula2>
    </dataValidation>
    <dataValidation allowBlank="true" errorStyle="stop" operator="between" showDropDown="false" showErrorMessage="false" showInputMessage="false" sqref="D136" type="list">
      <formula1>"CASH,MPESA,BANK,CHEQUE,OTHER"</formula1>
      <formula2>0</formula2>
    </dataValidation>
    <dataValidation allowBlank="true" errorStyle="stop" operator="between" showDropDown="false" showErrorMessage="false" showInputMessage="false" sqref="D137" type="list">
      <formula1>"CASH,MPESA,BANK,CHEQUE,OTHER"</formula1>
      <formula2>0</formula2>
    </dataValidation>
    <dataValidation allowBlank="true" errorStyle="stop" operator="between" showDropDown="false" showErrorMessage="false" showInputMessage="false" sqref="D138" type="list">
      <formula1>"CASH,MPESA,BANK,CHEQUE,OTHER"</formula1>
      <formula2>0</formula2>
    </dataValidation>
    <dataValidation allowBlank="true" errorStyle="stop" operator="between" showDropDown="false" showErrorMessage="false" showInputMessage="false" sqref="D139" type="list">
      <formula1>"CASH,MPESA,BANK,CHEQUE,OTHER"</formula1>
      <formula2>0</formula2>
    </dataValidation>
    <dataValidation allowBlank="true" errorStyle="stop" operator="between" showDropDown="false" showErrorMessage="false" showInputMessage="false" sqref="D140" type="list">
      <formula1>"CASH,MPESA,BANK,CHEQUE,OTHER"</formula1>
      <formula2>0</formula2>
    </dataValidation>
    <dataValidation allowBlank="true" errorStyle="stop" operator="between" showDropDown="false" showErrorMessage="false" showInputMessage="false" sqref="D141" type="list">
      <formula1>"CASH,MPESA,BANK,CHEQUE,OTHER"</formula1>
      <formula2>0</formula2>
    </dataValidation>
    <dataValidation allowBlank="true" errorStyle="stop" operator="between" showDropDown="false" showErrorMessage="false" showInputMessage="false" sqref="D142" type="list">
      <formula1>"CASH,MPESA,BANK,CHEQUE,OTHER"</formula1>
      <formula2>0</formula2>
    </dataValidation>
    <dataValidation allowBlank="true" errorStyle="stop" operator="between" showDropDown="false" showErrorMessage="false" showInputMessage="false" sqref="D143" type="list">
      <formula1>"CASH,MPESA,BANK,CHEQUE,OTHER"</formula1>
      <formula2>0</formula2>
    </dataValidation>
    <dataValidation allowBlank="true" errorStyle="stop" operator="between" showDropDown="false" showErrorMessage="false" showInputMessage="false" sqref="D144" type="list">
      <formula1>"CASH,MPESA,BANK,CHEQUE,OTHER"</formula1>
      <formula2>0</formula2>
    </dataValidation>
    <dataValidation allowBlank="true" errorStyle="stop" operator="between" showDropDown="false" showErrorMessage="false" showInputMessage="false" sqref="D145" type="list">
      <formula1>"CASH,MPESA,BANK,CHEQUE,OTHER"</formula1>
      <formula2>0</formula2>
    </dataValidation>
    <dataValidation allowBlank="true" errorStyle="stop" operator="between" showDropDown="false" showErrorMessage="false" showInputMessage="false" sqref="D146" type="list">
      <formula1>"CASH,MPESA,BANK,CHEQUE,OTHER"</formula1>
      <formula2>0</formula2>
    </dataValidation>
    <dataValidation allowBlank="true" errorStyle="stop" operator="between" showDropDown="false" showErrorMessage="false" showInputMessage="false" sqref="D147" type="list">
      <formula1>"CASH,MPESA,BANK,CHEQUE,OTHER"</formula1>
      <formula2>0</formula2>
    </dataValidation>
    <dataValidation allowBlank="true" errorStyle="stop" operator="between" showDropDown="false" showErrorMessage="false" showInputMessage="false" sqref="D148" type="list">
      <formula1>"CASH,MPESA,BANK,CHEQUE,OTHER"</formula1>
      <formula2>0</formula2>
    </dataValidation>
    <dataValidation allowBlank="true" errorStyle="stop" operator="between" showDropDown="false" showErrorMessage="false" showInputMessage="false" sqref="D149" type="list">
      <formula1>"CASH,MPESA,BANK,CHEQUE,OTHER"</formula1>
      <formula2>0</formula2>
    </dataValidation>
    <dataValidation allowBlank="true" errorStyle="stop" operator="between" showDropDown="false" showErrorMessage="false" showInputMessage="false" sqref="D150" type="list">
      <formula1>"CASH,MPESA,BANK,CHEQUE,OTHER"</formula1>
      <formula2>0</formula2>
    </dataValidation>
    <dataValidation allowBlank="true" errorStyle="stop" operator="between" showDropDown="false" showErrorMessage="false" showInputMessage="false" sqref="D151" type="list">
      <formula1>"CASH,MPESA,BANK,CHEQUE,OTHER"</formula1>
      <formula2>0</formula2>
    </dataValidation>
    <dataValidation allowBlank="true" errorStyle="stop" operator="between" showDropDown="false" showErrorMessage="false" showInputMessage="false" sqref="D152" type="list">
      <formula1>"CASH,MPESA,BANK,CHEQUE,OTHER"</formula1>
      <formula2>0</formula2>
    </dataValidation>
    <dataValidation allowBlank="true" errorStyle="stop" operator="between" showDropDown="false" showErrorMessage="false" showInputMessage="false" sqref="D153" type="list">
      <formula1>"CASH,MPESA,BANK,CHEQUE,OTHER"</formula1>
      <formula2>0</formula2>
    </dataValidation>
    <dataValidation allowBlank="true" errorStyle="stop" operator="between" showDropDown="false" showErrorMessage="false" showInputMessage="false" sqref="D154" type="list">
      <formula1>"CASH,MPESA,BANK,CHEQUE,OTHER"</formula1>
      <formula2>0</formula2>
    </dataValidation>
    <dataValidation allowBlank="true" errorStyle="stop" operator="between" showDropDown="false" showErrorMessage="false" showInputMessage="false" sqref="D155" type="list">
      <formula1>"CASH,MPESA,BANK,CHEQUE,OTHER"</formula1>
      <formula2>0</formula2>
    </dataValidation>
    <dataValidation allowBlank="true" errorStyle="stop" operator="between" showDropDown="false" showErrorMessage="false" showInputMessage="false" sqref="D156" type="list">
      <formula1>"CASH,MPESA,BANK,CHEQUE,OTHER"</formula1>
      <formula2>0</formula2>
    </dataValidation>
    <dataValidation allowBlank="true" errorStyle="stop" operator="between" showDropDown="false" showErrorMessage="false" showInputMessage="false" sqref="D157" type="list">
      <formula1>"CASH,MPESA,BANK,CHEQUE,OTHER"</formula1>
      <formula2>0</formula2>
    </dataValidation>
    <dataValidation allowBlank="true" errorStyle="stop" operator="between" showDropDown="false" showErrorMessage="false" showInputMessage="false" sqref="D158" type="list">
      <formula1>"CASH,MPESA,BANK,CHEQUE,OTHER"</formula1>
      <formula2>0</formula2>
    </dataValidation>
    <dataValidation allowBlank="true" errorStyle="stop" operator="between" showDropDown="false" showErrorMessage="false" showInputMessage="false" sqref="D159" type="list">
      <formula1>"CASH,MPESA,BANK,CHEQUE,OTHER"</formula1>
      <formula2>0</formula2>
    </dataValidation>
    <dataValidation allowBlank="true" errorStyle="stop" operator="between" showDropDown="false" showErrorMessage="false" showInputMessage="false" sqref="D160" type="list">
      <formula1>"CASH,MPESA,BANK,CHEQUE,OTHER"</formula1>
      <formula2>0</formula2>
    </dataValidation>
    <dataValidation allowBlank="true" errorStyle="stop" operator="between" showDropDown="false" showErrorMessage="false" showInputMessage="false" sqref="D161" type="list">
      <formula1>"CASH,MPESA,BANK,CHEQUE,OTHER"</formula1>
      <formula2>0</formula2>
    </dataValidation>
    <dataValidation allowBlank="true" errorStyle="stop" operator="between" showDropDown="false" showErrorMessage="false" showInputMessage="false" sqref="D162" type="list">
      <formula1>"CASH,MPESA,BANK,CHEQUE,OTHER"</formula1>
      <formula2>0</formula2>
    </dataValidation>
    <dataValidation allowBlank="true" errorStyle="stop" operator="between" showDropDown="false" showErrorMessage="false" showInputMessage="false" sqref="D163" type="list">
      <formula1>"CASH,MPESA,BANK,CHEQUE,OTHER"</formula1>
      <formula2>0</formula2>
    </dataValidation>
    <dataValidation allowBlank="true" errorStyle="stop" operator="between" showDropDown="false" showErrorMessage="false" showInputMessage="false" sqref="D164" type="list">
      <formula1>"CASH,MPESA,BANK,CHEQUE,OTHER"</formula1>
      <formula2>0</formula2>
    </dataValidation>
    <dataValidation allowBlank="true" errorStyle="stop" operator="between" showDropDown="false" showErrorMessage="false" showInputMessage="false" sqref="D165" type="list">
      <formula1>"CASH,MPESA,BANK,CHEQUE,OTHER"</formula1>
      <formula2>0</formula2>
    </dataValidation>
    <dataValidation allowBlank="true" errorStyle="stop" operator="between" showDropDown="false" showErrorMessage="false" showInputMessage="false" sqref="D166" type="list">
      <formula1>"CASH,MPESA,BANK,CHEQUE,OTHER"</formula1>
      <formula2>0</formula2>
    </dataValidation>
    <dataValidation allowBlank="true" errorStyle="stop" operator="between" showDropDown="false" showErrorMessage="false" showInputMessage="false" sqref="D167" type="list">
      <formula1>"CASH,MPESA,BANK,CHEQUE,OTHER"</formula1>
      <formula2>0</formula2>
    </dataValidation>
    <dataValidation allowBlank="true" errorStyle="stop" operator="between" showDropDown="false" showErrorMessage="false" showInputMessage="false" sqref="D168" type="list">
      <formula1>"CASH,MPESA,BANK,CHEQUE,OTHER"</formula1>
      <formula2>0</formula2>
    </dataValidation>
    <dataValidation allowBlank="true" errorStyle="stop" operator="between" showDropDown="false" showErrorMessage="false" showInputMessage="false" sqref="D169" type="list">
      <formula1>"CASH,MPESA,BANK,CHEQUE,OTHER"</formula1>
      <formula2>0</formula2>
    </dataValidation>
    <dataValidation allowBlank="true" errorStyle="stop" operator="between" showDropDown="false" showErrorMessage="false" showInputMessage="false" sqref="D170" type="list">
      <formula1>"CASH,MPESA,BANK,CHEQUE,OTHER"</formula1>
      <formula2>0</formula2>
    </dataValidation>
    <dataValidation allowBlank="true" errorStyle="stop" operator="between" showDropDown="false" showErrorMessage="false" showInputMessage="false" sqref="D171" type="list">
      <formula1>"CASH,MPESA,BANK,CHEQUE,OTHER"</formula1>
      <formula2>0</formula2>
    </dataValidation>
    <dataValidation allowBlank="true" errorStyle="stop" operator="between" showDropDown="false" showErrorMessage="false" showInputMessage="false" sqref="D172" type="list">
      <formula1>"CASH,MPESA,BANK,CHEQUE,OTHER"</formula1>
      <formula2>0</formula2>
    </dataValidation>
    <dataValidation allowBlank="true" errorStyle="stop" operator="between" showDropDown="false" showErrorMessage="false" showInputMessage="false" sqref="D173" type="list">
      <formula1>"CASH,MPESA,BANK,CHEQUE,OTHER"</formula1>
      <formula2>0</formula2>
    </dataValidation>
    <dataValidation allowBlank="true" errorStyle="stop" operator="between" showDropDown="false" showErrorMessage="false" showInputMessage="false" sqref="D174" type="list">
      <formula1>"CASH,MPESA,BANK,CHEQUE,OTHER"</formula1>
      <formula2>0</formula2>
    </dataValidation>
    <dataValidation allowBlank="true" errorStyle="stop" operator="between" showDropDown="false" showErrorMessage="false" showInputMessage="false" sqref="D175" type="list">
      <formula1>"CASH,MPESA,BANK,CHEQUE,OTHER"</formula1>
      <formula2>0</formula2>
    </dataValidation>
    <dataValidation allowBlank="true" errorStyle="stop" operator="between" showDropDown="false" showErrorMessage="false" showInputMessage="false" sqref="D176" type="list">
      <formula1>"CASH,MPESA,BANK,CHEQUE,OTHER"</formula1>
      <formula2>0</formula2>
    </dataValidation>
    <dataValidation allowBlank="true" errorStyle="stop" operator="between" showDropDown="false" showErrorMessage="false" showInputMessage="false" sqref="D177" type="list">
      <formula1>"CASH,MPESA,BANK,CHEQUE,OTHER"</formula1>
      <formula2>0</formula2>
    </dataValidation>
    <dataValidation allowBlank="true" errorStyle="stop" operator="between" showDropDown="false" showErrorMessage="false" showInputMessage="false" sqref="D178" type="list">
      <formula1>"CASH,MPESA,BANK,CHEQUE,OTHER"</formula1>
      <formula2>0</formula2>
    </dataValidation>
    <dataValidation allowBlank="true" errorStyle="stop" operator="between" showDropDown="false" showErrorMessage="false" showInputMessage="false" sqref="D179" type="list">
      <formula1>"CASH,MPESA,BANK,CHEQUE,OTHER"</formula1>
      <formula2>0</formula2>
    </dataValidation>
    <dataValidation allowBlank="true" errorStyle="stop" operator="between" showDropDown="false" showErrorMessage="false" showInputMessage="false" sqref="D180" type="list">
      <formula1>"CASH,MPESA,BANK,CHEQUE,OTHER"</formula1>
      <formula2>0</formula2>
    </dataValidation>
    <dataValidation allowBlank="true" errorStyle="stop" operator="between" showDropDown="false" showErrorMessage="false" showInputMessage="false" sqref="D181" type="list">
      <formula1>"CASH,MPESA,BANK,CHEQUE,OTHER"</formula1>
      <formula2>0</formula2>
    </dataValidation>
    <dataValidation allowBlank="true" errorStyle="stop" operator="between" showDropDown="false" showErrorMessage="false" showInputMessage="false" sqref="D182" type="list">
      <formula1>"CASH,MPESA,BANK,CHEQUE,OTHER"</formula1>
      <formula2>0</formula2>
    </dataValidation>
    <dataValidation allowBlank="true" errorStyle="stop" operator="between" showDropDown="false" showErrorMessage="false" showInputMessage="false" sqref="D183" type="list">
      <formula1>"CASH,MPESA,BANK,CHEQUE,OTHER"</formula1>
      <formula2>0</formula2>
    </dataValidation>
    <dataValidation allowBlank="true" errorStyle="stop" operator="between" showDropDown="false" showErrorMessage="false" showInputMessage="false" sqref="D184" type="list">
      <formula1>"CASH,MPESA,BANK,CHEQUE,OTHER"</formula1>
      <formula2>0</formula2>
    </dataValidation>
    <dataValidation allowBlank="true" errorStyle="stop" operator="between" showDropDown="false" showErrorMessage="false" showInputMessage="false" sqref="D185" type="list">
      <formula1>"CASH,MPESA,BANK,CHEQUE,OTHER"</formula1>
      <formula2>0</formula2>
    </dataValidation>
    <dataValidation allowBlank="true" errorStyle="stop" operator="between" showDropDown="false" showErrorMessage="false" showInputMessage="false" sqref="D186" type="list">
      <formula1>"CASH,MPESA,BANK,CHEQUE,OTHER"</formula1>
      <formula2>0</formula2>
    </dataValidation>
    <dataValidation allowBlank="true" errorStyle="stop" operator="between" showDropDown="false" showErrorMessage="false" showInputMessage="false" sqref="D187" type="list">
      <formula1>"CASH,MPESA,BANK,CHEQUE,OTHER"</formula1>
      <formula2>0</formula2>
    </dataValidation>
    <dataValidation allowBlank="true" errorStyle="stop" operator="between" showDropDown="false" showErrorMessage="false" showInputMessage="false" sqref="D188" type="list">
      <formula1>"CASH,MPESA,BANK,CHEQUE,OTHER"</formula1>
      <formula2>0</formula2>
    </dataValidation>
    <dataValidation allowBlank="true" errorStyle="stop" operator="between" showDropDown="false" showErrorMessage="false" showInputMessage="false" sqref="D189" type="list">
      <formula1>"CASH,MPESA,BANK,CHEQUE,OTHER"</formula1>
      <formula2>0</formula2>
    </dataValidation>
    <dataValidation allowBlank="true" errorStyle="stop" operator="between" showDropDown="false" showErrorMessage="false" showInputMessage="false" sqref="D190" type="list">
      <formula1>"CASH,MPESA,BANK,CHEQUE,OTHER"</formula1>
      <formula2>0</formula2>
    </dataValidation>
    <dataValidation allowBlank="true" errorStyle="stop" operator="between" showDropDown="false" showErrorMessage="false" showInputMessage="false" sqref="D191" type="list">
      <formula1>"CASH,MPESA,BANK,CHEQUE,OTHER"</formula1>
      <formula2>0</formula2>
    </dataValidation>
    <dataValidation allowBlank="true" errorStyle="stop" operator="between" showDropDown="false" showErrorMessage="false" showInputMessage="false" sqref="D192" type="list">
      <formula1>"CASH,MPESA,BANK,CHEQUE,OTHER"</formula1>
      <formula2>0</formula2>
    </dataValidation>
    <dataValidation allowBlank="true" errorStyle="stop" operator="between" showDropDown="false" showErrorMessage="false" showInputMessage="false" sqref="D193" type="list">
      <formula1>"CASH,MPESA,BANK,CHEQUE,OTHER"</formula1>
      <formula2>0</formula2>
    </dataValidation>
    <dataValidation allowBlank="true" errorStyle="stop" operator="between" showDropDown="false" showErrorMessage="false" showInputMessage="false" sqref="D194" type="list">
      <formula1>"CASH,MPESA,BANK,CHEQUE,OTHER"</formula1>
      <formula2>0</formula2>
    </dataValidation>
    <dataValidation allowBlank="true" errorStyle="stop" operator="between" showDropDown="false" showErrorMessage="false" showInputMessage="false" sqref="D195" type="list">
      <formula1>"CASH,MPESA,BANK,CHEQUE,OTHER"</formula1>
      <formula2>0</formula2>
    </dataValidation>
    <dataValidation allowBlank="true" errorStyle="stop" operator="between" showDropDown="false" showErrorMessage="false" showInputMessage="false" sqref="D196" type="list">
      <formula1>"CASH,MPESA,BANK,CHEQUE,OTHER"</formula1>
      <formula2>0</formula2>
    </dataValidation>
    <dataValidation allowBlank="true" errorStyle="stop" operator="between" showDropDown="false" showErrorMessage="false" showInputMessage="false" sqref="D197" type="list">
      <formula1>"CASH,MPESA,BANK,CHEQUE,OTHER"</formula1>
      <formula2>0</formula2>
    </dataValidation>
    <dataValidation allowBlank="true" errorStyle="stop" operator="between" showDropDown="false" showErrorMessage="false" showInputMessage="false" sqref="D198" type="list">
      <formula1>"CASH,MPESA,BANK,CHEQUE,OTHER"</formula1>
      <formula2>0</formula2>
    </dataValidation>
    <dataValidation allowBlank="true" errorStyle="stop" operator="between" showDropDown="false" showErrorMessage="false" showInputMessage="false" sqref="D199" type="list">
      <formula1>"CASH,MPESA,BANK,CHEQUE,OTHER"</formula1>
      <formula2>0</formula2>
    </dataValidation>
    <dataValidation allowBlank="true" errorStyle="stop" operator="between" showDropDown="false" showErrorMessage="false" showInputMessage="false" sqref="D200" type="list">
      <formula1>"CASH,MPESA,BANK,CHEQUE,OTHER"</formula1>
      <formula2>0</formula2>
    </dataValidation>
    <dataValidation allowBlank="true" errorStyle="stop" operator="between" showDropDown="false" showErrorMessage="false" showInputMessage="false" sqref="D201" type="list">
      <formula1>"CASH,MPESA,BANK,CHEQUE,OTHER"</formula1>
      <formula2>0</formula2>
    </dataValidation>
    <dataValidation allowBlank="true" errorStyle="stop" operator="between" showDropDown="false" showErrorMessage="false" showInputMessage="false" sqref="D202" type="list">
      <formula1>"CASH,MPESA,BANK,CHEQUE,OTHER"</formula1>
      <formula2>0</formula2>
    </dataValidation>
    <dataValidation allowBlank="true" errorStyle="stop" operator="between" showDropDown="false" showErrorMessage="false" showInputMessage="false" sqref="D203" type="list">
      <formula1>"CASH,MPESA,BANK,CHEQUE,OTHER"</formula1>
      <formula2>0</formula2>
    </dataValidation>
    <dataValidation allowBlank="true" errorStyle="stop" operator="between" showDropDown="false" showErrorMessage="false" showInputMessage="false" sqref="D204" type="list">
      <formula1>"CASH,MPESA,BANK,CHEQUE,OTHER"</formula1>
      <formula2>0</formula2>
    </dataValidation>
    <dataValidation allowBlank="true" errorStyle="stop" operator="between" showDropDown="false" showErrorMessage="false" showInputMessage="false" sqref="D205" type="list">
      <formula1>"CASH,MPESA,BANK,CHEQUE,OTHER"</formula1>
      <formula2>0</formula2>
    </dataValidation>
    <dataValidation allowBlank="true" errorStyle="stop" operator="between" showDropDown="false" showErrorMessage="false" showInputMessage="false" sqref="D206" type="list">
      <formula1>"CASH,MPESA,BANK,CHEQUE,OTHER"</formula1>
      <formula2>0</formula2>
    </dataValidation>
    <dataValidation allowBlank="true" errorStyle="stop" operator="between" showDropDown="false" showErrorMessage="false" showInputMessage="false" sqref="D207" type="list">
      <formula1>"CASH,MPESA,BANK,CHEQUE,OTHER"</formula1>
      <formula2>0</formula2>
    </dataValidation>
    <dataValidation allowBlank="true" errorStyle="stop" operator="between" showDropDown="false" showErrorMessage="false" showInputMessage="false" sqref="D208" type="list">
      <formula1>"CASH,MPESA,BANK,CHEQUE,OTHER"</formula1>
      <formula2>0</formula2>
    </dataValidation>
    <dataValidation allowBlank="true" errorStyle="stop" operator="between" showDropDown="false" showErrorMessage="false" showInputMessage="false" sqref="D209" type="list">
      <formula1>"CASH,MPESA,BANK,CHEQUE,OTHER"</formula1>
      <formula2>0</formula2>
    </dataValidation>
    <dataValidation allowBlank="true" errorStyle="stop" operator="between" showDropDown="false" showErrorMessage="false" showInputMessage="false" sqref="D210" type="list">
      <formula1>"CASH,MPESA,BANK,CHEQUE,OTHER"</formula1>
      <formula2>0</formula2>
    </dataValidation>
    <dataValidation allowBlank="true" errorStyle="stop" operator="between" showDropDown="false" showErrorMessage="false" showInputMessage="false" sqref="D211" type="list">
      <formula1>"CASH,MPESA,BANK,CHEQUE,OTHER"</formula1>
      <formula2>0</formula2>
    </dataValidation>
    <dataValidation allowBlank="true" errorStyle="stop" operator="between" showDropDown="false" showErrorMessage="false" showInputMessage="false" sqref="D212" type="list">
      <formula1>"CASH,MPESA,BANK,CHEQUE,OTHER"</formula1>
      <formula2>0</formula2>
    </dataValidation>
    <dataValidation allowBlank="true" errorStyle="stop" operator="between" showDropDown="false" showErrorMessage="false" showInputMessage="false" sqref="D213" type="list">
      <formula1>"CASH,MPESA,BANK,CHEQUE,OTHER"</formula1>
      <formula2>0</formula2>
    </dataValidation>
    <dataValidation allowBlank="true" errorStyle="stop" operator="between" showDropDown="false" showErrorMessage="false" showInputMessage="false" sqref="D214" type="list">
      <formula1>"CASH,MPESA,BANK,CHEQUE,OTHER"</formula1>
      <formula2>0</formula2>
    </dataValidation>
    <dataValidation allowBlank="true" errorStyle="stop" operator="between" showDropDown="false" showErrorMessage="false" showInputMessage="false" sqref="D215" type="list">
      <formula1>"CASH,MPESA,BANK,CHEQUE,OTHER"</formula1>
      <formula2>0</formula2>
    </dataValidation>
    <dataValidation allowBlank="true" errorStyle="stop" operator="between" showDropDown="false" showErrorMessage="false" showInputMessage="false" sqref="D216" type="list">
      <formula1>"CASH,MPESA,BANK,CHEQUE,OTHER"</formula1>
      <formula2>0</formula2>
    </dataValidation>
    <dataValidation allowBlank="true" errorStyle="stop" operator="between" showDropDown="false" showErrorMessage="false" showInputMessage="false" sqref="D217" type="list">
      <formula1>"CASH,MPESA,BANK,CHEQUE,OTHER"</formula1>
      <formula2>0</formula2>
    </dataValidation>
    <dataValidation allowBlank="true" errorStyle="stop" operator="between" showDropDown="false" showErrorMessage="false" showInputMessage="false" sqref="D218" type="list">
      <formula1>"CASH,MPESA,BANK,CHEQUE,OTHER"</formula1>
      <formula2>0</formula2>
    </dataValidation>
    <dataValidation allowBlank="true" errorStyle="stop" operator="between" showDropDown="false" showErrorMessage="false" showInputMessage="false" sqref="D219" type="list">
      <formula1>"CASH,MPESA,BANK,CHEQUE,OTHER"</formula1>
      <formula2>0</formula2>
    </dataValidation>
    <dataValidation allowBlank="true" errorStyle="stop" operator="between" showDropDown="false" showErrorMessage="false" showInputMessage="false" sqref="D220" type="list">
      <formula1>"CASH,MPESA,BANK,CHEQUE,OTHER"</formula1>
      <formula2>0</formula2>
    </dataValidation>
    <dataValidation allowBlank="true" errorStyle="stop" operator="between" showDropDown="false" showErrorMessage="false" showInputMessage="false" sqref="D221" type="list">
      <formula1>"CASH,MPESA,BANK,CHEQUE,OTHER"</formula1>
      <formula2>0</formula2>
    </dataValidation>
    <dataValidation allowBlank="true" errorStyle="stop" operator="between" showDropDown="false" showErrorMessage="false" showInputMessage="false" sqref="D222" type="list">
      <formula1>"CASH,MPESA,BANK,CHEQUE,OTHER"</formula1>
      <formula2>0</formula2>
    </dataValidation>
    <dataValidation allowBlank="true" errorStyle="stop" operator="between" showDropDown="false" showErrorMessage="false" showInputMessage="false" sqref="D223" type="list">
      <formula1>"CASH,MPESA,BANK,CHEQUE,OTHER"</formula1>
      <formula2>0</formula2>
    </dataValidation>
    <dataValidation allowBlank="true" errorStyle="stop" operator="between" showDropDown="false" showErrorMessage="false" showInputMessage="false" sqref="D224" type="list">
      <formula1>"CASH,MPESA,BANK,CHEQUE,OTHER"</formula1>
      <formula2>0</formula2>
    </dataValidation>
    <dataValidation allowBlank="true" errorStyle="stop" operator="between" showDropDown="false" showErrorMessage="false" showInputMessage="false" sqref="D225" type="list">
      <formula1>"CASH,MPESA,BANK,CHEQUE,OTHER"</formula1>
      <formula2>0</formula2>
    </dataValidation>
    <dataValidation allowBlank="true" errorStyle="stop" operator="between" showDropDown="false" showErrorMessage="false" showInputMessage="false" sqref="D226" type="list">
      <formula1>"CASH,MPESA,BANK,CHEQUE,OTHER"</formula1>
      <formula2>0</formula2>
    </dataValidation>
    <dataValidation allowBlank="true" errorStyle="stop" operator="between" showDropDown="false" showErrorMessage="false" showInputMessage="false" sqref="D227" type="list">
      <formula1>"CASH,MPESA,BANK,CHEQUE,OTHER"</formula1>
      <formula2>0</formula2>
    </dataValidation>
    <dataValidation allowBlank="true" errorStyle="stop" operator="between" showDropDown="false" showErrorMessage="false" showInputMessage="false" sqref="D228" type="list">
      <formula1>"CASH,MPESA,BANK,CHEQUE,OTHER"</formula1>
      <formula2>0</formula2>
    </dataValidation>
    <dataValidation allowBlank="true" errorStyle="stop" operator="between" showDropDown="false" showErrorMessage="false" showInputMessage="false" sqref="D229" type="list">
      <formula1>"CASH,MPESA,BANK,CHEQUE,OTHER"</formula1>
      <formula2>0</formula2>
    </dataValidation>
    <dataValidation allowBlank="true" errorStyle="stop" operator="between" showDropDown="false" showErrorMessage="false" showInputMessage="false" sqref="D230" type="list">
      <formula1>"CASH,MPESA,BANK,CHEQUE,OTHER"</formula1>
      <formula2>0</formula2>
    </dataValidation>
    <dataValidation allowBlank="true" errorStyle="stop" operator="between" showDropDown="false" showErrorMessage="false" showInputMessage="false" sqref="D231" type="list">
      <formula1>"CASH,MPESA,BANK,CHEQUE,OTHER"</formula1>
      <formula2>0</formula2>
    </dataValidation>
    <dataValidation allowBlank="true" errorStyle="stop" operator="between" showDropDown="false" showErrorMessage="false" showInputMessage="false" sqref="D232" type="list">
      <formula1>"CASH,MPESA,BANK,CHEQUE,OTHER"</formula1>
      <formula2>0</formula2>
    </dataValidation>
    <dataValidation allowBlank="true" errorStyle="stop" operator="between" showDropDown="false" showErrorMessage="false" showInputMessage="false" sqref="D233" type="list">
      <formula1>"CASH,MPESA,BANK,CHEQUE,OTHER"</formula1>
      <formula2>0</formula2>
    </dataValidation>
    <dataValidation allowBlank="true" errorStyle="stop" operator="between" showDropDown="false" showErrorMessage="false" showInputMessage="false" sqref="D234" type="list">
      <formula1>"CASH,MPESA,BANK,CHEQUE,OTHER"</formula1>
      <formula2>0</formula2>
    </dataValidation>
    <dataValidation allowBlank="true" errorStyle="stop" operator="between" showDropDown="false" showErrorMessage="false" showInputMessage="false" sqref="D235" type="list">
      <formula1>"CASH,MPESA,BANK,CHEQUE,OTHER"</formula1>
      <formula2>0</formula2>
    </dataValidation>
    <dataValidation allowBlank="true" errorStyle="stop" operator="between" showDropDown="false" showErrorMessage="false" showInputMessage="false" sqref="D236" type="list">
      <formula1>"CASH,MPESA,BANK,CHEQUE,OTHER"</formula1>
      <formula2>0</formula2>
    </dataValidation>
    <dataValidation allowBlank="true" errorStyle="stop" operator="between" showDropDown="false" showErrorMessage="false" showInputMessage="false" sqref="D237" type="list">
      <formula1>"CASH,MPESA,BANK,CHEQUE,OTHER"</formula1>
      <formula2>0</formula2>
    </dataValidation>
    <dataValidation allowBlank="true" errorStyle="stop" operator="between" showDropDown="false" showErrorMessage="false" showInputMessage="false" sqref="D238" type="list">
      <formula1>"CASH,MPESA,BANK,CHEQUE,OTHER"</formula1>
      <formula2>0</formula2>
    </dataValidation>
    <dataValidation allowBlank="true" errorStyle="stop" operator="between" showDropDown="false" showErrorMessage="false" showInputMessage="false" sqref="D239" type="list">
      <formula1>"CASH,MPESA,BANK,CHEQUE,OTHER"</formula1>
      <formula2>0</formula2>
    </dataValidation>
    <dataValidation allowBlank="true" errorStyle="stop" operator="between" showDropDown="false" showErrorMessage="false" showInputMessage="false" sqref="D240" type="list">
      <formula1>"CASH,MPESA,BANK,CHEQUE,OTHER"</formula1>
      <formula2>0</formula2>
    </dataValidation>
    <dataValidation allowBlank="true" errorStyle="stop" operator="between" showDropDown="false" showErrorMessage="false" showInputMessage="false" sqref="D241" type="list">
      <formula1>"CASH,MPESA,BANK,CHEQUE,OTHER"</formula1>
      <formula2>0</formula2>
    </dataValidation>
    <dataValidation allowBlank="true" errorStyle="stop" operator="between" showDropDown="false" showErrorMessage="false" showInputMessage="false" sqref="D242" type="list">
      <formula1>"CASH,MPESA,BANK,CHEQUE,OTHER"</formula1>
      <formula2>0</formula2>
    </dataValidation>
    <dataValidation allowBlank="true" errorStyle="stop" operator="between" showDropDown="false" showErrorMessage="false" showInputMessage="false" sqref="D243" type="list">
      <formula1>"CASH,MPESA,BANK,CHEQUE,OTHER"</formula1>
      <formula2>0</formula2>
    </dataValidation>
    <dataValidation allowBlank="true" errorStyle="stop" operator="between" showDropDown="false" showErrorMessage="false" showInputMessage="false" sqref="D244" type="list">
      <formula1>"CASH,MPESA,BANK,CHEQUE,OTHER"</formula1>
      <formula2>0</formula2>
    </dataValidation>
    <dataValidation allowBlank="true" errorStyle="stop" operator="between" showDropDown="false" showErrorMessage="false" showInputMessage="false" sqref="D245" type="list">
      <formula1>"CASH,MPESA,BANK,CHEQUE,OTHER"</formula1>
      <formula2>0</formula2>
    </dataValidation>
    <dataValidation allowBlank="true" errorStyle="stop" operator="between" showDropDown="false" showErrorMessage="false" showInputMessage="false" sqref="D246" type="list">
      <formula1>"CASH,MPESA,BANK,CHEQUE,OTHER"</formula1>
      <formula2>0</formula2>
    </dataValidation>
    <dataValidation allowBlank="true" errorStyle="stop" operator="between" showDropDown="false" showErrorMessage="false" showInputMessage="false" sqref="D247" type="list">
      <formula1>"CASH,MPESA,BANK,CHEQUE,OTHER"</formula1>
      <formula2>0</formula2>
    </dataValidation>
    <dataValidation allowBlank="true" errorStyle="stop" operator="between" showDropDown="false" showErrorMessage="false" showInputMessage="false" sqref="D248" type="list">
      <formula1>"CASH,MPESA,BANK,CHEQUE,OTHER"</formula1>
      <formula2>0</formula2>
    </dataValidation>
    <dataValidation allowBlank="true" errorStyle="stop" operator="between" showDropDown="false" showErrorMessage="false" showInputMessage="false" sqref="D249" type="list">
      <formula1>"CASH,MPESA,BANK,CHEQUE,OTHER"</formula1>
      <formula2>0</formula2>
    </dataValidation>
    <dataValidation allowBlank="true" errorStyle="stop" operator="between" showDropDown="false" showErrorMessage="false" showInputMessage="false" sqref="D250" type="list">
      <formula1>"CASH,MPESA,BANK,CHEQUE,OTHER"</formula1>
      <formula2>0</formula2>
    </dataValidation>
    <dataValidation allowBlank="true" errorStyle="stop" operator="between" showDropDown="false" showErrorMessage="false" showInputMessage="false" sqref="D251" type="list">
      <formula1>"CASH,MPESA,BANK,CHEQUE,OTHER"</formula1>
      <formula2>0</formula2>
    </dataValidation>
    <dataValidation allowBlank="true" errorStyle="stop" operator="between" showDropDown="false" showErrorMessage="false" showInputMessage="false" sqref="D252" type="list">
      <formula1>"CASH,MPESA,BANK,CHEQUE,OTHER"</formula1>
      <formula2>0</formula2>
    </dataValidation>
    <dataValidation allowBlank="true" errorStyle="stop" operator="between" showDropDown="false" showErrorMessage="false" showInputMessage="false" sqref="D253" type="list">
      <formula1>"CASH,MPESA,BANK,CHEQUE,OTHER"</formula1>
      <formula2>0</formula2>
    </dataValidation>
    <dataValidation allowBlank="true" errorStyle="stop" operator="between" showDropDown="false" showErrorMessage="false" showInputMessage="false" sqref="D254" type="list">
      <formula1>"CASH,MPESA,BANK,CHEQUE,OTHER"</formula1>
      <formula2>0</formula2>
    </dataValidation>
    <dataValidation allowBlank="true" errorStyle="stop" operator="between" showDropDown="false" showErrorMessage="false" showInputMessage="false" sqref="D255" type="list">
      <formula1>"CASH,MPESA,BANK,CHEQUE,OTHER"</formula1>
      <formula2>0</formula2>
    </dataValidation>
    <dataValidation allowBlank="true" errorStyle="stop" operator="between" showDropDown="false" showErrorMessage="false" showInputMessage="false" sqref="D256" type="list">
      <formula1>"CASH,MPESA,BANK,CHEQUE,OTHER"</formula1>
      <formula2>0</formula2>
    </dataValidation>
    <dataValidation allowBlank="true" errorStyle="stop" operator="between" showDropDown="false" showErrorMessage="false" showInputMessage="false" sqref="D257" type="list">
      <formula1>"CASH,MPESA,BANK,CHEQUE,OTHER"</formula1>
      <formula2>0</formula2>
    </dataValidation>
    <dataValidation allowBlank="true" errorStyle="stop" operator="between" showDropDown="false" showErrorMessage="false" showInputMessage="false" sqref="D258" type="list">
      <formula1>"CASH,MPESA,BANK,CHEQUE,OTHER"</formula1>
      <formula2>0</formula2>
    </dataValidation>
    <dataValidation allowBlank="true" errorStyle="stop" operator="between" showDropDown="false" showErrorMessage="false" showInputMessage="false" sqref="D259" type="list">
      <formula1>"CASH,MPESA,BANK,CHEQUE,OTHER"</formula1>
      <formula2>0</formula2>
    </dataValidation>
    <dataValidation allowBlank="true" errorStyle="stop" operator="between" showDropDown="false" showErrorMessage="false" showInputMessage="false" sqref="D260" type="list">
      <formula1>"CASH,MPESA,BANK,CHEQUE,OTHER"</formula1>
      <formula2>0</formula2>
    </dataValidation>
    <dataValidation allowBlank="true" errorStyle="stop" operator="between" showDropDown="false" showErrorMessage="false" showInputMessage="false" sqref="D261" type="list">
      <formula1>"CASH,MPESA,BANK,CHEQUE,OTHER"</formula1>
      <formula2>0</formula2>
    </dataValidation>
    <dataValidation allowBlank="true" errorStyle="stop" operator="between" showDropDown="false" showErrorMessage="false" showInputMessage="false" sqref="D262" type="list">
      <formula1>"CASH,MPESA,BANK,CHEQUE,OTHER"</formula1>
      <formula2>0</formula2>
    </dataValidation>
    <dataValidation allowBlank="true" errorStyle="stop" operator="between" showDropDown="false" showErrorMessage="false" showInputMessage="false" sqref="D263" type="list">
      <formula1>"CASH,MPESA,BANK,CHEQUE,OTHER"</formula1>
      <formula2>0</formula2>
    </dataValidation>
    <dataValidation allowBlank="true" errorStyle="stop" operator="between" showDropDown="false" showErrorMessage="false" showInputMessage="false" sqref="D264" type="list">
      <formula1>"CASH,MPESA,BANK,CHEQUE,OTHER"</formula1>
      <formula2>0</formula2>
    </dataValidation>
    <dataValidation allowBlank="true" errorStyle="stop" operator="between" showDropDown="false" showErrorMessage="false" showInputMessage="false" sqref="D265" type="list">
      <formula1>"CASH,MPESA,BANK,CHEQUE,OTHER"</formula1>
      <formula2>0</formula2>
    </dataValidation>
    <dataValidation allowBlank="true" errorStyle="stop" operator="between" showDropDown="false" showErrorMessage="false" showInputMessage="false" sqref="D266" type="list">
      <formula1>"CASH,MPESA,BANK,CHEQUE,OTHER"</formula1>
      <formula2>0</formula2>
    </dataValidation>
    <dataValidation allowBlank="true" errorStyle="stop" operator="between" showDropDown="false" showErrorMessage="false" showInputMessage="false" sqref="D267" type="list">
      <formula1>"CASH,MPESA,BANK,CHEQUE,OTHER"</formula1>
      <formula2>0</formula2>
    </dataValidation>
    <dataValidation allowBlank="true" errorStyle="stop" operator="between" showDropDown="false" showErrorMessage="false" showInputMessage="false" sqref="D268" type="list">
      <formula1>"CASH,MPESA,BANK,CHEQUE,OTHER"</formula1>
      <formula2>0</formula2>
    </dataValidation>
    <dataValidation allowBlank="true" errorStyle="stop" operator="between" showDropDown="false" showErrorMessage="false" showInputMessage="false" sqref="D269" type="list">
      <formula1>"CASH,MPESA,BANK,CHEQUE,OTHER"</formula1>
      <formula2>0</formula2>
    </dataValidation>
    <dataValidation allowBlank="true" errorStyle="stop" operator="between" showDropDown="false" showErrorMessage="false" showInputMessage="false" sqref="D270" type="list">
      <formula1>"CASH,MPESA,BANK,CHEQUE,OTHER"</formula1>
      <formula2>0</formula2>
    </dataValidation>
    <dataValidation allowBlank="true" errorStyle="stop" operator="between" showDropDown="false" showErrorMessage="false" showInputMessage="false" sqref="D271" type="list">
      <formula1>"CASH,MPESA,BANK,CHEQUE,OTHER"</formula1>
      <formula2>0</formula2>
    </dataValidation>
    <dataValidation allowBlank="true" errorStyle="stop" operator="between" showDropDown="false" showErrorMessage="false" showInputMessage="false" sqref="D272" type="list">
      <formula1>"CASH,MPESA,BANK,CHEQUE,OTHER"</formula1>
      <formula2>0</formula2>
    </dataValidation>
    <dataValidation allowBlank="true" errorStyle="stop" operator="between" showDropDown="false" showErrorMessage="false" showInputMessage="false" sqref="D273" type="list">
      <formula1>"CASH,MPESA,BANK,CHEQUE,OTHER"</formula1>
      <formula2>0</formula2>
    </dataValidation>
    <dataValidation allowBlank="true" errorStyle="stop" operator="between" showDropDown="false" showErrorMessage="false" showInputMessage="false" sqref="D274" type="list">
      <formula1>"CASH,MPESA,BANK,CHEQUE,OTHER"</formula1>
      <formula2>0</formula2>
    </dataValidation>
    <dataValidation allowBlank="true" errorStyle="stop" operator="between" showDropDown="false" showErrorMessage="false" showInputMessage="false" sqref="D275" type="list">
      <formula1>"CASH,MPESA,BANK,CHEQUE,OTHER"</formula1>
      <formula2>0</formula2>
    </dataValidation>
    <dataValidation allowBlank="true" errorStyle="stop" operator="between" showDropDown="false" showErrorMessage="false" showInputMessage="false" sqref="D276" type="list">
      <formula1>"CASH,MPESA,BANK,CHEQUE,OTHER"</formula1>
      <formula2>0</formula2>
    </dataValidation>
    <dataValidation allowBlank="true" errorStyle="stop" operator="between" showDropDown="false" showErrorMessage="false" showInputMessage="false" sqref="D277" type="list">
      <formula1>"CASH,MPESA,BANK,CHEQUE,OTHER"</formula1>
      <formula2>0</formula2>
    </dataValidation>
    <dataValidation allowBlank="true" errorStyle="stop" operator="between" showDropDown="false" showErrorMessage="false" showInputMessage="false" sqref="D278" type="list">
      <formula1>"CASH,MPESA,BANK,CHEQUE,OTHER"</formula1>
      <formula2>0</formula2>
    </dataValidation>
    <dataValidation allowBlank="true" errorStyle="stop" operator="between" showDropDown="false" showErrorMessage="false" showInputMessage="false" sqref="D279" type="list">
      <formula1>"CASH,MPESA,BANK,CHEQUE,OTHER"</formula1>
      <formula2>0</formula2>
    </dataValidation>
    <dataValidation allowBlank="true" errorStyle="stop" operator="between" showDropDown="false" showErrorMessage="false" showInputMessage="false" sqref="D280" type="list">
      <formula1>"CASH,MPESA,BANK,CHEQUE,OTHER"</formula1>
      <formula2>0</formula2>
    </dataValidation>
    <dataValidation allowBlank="true" errorStyle="stop" operator="between" showDropDown="false" showErrorMessage="false" showInputMessage="false" sqref="D281" type="list">
      <formula1>"CASH,MPESA,BANK,CHEQUE,OTHER"</formula1>
      <formula2>0</formula2>
    </dataValidation>
    <dataValidation allowBlank="true" errorStyle="stop" operator="between" showDropDown="false" showErrorMessage="false" showInputMessage="false" sqref="D282" type="list">
      <formula1>"CASH,MPESA,BANK,CHEQUE,OTHER"</formula1>
      <formula2>0</formula2>
    </dataValidation>
    <dataValidation allowBlank="true" errorStyle="stop" operator="between" showDropDown="false" showErrorMessage="false" showInputMessage="false" sqref="D283" type="list">
      <formula1>"CASH,MPESA,BANK,CHEQUE,OTHER"</formula1>
      <formula2>0</formula2>
    </dataValidation>
    <dataValidation allowBlank="true" errorStyle="stop" operator="between" showDropDown="false" showErrorMessage="false" showInputMessage="false" sqref="D284" type="list">
      <formula1>"CASH,MPESA,BANK,CHEQUE,OTHER"</formula1>
      <formula2>0</formula2>
    </dataValidation>
    <dataValidation allowBlank="true" errorStyle="stop" operator="between" showDropDown="false" showErrorMessage="false" showInputMessage="false" sqref="D285" type="list">
      <formula1>"CASH,MPESA,BANK,CHEQUE,OTHER"</formula1>
      <formula2>0</formula2>
    </dataValidation>
    <dataValidation allowBlank="true" errorStyle="stop" operator="between" showDropDown="false" showErrorMessage="false" showInputMessage="false" sqref="D286" type="list">
      <formula1>"CASH,MPESA,BANK,CHEQUE,OTHER"</formula1>
      <formula2>0</formula2>
    </dataValidation>
    <dataValidation allowBlank="true" errorStyle="stop" operator="between" showDropDown="false" showErrorMessage="false" showInputMessage="false" sqref="D287" type="list">
      <formula1>"CASH,MPESA,BANK,CHEQUE,OTHER"</formula1>
      <formula2>0</formula2>
    </dataValidation>
    <dataValidation allowBlank="true" errorStyle="stop" operator="between" showDropDown="false" showErrorMessage="false" showInputMessage="false" sqref="D288" type="list">
      <formula1>"CASH,MPESA,BANK,CHEQUE,OTHER"</formula1>
      <formula2>0</formula2>
    </dataValidation>
    <dataValidation allowBlank="true" errorStyle="stop" operator="between" showDropDown="false" showErrorMessage="false" showInputMessage="false" sqref="D289" type="list">
      <formula1>"CASH,MPESA,BANK,CHEQUE,OTHER"</formula1>
      <formula2>0</formula2>
    </dataValidation>
    <dataValidation allowBlank="true" errorStyle="stop" operator="between" showDropDown="false" showErrorMessage="false" showInputMessage="false" sqref="D290" type="list">
      <formula1>"CASH,MPESA,BANK,CHEQUE,OTHER"</formula1>
      <formula2>0</formula2>
    </dataValidation>
    <dataValidation allowBlank="true" errorStyle="stop" operator="between" showDropDown="false" showErrorMessage="false" showInputMessage="false" sqref="D291" type="list">
      <formula1>"CASH,MPESA,BANK,CHEQUE,OTHER"</formula1>
      <formula2>0</formula2>
    </dataValidation>
    <dataValidation allowBlank="true" errorStyle="stop" operator="between" showDropDown="false" showErrorMessage="false" showInputMessage="false" sqref="D292" type="list">
      <formula1>"CASH,MPESA,BANK,CHEQUE,OTHER"</formula1>
      <formula2>0</formula2>
    </dataValidation>
    <dataValidation allowBlank="true" errorStyle="stop" operator="between" showDropDown="false" showErrorMessage="false" showInputMessage="false" sqref="D293" type="list">
      <formula1>"CASH,MPESA,BANK,CHEQUE,OTHER"</formula1>
      <formula2>0</formula2>
    </dataValidation>
    <dataValidation allowBlank="true" errorStyle="stop" operator="between" showDropDown="false" showErrorMessage="false" showInputMessage="false" sqref="D294" type="list">
      <formula1>"CASH,MPESA,BANK,CHEQUE,OTHER"</formula1>
      <formula2>0</formula2>
    </dataValidation>
    <dataValidation allowBlank="true" errorStyle="stop" operator="between" showDropDown="false" showErrorMessage="false" showInputMessage="false" sqref="D295" type="list">
      <formula1>"CASH,MPESA,BANK,CHEQUE,OTHER"</formula1>
      <formula2>0</formula2>
    </dataValidation>
    <dataValidation allowBlank="true" errorStyle="stop" operator="between" showDropDown="false" showErrorMessage="false" showInputMessage="false" sqref="D296" type="list">
      <formula1>"CASH,MPESA,BANK,CHEQUE,OTHER"</formula1>
      <formula2>0</formula2>
    </dataValidation>
    <dataValidation allowBlank="true" errorStyle="stop" operator="between" showDropDown="false" showErrorMessage="false" showInputMessage="false" sqref="D297" type="list">
      <formula1>"CASH,MPESA,BANK,CHEQUE,OTHER"</formula1>
      <formula2>0</formula2>
    </dataValidation>
    <dataValidation allowBlank="true" errorStyle="stop" operator="between" showDropDown="false" showErrorMessage="false" showInputMessage="false" sqref="D298" type="list">
      <formula1>"CASH,MPESA,BANK,CHEQUE,OTHER"</formula1>
      <formula2>0</formula2>
    </dataValidation>
    <dataValidation allowBlank="true" errorStyle="stop" operator="between" showDropDown="false" showErrorMessage="false" showInputMessage="false" sqref="D299" type="list">
      <formula1>"CASH,MPESA,BANK,CHEQUE,OTHER"</formula1>
      <formula2>0</formula2>
    </dataValidation>
    <dataValidation allowBlank="true" errorStyle="stop" operator="between" showDropDown="false" showErrorMessage="false" showInputMessage="false" sqref="D300" type="list">
      <formula1>"CASH,MPESA,BANK,CHEQUE,OTHER"</formula1>
      <formula2>0</formula2>
    </dataValidation>
    <dataValidation allowBlank="true" errorStyle="stop" operator="between" showDropDown="false" showErrorMessage="false" showInputMessage="false" sqref="D301" type="list">
      <formula1>"CASH,MPESA,BANK,CHEQUE,OTHER"</formula1>
      <formula2>0</formula2>
    </dataValidation>
    <dataValidation allowBlank="true" errorStyle="stop" operator="between" showDropDown="false" showErrorMessage="false" showInputMessage="false" sqref="D302" type="list">
      <formula1>"CASH,MPESA,BANK,CHEQUE,OTHER"</formula1>
      <formula2>0</formula2>
    </dataValidation>
    <dataValidation allowBlank="true" errorStyle="stop" operator="between" showDropDown="false" showErrorMessage="false" showInputMessage="false" sqref="D303" type="list">
      <formula1>"CASH,MPESA,BANK,CHEQUE,OTHER"</formula1>
      <formula2>0</formula2>
    </dataValidation>
    <dataValidation allowBlank="true" errorStyle="stop" operator="between" showDropDown="false" showErrorMessage="false" showInputMessage="false" sqref="D304" type="list">
      <formula1>"CASH,MPESA,BANK,CHEQUE,OTHER"</formula1>
      <formula2>0</formula2>
    </dataValidation>
    <dataValidation allowBlank="true" errorStyle="stop" operator="between" showDropDown="false" showErrorMessage="false" showInputMessage="false" sqref="D305" type="list">
      <formula1>"CASH,MPESA,BANK,CHEQUE,OTHER"</formula1>
      <formula2>0</formula2>
    </dataValidation>
    <dataValidation allowBlank="true" errorStyle="stop" operator="between" showDropDown="false" showErrorMessage="false" showInputMessage="false" sqref="D306" type="list">
      <formula1>"CASH,MPESA,BANK,CHEQUE,OTHER"</formula1>
      <formula2>0</formula2>
    </dataValidation>
    <dataValidation allowBlank="true" errorStyle="stop" operator="between" showDropDown="false" showErrorMessage="false" showInputMessage="false" sqref="D307" type="list">
      <formula1>"CASH,MPESA,BANK,CHEQUE,OTHER"</formula1>
      <formula2>0</formula2>
    </dataValidation>
    <dataValidation allowBlank="true" errorStyle="stop" operator="between" showDropDown="false" showErrorMessage="false" showInputMessage="false" sqref="D308" type="list">
      <formula1>"CASH,MPESA,BANK,CHEQUE,OTHER"</formula1>
      <formula2>0</formula2>
    </dataValidation>
    <dataValidation allowBlank="true" errorStyle="stop" operator="between" showDropDown="false" showErrorMessage="false" showInputMessage="false" sqref="D309" type="list">
      <formula1>"CASH,MPESA,BANK,CHEQUE,OTHER"</formula1>
      <formula2>0</formula2>
    </dataValidation>
    <dataValidation allowBlank="true" errorStyle="stop" operator="between" showDropDown="false" showErrorMessage="false" showInputMessage="false" sqref="D310" type="list">
      <formula1>"CASH,MPESA,BANK,CHEQUE,OTHER"</formula1>
      <formula2>0</formula2>
    </dataValidation>
    <dataValidation allowBlank="true" errorStyle="stop" operator="between" showDropDown="false" showErrorMessage="false" showInputMessage="false" sqref="D311" type="list">
      <formula1>"CASH,MPESA,BANK,CHEQUE,OTHER"</formula1>
      <formula2>0</formula2>
    </dataValidation>
    <dataValidation allowBlank="true" errorStyle="stop" operator="between" showDropDown="false" showErrorMessage="false" showInputMessage="false" sqref="D312" type="list">
      <formula1>"CASH,MPESA,BANK,CHEQUE,OTHER"</formula1>
      <formula2>0</formula2>
    </dataValidation>
    <dataValidation allowBlank="true" errorStyle="stop" operator="between" showDropDown="false" showErrorMessage="false" showInputMessage="false" sqref="D313" type="list">
      <formula1>"CASH,MPESA,BANK,CHEQUE,OTHER"</formula1>
      <formula2>0</formula2>
    </dataValidation>
    <dataValidation allowBlank="true" errorStyle="stop" operator="between" showDropDown="false" showErrorMessage="false" showInputMessage="false" sqref="D314" type="list">
      <formula1>"CASH,MPESA,BANK,CHEQUE,OTHER"</formula1>
      <formula2>0</formula2>
    </dataValidation>
    <dataValidation allowBlank="true" errorStyle="stop" operator="between" showDropDown="false" showErrorMessage="false" showInputMessage="false" sqref="D315" type="list">
      <formula1>"CASH,MPESA,BANK,CHEQUE,OTHER"</formula1>
      <formula2>0</formula2>
    </dataValidation>
    <dataValidation allowBlank="true" errorStyle="stop" operator="between" showDropDown="false" showErrorMessage="false" showInputMessage="false" sqref="D316" type="list">
      <formula1>"CASH,MPESA,BANK,CHEQUE,OTHER"</formula1>
      <formula2>0</formula2>
    </dataValidation>
    <dataValidation allowBlank="true" errorStyle="stop" operator="between" showDropDown="false" showErrorMessage="false" showInputMessage="false" sqref="D317" type="list">
      <formula1>"CASH,MPESA,BANK,CHEQUE,OTHER"</formula1>
      <formula2>0</formula2>
    </dataValidation>
    <dataValidation allowBlank="true" errorStyle="stop" operator="between" showDropDown="false" showErrorMessage="false" showInputMessage="false" sqref="D318" type="list">
      <formula1>"CASH,MPESA,BANK,CHEQUE,OTHER"</formula1>
      <formula2>0</formula2>
    </dataValidation>
    <dataValidation allowBlank="true" errorStyle="stop" operator="between" showDropDown="false" showErrorMessage="false" showInputMessage="false" sqref="D319" type="list">
      <formula1>"CASH,MPESA,BANK,CHEQUE,OTHER"</formula1>
      <formula2>0</formula2>
    </dataValidation>
    <dataValidation allowBlank="true" errorStyle="stop" operator="between" showDropDown="false" showErrorMessage="false" showInputMessage="false" sqref="D320" type="list">
      <formula1>"CASH,MPESA,BANK,CHEQUE,OTHER"</formula1>
      <formula2>0</formula2>
    </dataValidation>
    <dataValidation allowBlank="true" errorStyle="stop" operator="between" showDropDown="false" showErrorMessage="false" showInputMessage="false" sqref="D321" type="list">
      <formula1>"CASH,MPESA,BANK,CHEQUE,OTHER"</formula1>
      <formula2>0</formula2>
    </dataValidation>
    <dataValidation allowBlank="true" errorStyle="stop" operator="between" showDropDown="false" showErrorMessage="false" showInputMessage="false" sqref="D322" type="list">
      <formula1>"CASH,MPESA,BANK,CHEQUE,OTHER"</formula1>
      <formula2>0</formula2>
    </dataValidation>
    <dataValidation allowBlank="true" errorStyle="stop" operator="between" showDropDown="false" showErrorMessage="false" showInputMessage="false" sqref="D323" type="list">
      <formula1>"CASH,MPESA,BANK,CHEQUE,OTHER"</formula1>
      <formula2>0</formula2>
    </dataValidation>
    <dataValidation allowBlank="true" errorStyle="stop" operator="between" showDropDown="false" showErrorMessage="false" showInputMessage="false" sqref="D324" type="list">
      <formula1>"CASH,MPESA,BANK,CHEQUE,OTHER"</formula1>
      <formula2>0</formula2>
    </dataValidation>
    <dataValidation allowBlank="true" errorStyle="stop" operator="between" showDropDown="false" showErrorMessage="false" showInputMessage="false" sqref="D325" type="list">
      <formula1>"CASH,MPESA,BANK,CHEQUE,OTHER"</formula1>
      <formula2>0</formula2>
    </dataValidation>
    <dataValidation allowBlank="true" errorStyle="stop" operator="between" showDropDown="false" showErrorMessage="false" showInputMessage="false" sqref="D326" type="list">
      <formula1>"CASH,MPESA,BANK,CHEQUE,OTHER"</formula1>
      <formula2>0</formula2>
    </dataValidation>
    <dataValidation allowBlank="true" errorStyle="stop" operator="between" showDropDown="false" showErrorMessage="false" showInputMessage="false" sqref="D327" type="list">
      <formula1>"CASH,MPESA,BANK,CHEQUE,OTHER"</formula1>
      <formula2>0</formula2>
    </dataValidation>
    <dataValidation allowBlank="true" errorStyle="stop" operator="between" showDropDown="false" showErrorMessage="false" showInputMessage="false" sqref="D328" type="list">
      <formula1>"CASH,MPESA,BANK,CHEQUE,OTHER"</formula1>
      <formula2>0</formula2>
    </dataValidation>
    <dataValidation allowBlank="true" errorStyle="stop" operator="between" showDropDown="false" showErrorMessage="false" showInputMessage="false" sqref="D329" type="list">
      <formula1>"CASH,MPESA,BANK,CHEQUE,OTHER"</formula1>
      <formula2>0</formula2>
    </dataValidation>
    <dataValidation allowBlank="true" errorStyle="stop" operator="between" showDropDown="false" showErrorMessage="false" showInputMessage="false" sqref="D330" type="list">
      <formula1>"CASH,MPESA,BANK,CHEQUE,OTHER"</formula1>
      <formula2>0</formula2>
    </dataValidation>
    <dataValidation allowBlank="true" errorStyle="stop" operator="between" showDropDown="false" showErrorMessage="false" showInputMessage="false" sqref="D331" type="list">
      <formula1>"CASH,MPESA,BANK,CHEQUE,OTHER"</formula1>
      <formula2>0</formula2>
    </dataValidation>
    <dataValidation allowBlank="true" errorStyle="stop" operator="between" showDropDown="false" showErrorMessage="false" showInputMessage="false" sqref="D332" type="list">
      <formula1>"CASH,MPESA,BANK,CHEQUE,OTHER"</formula1>
      <formula2>0</formula2>
    </dataValidation>
    <dataValidation allowBlank="true" errorStyle="stop" operator="between" showDropDown="false" showErrorMessage="false" showInputMessage="false" sqref="D333" type="list">
      <formula1>"CASH,MPESA,BANK,CHEQUE,OTHER"</formula1>
      <formula2>0</formula2>
    </dataValidation>
    <dataValidation allowBlank="true" errorStyle="stop" operator="between" showDropDown="false" showErrorMessage="false" showInputMessage="false" sqref="D334" type="list">
      <formula1>"CASH,MPESA,BANK,CHEQUE,OTHER"</formula1>
      <formula2>0</formula2>
    </dataValidation>
    <dataValidation allowBlank="true" errorStyle="stop" operator="between" showDropDown="false" showErrorMessage="false" showInputMessage="false" sqref="D335" type="list">
      <formula1>"CASH,MPESA,BANK,CHEQUE,OTHER"</formula1>
      <formula2>0</formula2>
    </dataValidation>
    <dataValidation allowBlank="true" errorStyle="stop" operator="between" showDropDown="false" showErrorMessage="false" showInputMessage="false" sqref="D336" type="list">
      <formula1>"CASH,MPESA,BANK,CHEQUE,OTHER"</formula1>
      <formula2>0</formula2>
    </dataValidation>
    <dataValidation allowBlank="true" errorStyle="stop" operator="between" showDropDown="false" showErrorMessage="false" showInputMessage="false" sqref="D337" type="list">
      <formula1>"CASH,MPESA,BANK,CHEQUE,OTHER"</formula1>
      <formula2>0</formula2>
    </dataValidation>
    <dataValidation allowBlank="true" errorStyle="stop" operator="between" showDropDown="false" showErrorMessage="false" showInputMessage="false" sqref="D338" type="list">
      <formula1>"CASH,MPESA,BANK,CHEQUE,OTHER"</formula1>
      <formula2>0</formula2>
    </dataValidation>
    <dataValidation allowBlank="true" errorStyle="stop" operator="between" showDropDown="false" showErrorMessage="false" showInputMessage="false" sqref="D339" type="list">
      <formula1>"CASH,MPESA,BANK,CHEQUE,OTHER"</formula1>
      <formula2>0</formula2>
    </dataValidation>
    <dataValidation allowBlank="true" errorStyle="stop" operator="between" showDropDown="false" showErrorMessage="false" showInputMessage="false" sqref="D340" type="list">
      <formula1>"CASH,MPESA,BANK,CHEQUE,OTHER"</formula1>
      <formula2>0</formula2>
    </dataValidation>
    <dataValidation allowBlank="true" errorStyle="stop" operator="between" showDropDown="false" showErrorMessage="false" showInputMessage="false" sqref="D341" type="list">
      <formula1>"CASH,MPESA,BANK,CHEQUE,OTHER"</formula1>
      <formula2>0</formula2>
    </dataValidation>
    <dataValidation allowBlank="true" errorStyle="stop" operator="between" showDropDown="false" showErrorMessage="false" showInputMessage="false" sqref="D342" type="list">
      <formula1>"CASH,MPESA,BANK,CHEQUE,OTHER"</formula1>
      <formula2>0</formula2>
    </dataValidation>
    <dataValidation allowBlank="true" errorStyle="stop" operator="between" showDropDown="false" showErrorMessage="false" showInputMessage="false" sqref="D343" type="list">
      <formula1>"CASH,MPESA,BANK,CHEQUE,OTHER"</formula1>
      <formula2>0</formula2>
    </dataValidation>
    <dataValidation allowBlank="true" errorStyle="stop" operator="between" showDropDown="false" showErrorMessage="false" showInputMessage="false" sqref="D344" type="list">
      <formula1>"CASH,MPESA,BANK,CHEQUE,OTHER"</formula1>
      <formula2>0</formula2>
    </dataValidation>
    <dataValidation allowBlank="true" errorStyle="stop" operator="between" showDropDown="false" showErrorMessage="false" showInputMessage="false" sqref="D345" type="list">
      <formula1>"CASH,MPESA,BANK,CHEQUE,OTHER"</formula1>
      <formula2>0</formula2>
    </dataValidation>
    <dataValidation allowBlank="true" errorStyle="stop" operator="between" showDropDown="false" showErrorMessage="false" showInputMessage="false" sqref="D346" type="list">
      <formula1>"CASH,MPESA,BANK,CHEQUE,OTHER"</formula1>
      <formula2>0</formula2>
    </dataValidation>
    <dataValidation allowBlank="true" errorStyle="stop" operator="between" showDropDown="false" showErrorMessage="false" showInputMessage="false" sqref="D347" type="list">
      <formula1>"CASH,MPESA,BANK,CHEQUE,OTHER"</formula1>
      <formula2>0</formula2>
    </dataValidation>
    <dataValidation allowBlank="true" errorStyle="stop" operator="between" showDropDown="false" showErrorMessage="false" showInputMessage="false" sqref="D348" type="list">
      <formula1>"CASH,MPESA,BANK,CHEQUE,OTHER"</formula1>
      <formula2>0</formula2>
    </dataValidation>
    <dataValidation allowBlank="true" errorStyle="stop" operator="between" showDropDown="false" showErrorMessage="false" showInputMessage="false" sqref="D349" type="list">
      <formula1>"CASH,MPESA,BANK,CHEQUE,OTHER"</formula1>
      <formula2>0</formula2>
    </dataValidation>
    <dataValidation allowBlank="true" errorStyle="stop" operator="between" showDropDown="false" showErrorMessage="false" showInputMessage="false" sqref="D350" type="list">
      <formula1>"CASH,MPESA,BANK,CHEQUE,OTHER"</formula1>
      <formula2>0</formula2>
    </dataValidation>
    <dataValidation allowBlank="true" errorStyle="stop" operator="between" showDropDown="false" showErrorMessage="false" showInputMessage="false" sqref="D351" type="list">
      <formula1>"CASH,MPESA,BANK,CHEQUE,OTHER"</formula1>
      <formula2>0</formula2>
    </dataValidation>
    <dataValidation allowBlank="true" errorStyle="stop" operator="between" showDropDown="false" showErrorMessage="false" showInputMessage="false" sqref="D352" type="list">
      <formula1>"CASH,MPESA,BANK,CHEQUE,OTHER"</formula1>
      <formula2>0</formula2>
    </dataValidation>
    <dataValidation allowBlank="true" errorStyle="stop" operator="between" showDropDown="false" showErrorMessage="false" showInputMessage="false" sqref="D353" type="list">
      <formula1>"CASH,MPESA,BANK,CHEQUE,OTHER"</formula1>
      <formula2>0</formula2>
    </dataValidation>
    <dataValidation allowBlank="true" errorStyle="stop" operator="between" showDropDown="false" showErrorMessage="false" showInputMessage="false" sqref="D354" type="list">
      <formula1>"CASH,MPESA,BANK,CHEQUE,OTHER"</formula1>
      <formula2>0</formula2>
    </dataValidation>
    <dataValidation allowBlank="true" errorStyle="stop" operator="between" showDropDown="false" showErrorMessage="false" showInputMessage="false" sqref="D355" type="list">
      <formula1>"CASH,MPESA,BANK,CHEQUE,OTHER"</formula1>
      <formula2>0</formula2>
    </dataValidation>
    <dataValidation allowBlank="true" errorStyle="stop" operator="between" showDropDown="false" showErrorMessage="false" showInputMessage="false" sqref="D356" type="list">
      <formula1>"CASH,MPESA,BANK,CHEQUE,OTHER"</formula1>
      <formula2>0</formula2>
    </dataValidation>
    <dataValidation allowBlank="true" errorStyle="stop" operator="between" showDropDown="false" showErrorMessage="false" showInputMessage="false" sqref="D357" type="list">
      <formula1>"CASH,MPESA,BANK,CHEQUE,OTHER"</formula1>
      <formula2>0</formula2>
    </dataValidation>
    <dataValidation allowBlank="true" errorStyle="stop" operator="between" showDropDown="false" showErrorMessage="false" showInputMessage="false" sqref="D358" type="list">
      <formula1>"CASH,MPESA,BANK,CHEQUE,OTHER"</formula1>
      <formula2>0</formula2>
    </dataValidation>
    <dataValidation allowBlank="true" errorStyle="stop" operator="between" showDropDown="false" showErrorMessage="false" showInputMessage="false" sqref="D359" type="list">
      <formula1>"CASH,MPESA,BANK,CHEQUE,OTHER"</formula1>
      <formula2>0</formula2>
    </dataValidation>
    <dataValidation allowBlank="true" errorStyle="stop" operator="between" showDropDown="false" showErrorMessage="false" showInputMessage="false" sqref="D360" type="list">
      <formula1>"CASH,MPESA,BANK,CHEQUE,OTHER"</formula1>
      <formula2>0</formula2>
    </dataValidation>
    <dataValidation allowBlank="true" errorStyle="stop" operator="between" showDropDown="false" showErrorMessage="false" showInputMessage="false" sqref="D361" type="list">
      <formula1>"CASH,MPESA,BANK,CHEQUE,OTHER"</formula1>
      <formula2>0</formula2>
    </dataValidation>
    <dataValidation allowBlank="true" errorStyle="stop" operator="between" showDropDown="false" showErrorMessage="false" showInputMessage="false" sqref="D362" type="list">
      <formula1>"CASH,MPESA,BANK,CHEQUE,OTHER"</formula1>
      <formula2>0</formula2>
    </dataValidation>
    <dataValidation allowBlank="true" errorStyle="stop" operator="between" showDropDown="false" showErrorMessage="false" showInputMessage="false" sqref="D363" type="list">
      <formula1>"CASH,MPESA,BANK,CHEQUE,OTHER"</formula1>
      <formula2>0</formula2>
    </dataValidation>
    <dataValidation allowBlank="true" errorStyle="stop" operator="between" showDropDown="false" showErrorMessage="false" showInputMessage="false" sqref="D364" type="list">
      <formula1>"CASH,MPESA,BANK,CHEQUE,OTHER"</formula1>
      <formula2>0</formula2>
    </dataValidation>
    <dataValidation allowBlank="true" errorStyle="stop" operator="between" showDropDown="false" showErrorMessage="false" showInputMessage="false" sqref="D365" type="list">
      <formula1>"CASH,MPESA,BANK,CHEQUE,OTHER"</formula1>
      <formula2>0</formula2>
    </dataValidation>
    <dataValidation allowBlank="true" errorStyle="stop" operator="between" showDropDown="false" showErrorMessage="false" showInputMessage="false" sqref="D366" type="list">
      <formula1>"CASH,MPESA,BANK,CHEQUE,OTHER"</formula1>
      <formula2>0</formula2>
    </dataValidation>
    <dataValidation allowBlank="true" errorStyle="stop" operator="between" showDropDown="false" showErrorMessage="false" showInputMessage="false" sqref="D367" type="list">
      <formula1>"CASH,MPESA,BANK,CHEQUE,OTHER"</formula1>
      <formula2>0</formula2>
    </dataValidation>
    <dataValidation allowBlank="true" errorStyle="stop" operator="between" showDropDown="false" showErrorMessage="false" showInputMessage="false" sqref="D368" type="list">
      <formula1>"CASH,MPESA,BANK,CHEQUE,OTHER"</formula1>
      <formula2>0</formula2>
    </dataValidation>
    <dataValidation allowBlank="true" errorStyle="stop" operator="between" showDropDown="false" showErrorMessage="false" showInputMessage="false" sqref="D369" type="list">
      <formula1>"CASH,MPESA,BANK,CHEQUE,OTHER"</formula1>
      <formula2>0</formula2>
    </dataValidation>
    <dataValidation allowBlank="true" errorStyle="stop" operator="between" showDropDown="false" showErrorMessage="false" showInputMessage="false" sqref="D370" type="list">
      <formula1>"CASH,MPESA,BANK,CHEQUE,OTHER"</formula1>
      <formula2>0</formula2>
    </dataValidation>
    <dataValidation allowBlank="true" errorStyle="stop" operator="between" showDropDown="false" showErrorMessage="false" showInputMessage="false" sqref="D371" type="list">
      <formula1>"CASH,MPESA,BANK,CHEQUE,OTHER"</formula1>
      <formula2>0</formula2>
    </dataValidation>
    <dataValidation allowBlank="true" errorStyle="stop" operator="between" showDropDown="false" showErrorMessage="false" showInputMessage="false" sqref="D372" type="list">
      <formula1>"CASH,MPESA,BANK,CHEQUE,OTHER"</formula1>
      <formula2>0</formula2>
    </dataValidation>
    <dataValidation allowBlank="true" errorStyle="stop" operator="between" showDropDown="false" showErrorMessage="false" showInputMessage="false" sqref="D373" type="list">
      <formula1>"CASH,MPESA,BANK,CHEQUE,OTHER"</formula1>
      <formula2>0</formula2>
    </dataValidation>
    <dataValidation allowBlank="true" errorStyle="stop" operator="between" showDropDown="false" showErrorMessage="false" showInputMessage="false" sqref="D374" type="list">
      <formula1>"CASH,MPESA,BANK,CHEQUE,OTHER"</formula1>
      <formula2>0</formula2>
    </dataValidation>
    <dataValidation allowBlank="true" errorStyle="stop" operator="between" showDropDown="false" showErrorMessage="false" showInputMessage="false" sqref="D375" type="list">
      <formula1>"CASH,MPESA,BANK,CHEQUE,OTHER"</formula1>
      <formula2>0</formula2>
    </dataValidation>
    <dataValidation allowBlank="true" errorStyle="stop" operator="between" showDropDown="false" showErrorMessage="false" showInputMessage="false" sqref="D376" type="list">
      <formula1>"CASH,MPESA,BANK,CHEQUE,OTHER"</formula1>
      <formula2>0</formula2>
    </dataValidation>
    <dataValidation allowBlank="true" errorStyle="stop" operator="between" showDropDown="false" showErrorMessage="false" showInputMessage="false" sqref="D377" type="list">
      <formula1>"CASH,MPESA,BANK,CHEQUE,OTHER"</formula1>
      <formula2>0</formula2>
    </dataValidation>
    <dataValidation allowBlank="true" errorStyle="stop" operator="between" showDropDown="false" showErrorMessage="false" showInputMessage="false" sqref="D378" type="list">
      <formula1>"CASH,MPESA,BANK,CHEQUE,OTHER"</formula1>
      <formula2>0</formula2>
    </dataValidation>
    <dataValidation allowBlank="true" errorStyle="stop" operator="between" showDropDown="false" showErrorMessage="false" showInputMessage="false" sqref="D379" type="list">
      <formula1>"CASH,MPESA,BANK,CHEQUE,OTHER"</formula1>
      <formula2>0</formula2>
    </dataValidation>
    <dataValidation allowBlank="true" errorStyle="stop" operator="between" showDropDown="false" showErrorMessage="false" showInputMessage="false" sqref="D380" type="list">
      <formula1>"CASH,MPESA,BANK,CHEQUE,OTHER"</formula1>
      <formula2>0</formula2>
    </dataValidation>
    <dataValidation allowBlank="true" errorStyle="stop" operator="between" showDropDown="false" showErrorMessage="false" showInputMessage="false" sqref="D381" type="list">
      <formula1>"CASH,MPESA,BANK,CHEQUE,OTHER"</formula1>
      <formula2>0</formula2>
    </dataValidation>
    <dataValidation allowBlank="true" errorStyle="stop" operator="between" showDropDown="false" showErrorMessage="false" showInputMessage="false" sqref="D382" type="list">
      <formula1>"CASH,MPESA,BANK,CHEQUE,OTHER"</formula1>
      <formula2>0</formula2>
    </dataValidation>
    <dataValidation allowBlank="true" errorStyle="stop" operator="between" showDropDown="false" showErrorMessage="false" showInputMessage="false" sqref="D383" type="list">
      <formula1>"CASH,MPESA,BANK,CHEQUE,OTHER"</formula1>
      <formula2>0</formula2>
    </dataValidation>
    <dataValidation allowBlank="true" errorStyle="stop" operator="between" showDropDown="false" showErrorMessage="false" showInputMessage="false" sqref="D384" type="list">
      <formula1>"CASH,MPESA,BANK,CHEQUE,OTHER"</formula1>
      <formula2>0</formula2>
    </dataValidation>
    <dataValidation allowBlank="true" errorStyle="stop" operator="between" showDropDown="false" showErrorMessage="false" showInputMessage="false" sqref="D385" type="list">
      <formula1>"CASH,MPESA,BANK,CHEQUE,OTHER"</formula1>
      <formula2>0</formula2>
    </dataValidation>
    <dataValidation allowBlank="true" errorStyle="stop" operator="between" showDropDown="false" showErrorMessage="false" showInputMessage="false" sqref="D386" type="list">
      <formula1>"CASH,MPESA,BANK,CHEQUE,OTHER"</formula1>
      <formula2>0</formula2>
    </dataValidation>
    <dataValidation allowBlank="true" errorStyle="stop" operator="between" showDropDown="false" showErrorMessage="false" showInputMessage="false" sqref="D387" type="list">
      <formula1>"CASH,MPESA,BANK,CHEQUE,OTHER"</formula1>
      <formula2>0</formula2>
    </dataValidation>
    <dataValidation allowBlank="true" errorStyle="stop" operator="between" showDropDown="false" showErrorMessage="false" showInputMessage="false" sqref="D388" type="list">
      <formula1>"CASH,MPESA,BANK,CHEQUE,OTHER"</formula1>
      <formula2>0</formula2>
    </dataValidation>
    <dataValidation allowBlank="true" errorStyle="stop" operator="between" showDropDown="false" showErrorMessage="false" showInputMessage="false" sqref="D389" type="list">
      <formula1>"CASH,MPESA,BANK,CHEQUE,OTHER"</formula1>
      <formula2>0</formula2>
    </dataValidation>
    <dataValidation allowBlank="true" errorStyle="stop" operator="between" showDropDown="false" showErrorMessage="false" showInputMessage="false" sqref="D390" type="list">
      <formula1>"CASH,MPESA,BANK,CHEQUE,OTHER"</formula1>
      <formula2>0</formula2>
    </dataValidation>
    <dataValidation allowBlank="true" errorStyle="stop" operator="between" showDropDown="false" showErrorMessage="false" showInputMessage="false" sqref="D391" type="list">
      <formula1>"CASH,MPESA,BANK,CHEQUE,OTHER"</formula1>
      <formula2>0</formula2>
    </dataValidation>
    <dataValidation allowBlank="true" errorStyle="stop" operator="between" showDropDown="false" showErrorMessage="false" showInputMessage="false" sqref="D392" type="list">
      <formula1>"CASH,MPESA,BANK,CHEQUE,OTHER"</formula1>
      <formula2>0</formula2>
    </dataValidation>
    <dataValidation allowBlank="true" errorStyle="stop" operator="between" showDropDown="false" showErrorMessage="false" showInputMessage="false" sqref="D393" type="list">
      <formula1>"CASH,MPESA,BANK,CHEQUE,OTHER"</formula1>
      <formula2>0</formula2>
    </dataValidation>
    <dataValidation allowBlank="true" errorStyle="stop" operator="between" showDropDown="false" showErrorMessage="false" showInputMessage="false" sqref="D394" type="list">
      <formula1>"CASH,MPESA,BANK,CHEQUE,OTHER"</formula1>
      <formula2>0</formula2>
    </dataValidation>
    <dataValidation allowBlank="true" errorStyle="stop" operator="between" showDropDown="false" showErrorMessage="false" showInputMessage="false" sqref="D395" type="list">
      <formula1>"CASH,MPESA,BANK,CHEQUE,OTHER"</formula1>
      <formula2>0</formula2>
    </dataValidation>
    <dataValidation allowBlank="true" errorStyle="stop" operator="between" showDropDown="false" showErrorMessage="false" showInputMessage="false" sqref="D396" type="list">
      <formula1>"CASH,MPESA,BANK,CHEQUE,OTHER"</formula1>
      <formula2>0</formula2>
    </dataValidation>
    <dataValidation allowBlank="true" errorStyle="stop" operator="between" showDropDown="false" showErrorMessage="false" showInputMessage="false" sqref="D397" type="list">
      <formula1>"CASH,MPESA,BANK,CHEQUE,OTHER"</formula1>
      <formula2>0</formula2>
    </dataValidation>
    <dataValidation allowBlank="true" errorStyle="stop" operator="between" showDropDown="false" showErrorMessage="false" showInputMessage="false" sqref="D398" type="list">
      <formula1>"CASH,MPESA,BANK,CHEQUE,OTHER"</formula1>
      <formula2>0</formula2>
    </dataValidation>
    <dataValidation allowBlank="true" errorStyle="stop" operator="between" showDropDown="false" showErrorMessage="false" showInputMessage="false" sqref="D399" type="list">
      <formula1>"CASH,MPESA,BANK,CHEQUE,OTHER"</formula1>
      <formula2>0</formula2>
    </dataValidation>
    <dataValidation allowBlank="true" errorStyle="stop" operator="between" showDropDown="false" showErrorMessage="false" showInputMessage="false" sqref="D400" type="list">
      <formula1>"CASH,MPESA,BANK,CHEQUE,OTHER"</formula1>
      <formula2>0</formula2>
    </dataValidation>
    <dataValidation allowBlank="true" errorStyle="stop" operator="between" showDropDown="false" showErrorMessage="false" showInputMessage="false" sqref="D401" type="list">
      <formula1>"CASH,MPESA,BANK,CHEQUE,OTHER"</formula1>
      <formula2>0</formula2>
    </dataValidation>
    <dataValidation allowBlank="true" errorStyle="stop" operator="between" showDropDown="false" showErrorMessage="false" showInputMessage="false" sqref="D402" type="list">
      <formula1>"CASH,MPESA,BANK,CHEQUE,OTHER"</formula1>
      <formula2>0</formula2>
    </dataValidation>
    <dataValidation allowBlank="true" errorStyle="stop" operator="between" showDropDown="false" showErrorMessage="false" showInputMessage="false" sqref="D403" type="list">
      <formula1>"CASH,MPESA,BANK,CHEQUE,OTHER"</formula1>
      <formula2>0</formula2>
    </dataValidation>
    <dataValidation allowBlank="true" errorStyle="stop" operator="between" showDropDown="false" showErrorMessage="false" showInputMessage="false" sqref="D404" type="list">
      <formula1>"CASH,MPESA,BANK,CHEQUE,OTHER"</formula1>
      <formula2>0</formula2>
    </dataValidation>
    <dataValidation allowBlank="true" errorStyle="stop" operator="between" showDropDown="false" showErrorMessage="false" showInputMessage="false" sqref="D405" type="list">
      <formula1>"CASH,MPESA,BANK,CHEQUE,OTHER"</formula1>
      <formula2>0</formula2>
    </dataValidation>
    <dataValidation allowBlank="true" errorStyle="stop" operator="between" showDropDown="false" showErrorMessage="false" showInputMessage="false" sqref="D406" type="list">
      <formula1>"CASH,MPESA,BANK,CHEQUE,OTHER"</formula1>
      <formula2>0</formula2>
    </dataValidation>
    <dataValidation allowBlank="true" errorStyle="stop" operator="between" showDropDown="false" showErrorMessage="false" showInputMessage="false" sqref="D407" type="list">
      <formula1>"CASH,MPESA,BANK,CHEQUE,OTHER"</formula1>
      <formula2>0</formula2>
    </dataValidation>
    <dataValidation allowBlank="true" errorStyle="stop" operator="between" showDropDown="false" showErrorMessage="false" showInputMessage="false" sqref="D408" type="list">
      <formula1>"CASH,MPESA,BANK,CHEQUE,OTHER"</formula1>
      <formula2>0</formula2>
    </dataValidation>
    <dataValidation allowBlank="true" errorStyle="stop" operator="between" showDropDown="false" showErrorMessage="false" showInputMessage="false" sqref="D409" type="list">
      <formula1>"CASH,MPESA,BANK,CHEQUE,OTHER"</formula1>
      <formula2>0</formula2>
    </dataValidation>
    <dataValidation allowBlank="true" errorStyle="stop" operator="between" showDropDown="false" showErrorMessage="false" showInputMessage="false" sqref="D410" type="list">
      <formula1>"CASH,MPESA,BANK,CHEQUE,OTHER"</formula1>
      <formula2>0</formula2>
    </dataValidation>
    <dataValidation allowBlank="true" errorStyle="stop" operator="between" showDropDown="false" showErrorMessage="false" showInputMessage="false" sqref="D411" type="list">
      <formula1>"CASH,MPESA,BANK,CHEQUE,OTHER"</formula1>
      <formula2>0</formula2>
    </dataValidation>
    <dataValidation allowBlank="true" errorStyle="stop" operator="between" showDropDown="false" showErrorMessage="false" showInputMessage="false" sqref="D412" type="list">
      <formula1>"CASH,MPESA,BANK,CHEQUE,OTHER"</formula1>
      <formula2>0</formula2>
    </dataValidation>
    <dataValidation allowBlank="true" errorStyle="stop" operator="between" showDropDown="false" showErrorMessage="false" showInputMessage="false" sqref="D413" type="list">
      <formula1>"CASH,MPESA,BANK,CHEQUE,OTHER"</formula1>
      <formula2>0</formula2>
    </dataValidation>
    <dataValidation allowBlank="true" errorStyle="stop" operator="between" showDropDown="false" showErrorMessage="false" showInputMessage="false" sqref="D414" type="list">
      <formula1>"CASH,MPESA,BANK,CHEQUE,OTHER"</formula1>
      <formula2>0</formula2>
    </dataValidation>
    <dataValidation allowBlank="true" errorStyle="stop" operator="between" showDropDown="false" showErrorMessage="false" showInputMessage="false" sqref="D415" type="list">
      <formula1>"CASH,MPESA,BANK,CHEQUE,OTHER"</formula1>
      <formula2>0</formula2>
    </dataValidation>
    <dataValidation allowBlank="true" errorStyle="stop" operator="between" showDropDown="false" showErrorMessage="false" showInputMessage="false" sqref="D416" type="list">
      <formula1>"CASH,MPESA,BANK,CHEQUE,OTHER"</formula1>
      <formula2>0</formula2>
    </dataValidation>
    <dataValidation allowBlank="true" errorStyle="stop" operator="between" showDropDown="false" showErrorMessage="false" showInputMessage="false" sqref="D417" type="list">
      <formula1>"CASH,MPESA,BANK,CHEQUE,OTHER"</formula1>
      <formula2>0</formula2>
    </dataValidation>
    <dataValidation allowBlank="true" errorStyle="stop" operator="between" showDropDown="false" showErrorMessage="false" showInputMessage="false" sqref="D418" type="list">
      <formula1>"CASH,MPESA,BANK,CHEQUE,OTHER"</formula1>
      <formula2>0</formula2>
    </dataValidation>
    <dataValidation allowBlank="true" errorStyle="stop" operator="between" showDropDown="false" showErrorMessage="false" showInputMessage="false" sqref="D419" type="list">
      <formula1>"CASH,MPESA,BANK,CHEQUE,OTHER"</formula1>
      <formula2>0</formula2>
    </dataValidation>
    <dataValidation allowBlank="true" errorStyle="stop" operator="between" showDropDown="false" showErrorMessage="false" showInputMessage="false" sqref="D420" type="list">
      <formula1>"CASH,MPESA,BANK,CHEQUE,OTHER"</formula1>
      <formula2>0</formula2>
    </dataValidation>
    <dataValidation allowBlank="true" errorStyle="stop" operator="between" showDropDown="false" showErrorMessage="false" showInputMessage="false" sqref="D421" type="list">
      <formula1>"CASH,MPESA,BANK,CHEQUE,OTHER"</formula1>
      <formula2>0</formula2>
    </dataValidation>
    <dataValidation allowBlank="true" errorStyle="stop" operator="between" showDropDown="false" showErrorMessage="false" showInputMessage="false" sqref="D422" type="list">
      <formula1>"CASH,MPESA,BANK,CHEQUE,OTHER"</formula1>
      <formula2>0</formula2>
    </dataValidation>
    <dataValidation allowBlank="true" errorStyle="stop" operator="between" showDropDown="false" showErrorMessage="false" showInputMessage="false" sqref="D423" type="list">
      <formula1>"CASH,MPESA,BANK,CHEQUE,OTHER"</formula1>
      <formula2>0</formula2>
    </dataValidation>
    <dataValidation allowBlank="true" errorStyle="stop" operator="between" showDropDown="false" showErrorMessage="false" showInputMessage="false" sqref="D424" type="list">
      <formula1>"CASH,MPESA,BANK,CHEQUE,OTHER"</formula1>
      <formula2>0</formula2>
    </dataValidation>
    <dataValidation allowBlank="true" errorStyle="stop" operator="between" showDropDown="false" showErrorMessage="false" showInputMessage="false" sqref="D425" type="list">
      <formula1>"CASH,MPESA,BANK,CHEQUE,OTHER"</formula1>
      <formula2>0</formula2>
    </dataValidation>
    <dataValidation allowBlank="true" errorStyle="stop" operator="between" showDropDown="false" showErrorMessage="false" showInputMessage="false" sqref="D426" type="list">
      <formula1>"CASH,MPESA,BANK,CHEQUE,OTHER"</formula1>
      <formula2>0</formula2>
    </dataValidation>
    <dataValidation allowBlank="true" errorStyle="stop" operator="between" showDropDown="false" showErrorMessage="false" showInputMessage="false" sqref="D427" type="list">
      <formula1>"CASH,MPESA,BANK,CHEQUE,OTHER"</formula1>
      <formula2>0</formula2>
    </dataValidation>
    <dataValidation allowBlank="true" errorStyle="stop" operator="between" showDropDown="false" showErrorMessage="false" showInputMessage="false" sqref="D428" type="list">
      <formula1>"CASH,MPESA,BANK,CHEQUE,OTHER"</formula1>
      <formula2>0</formula2>
    </dataValidation>
    <dataValidation allowBlank="true" errorStyle="stop" operator="between" showDropDown="false" showErrorMessage="false" showInputMessage="false" sqref="D429" type="list">
      <formula1>"CASH,MPESA,BANK,CHEQUE,OTHER"</formula1>
      <formula2>0</formula2>
    </dataValidation>
    <dataValidation allowBlank="true" errorStyle="stop" operator="between" showDropDown="false" showErrorMessage="false" showInputMessage="false" sqref="D430" type="list">
      <formula1>"CASH,MPESA,BANK,CHEQUE,OTHER"</formula1>
      <formula2>0</formula2>
    </dataValidation>
    <dataValidation allowBlank="true" errorStyle="stop" operator="between" showDropDown="false" showErrorMessage="false" showInputMessage="false" sqref="D431" type="list">
      <formula1>"CASH,MPESA,BANK,CHEQUE,OTHER"</formula1>
      <formula2>0</formula2>
    </dataValidation>
    <dataValidation allowBlank="true" errorStyle="stop" operator="between" showDropDown="false" showErrorMessage="false" showInputMessage="false" sqref="D432" type="list">
      <formula1>"CASH,MPESA,BANK,CHEQUE,OTHER"</formula1>
      <formula2>0</formula2>
    </dataValidation>
    <dataValidation allowBlank="true" errorStyle="stop" operator="between" showDropDown="false" showErrorMessage="false" showInputMessage="false" sqref="D433" type="list">
      <formula1>"CASH,MPESA,BANK,CHEQUE,OTHER"</formula1>
      <formula2>0</formula2>
    </dataValidation>
    <dataValidation allowBlank="true" errorStyle="stop" operator="between" showDropDown="false" showErrorMessage="false" showInputMessage="false" sqref="D434" type="list">
      <formula1>"CASH,MPESA,BANK,CHEQUE,OTHER"</formula1>
      <formula2>0</formula2>
    </dataValidation>
    <dataValidation allowBlank="true" errorStyle="stop" operator="between" showDropDown="false" showErrorMessage="false" showInputMessage="false" sqref="D435" type="list">
      <formula1>"CASH,MPESA,BANK,CHEQUE,OTHER"</formula1>
      <formula2>0</formula2>
    </dataValidation>
    <dataValidation allowBlank="true" errorStyle="stop" operator="between" showDropDown="false" showErrorMessage="false" showInputMessage="false" sqref="D436" type="list">
      <formula1>"CASH,MPESA,BANK,CHEQUE,OTHER"</formula1>
      <formula2>0</formula2>
    </dataValidation>
    <dataValidation allowBlank="true" errorStyle="stop" operator="between" showDropDown="false" showErrorMessage="false" showInputMessage="false" sqref="D437" type="list">
      <formula1>"CASH,MPESA,BANK,CHEQUE,OTHER"</formula1>
      <formula2>0</formula2>
    </dataValidation>
    <dataValidation allowBlank="true" errorStyle="stop" operator="between" showDropDown="false" showErrorMessage="false" showInputMessage="false" sqref="D438" type="list">
      <formula1>"CASH,MPESA,BANK,CHEQUE,OTHER"</formula1>
      <formula2>0</formula2>
    </dataValidation>
    <dataValidation allowBlank="true" errorStyle="stop" operator="between" showDropDown="false" showErrorMessage="false" showInputMessage="false" sqref="D439" type="list">
      <formula1>"CASH,MPESA,BANK,CHEQUE,OTHER"</formula1>
      <formula2>0</formula2>
    </dataValidation>
    <dataValidation allowBlank="true" errorStyle="stop" operator="between" showDropDown="false" showErrorMessage="false" showInputMessage="false" sqref="D440" type="list">
      <formula1>"CASH,MPESA,BANK,CHEQUE,OTHER"</formula1>
      <formula2>0</formula2>
    </dataValidation>
    <dataValidation allowBlank="true" errorStyle="stop" operator="between" showDropDown="false" showErrorMessage="false" showInputMessage="false" sqref="D441" type="list">
      <formula1>"CASH,MPESA,BANK,CHEQUE,OTHER"</formula1>
      <formula2>0</formula2>
    </dataValidation>
    <dataValidation allowBlank="true" errorStyle="stop" operator="between" showDropDown="false" showErrorMessage="false" showInputMessage="false" sqref="D442" type="list">
      <formula1>"CASH,MPESA,BANK,CHEQUE,OTHER"</formula1>
      <formula2>0</formula2>
    </dataValidation>
    <dataValidation allowBlank="true" errorStyle="stop" operator="between" showDropDown="false" showErrorMessage="false" showInputMessage="false" sqref="D443" type="list">
      <formula1>"CASH,MPESA,BANK,CHEQUE,OTHER"</formula1>
      <formula2>0</formula2>
    </dataValidation>
    <dataValidation allowBlank="true" errorStyle="stop" operator="between" showDropDown="false" showErrorMessage="false" showInputMessage="false" sqref="D444" type="list">
      <formula1>"CASH,MPESA,BANK,CHEQUE,OTHER"</formula1>
      <formula2>0</formula2>
    </dataValidation>
    <dataValidation allowBlank="true" errorStyle="stop" operator="between" showDropDown="false" showErrorMessage="false" showInputMessage="false" sqref="D445" type="list">
      <formula1>"CASH,MPESA,BANK,CHEQUE,OTHER"</formula1>
      <formula2>0</formula2>
    </dataValidation>
    <dataValidation allowBlank="true" errorStyle="stop" operator="between" showDropDown="false" showErrorMessage="false" showInputMessage="false" sqref="D446" type="list">
      <formula1>"CASH,MPESA,BANK,CHEQUE,OTHER"</formula1>
      <formula2>0</formula2>
    </dataValidation>
    <dataValidation allowBlank="true" errorStyle="stop" operator="between" showDropDown="false" showErrorMessage="false" showInputMessage="false" sqref="D447" type="list">
      <formula1>"CASH,MPESA,BANK,CHEQUE,OTHER"</formula1>
      <formula2>0</formula2>
    </dataValidation>
    <dataValidation allowBlank="true" errorStyle="stop" operator="between" showDropDown="false" showErrorMessage="false" showInputMessage="false" sqref="D448" type="list">
      <formula1>"CASH,MPESA,BANK,CHEQUE,OTHER"</formula1>
      <formula2>0</formula2>
    </dataValidation>
    <dataValidation allowBlank="true" errorStyle="stop" operator="between" showDropDown="false" showErrorMessage="false" showInputMessage="false" sqref="D449" type="list">
      <formula1>"CASH,MPESA,BANK,CHEQUE,OTHER"</formula1>
      <formula2>0</formula2>
    </dataValidation>
    <dataValidation allowBlank="true" errorStyle="stop" operator="between" showDropDown="false" showErrorMessage="false" showInputMessage="false" sqref="D450" type="list">
      <formula1>"CASH,MPESA,BANK,CHEQUE,OTHER"</formula1>
      <formula2>0</formula2>
    </dataValidation>
    <dataValidation allowBlank="true" errorStyle="stop" operator="between" showDropDown="false" showErrorMessage="false" showInputMessage="false" sqref="D451" type="list">
      <formula1>"CASH,MPESA,BANK,CHEQUE,OTHER"</formula1>
      <formula2>0</formula2>
    </dataValidation>
    <dataValidation allowBlank="true" errorStyle="stop" operator="between" showDropDown="false" showErrorMessage="false" showInputMessage="false" sqref="D452" type="list">
      <formula1>"CASH,MPESA,BANK,CHEQUE,OTHER"</formula1>
      <formula2>0</formula2>
    </dataValidation>
    <dataValidation allowBlank="true" errorStyle="stop" operator="between" showDropDown="false" showErrorMessage="false" showInputMessage="false" sqref="D453" type="list">
      <formula1>"CASH,MPESA,BANK,CHEQUE,OTHER"</formula1>
      <formula2>0</formula2>
    </dataValidation>
    <dataValidation allowBlank="true" errorStyle="stop" operator="between" showDropDown="false" showErrorMessage="false" showInputMessage="false" sqref="D454" type="list">
      <formula1>"CASH,MPESA,BANK,CHEQUE,OTHER"</formula1>
      <formula2>0</formula2>
    </dataValidation>
    <dataValidation allowBlank="true" errorStyle="stop" operator="between" showDropDown="false" showErrorMessage="false" showInputMessage="false" sqref="D455" type="list">
      <formula1>"CASH,MPESA,BANK,CHEQUE,OTHER"</formula1>
      <formula2>0</formula2>
    </dataValidation>
    <dataValidation allowBlank="true" errorStyle="stop" operator="between" showDropDown="false" showErrorMessage="false" showInputMessage="false" sqref="D456" type="list">
      <formula1>"CASH,MPESA,BANK,CHEQUE,OTHER"</formula1>
      <formula2>0</formula2>
    </dataValidation>
    <dataValidation allowBlank="true" errorStyle="stop" operator="between" showDropDown="false" showErrorMessage="false" showInputMessage="false" sqref="D457" type="list">
      <formula1>"CASH,MPESA,BANK,CHEQUE,OTHER"</formula1>
      <formula2>0</formula2>
    </dataValidation>
    <dataValidation allowBlank="true" errorStyle="stop" operator="between" showDropDown="false" showErrorMessage="false" showInputMessage="false" sqref="D458" type="list">
      <formula1>"CASH,MPESA,BANK,CHEQUE,OTHER"</formula1>
      <formula2>0</formula2>
    </dataValidation>
    <dataValidation allowBlank="true" errorStyle="stop" operator="between" showDropDown="false" showErrorMessage="false" showInputMessage="false" sqref="D459" type="list">
      <formula1>"CASH,MPESA,BANK,CHEQUE,OTHER"</formula1>
      <formula2>0</formula2>
    </dataValidation>
    <dataValidation allowBlank="true" errorStyle="stop" operator="between" showDropDown="false" showErrorMessage="false" showInputMessage="false" sqref="D460" type="list">
      <formula1>"CASH,MPESA,BANK,CHEQUE,OTHER"</formula1>
      <formula2>0</formula2>
    </dataValidation>
    <dataValidation allowBlank="true" errorStyle="stop" operator="between" showDropDown="false" showErrorMessage="false" showInputMessage="false" sqref="D461" type="list">
      <formula1>"CASH,MPESA,BANK,CHEQUE,OTHER"</formula1>
      <formula2>0</formula2>
    </dataValidation>
    <dataValidation allowBlank="true" errorStyle="stop" operator="between" showDropDown="false" showErrorMessage="false" showInputMessage="false" sqref="D462" type="list">
      <formula1>"CASH,MPESA,BANK,CHEQUE,OTHER"</formula1>
      <formula2>0</formula2>
    </dataValidation>
    <dataValidation allowBlank="true" errorStyle="stop" operator="between" showDropDown="false" showErrorMessage="false" showInputMessage="false" sqref="D463" type="list">
      <formula1>"CASH,MPESA,BANK,CHEQUE,OTHER"</formula1>
      <formula2>0</formula2>
    </dataValidation>
    <dataValidation allowBlank="true" errorStyle="stop" operator="between" showDropDown="false" showErrorMessage="false" showInputMessage="false" sqref="D464" type="list">
      <formula1>"CASH,MPESA,BANK,CHEQUE,OTHER"</formula1>
      <formula2>0</formula2>
    </dataValidation>
    <dataValidation allowBlank="true" errorStyle="stop" operator="between" showDropDown="false" showErrorMessage="false" showInputMessage="false" sqref="D465" type="list">
      <formula1>"CASH,MPESA,BANK,CHEQUE,OTHER"</formula1>
      <formula2>0</formula2>
    </dataValidation>
    <dataValidation allowBlank="true" errorStyle="stop" operator="between" showDropDown="false" showErrorMessage="false" showInputMessage="false" sqref="D466" type="list">
      <formula1>"CASH,MPESA,BANK,CHEQUE,OTHER"</formula1>
      <formula2>0</formula2>
    </dataValidation>
    <dataValidation allowBlank="true" errorStyle="stop" operator="between" showDropDown="false" showErrorMessage="false" showInputMessage="false" sqref="D467" type="list">
      <formula1>"CASH,MPESA,BANK,CHEQUE,OTHER"</formula1>
      <formula2>0</formula2>
    </dataValidation>
    <dataValidation allowBlank="true" errorStyle="stop" operator="between" showDropDown="false" showErrorMessage="false" showInputMessage="false" sqref="D468" type="list">
      <formula1>"CASH,MPESA,BANK,CHEQUE,OTHER"</formula1>
      <formula2>0</formula2>
    </dataValidation>
    <dataValidation allowBlank="true" errorStyle="stop" operator="between" showDropDown="false" showErrorMessage="false" showInputMessage="false" sqref="D469" type="list">
      <formula1>"CASH,MPESA,BANK,CHEQUE,OTHER"</formula1>
      <formula2>0</formula2>
    </dataValidation>
    <dataValidation allowBlank="true" errorStyle="stop" operator="between" showDropDown="false" showErrorMessage="false" showInputMessage="false" sqref="D470" type="list">
      <formula1>"CASH,MPESA,BANK,CHEQUE,OTHER"</formula1>
      <formula2>0</formula2>
    </dataValidation>
    <dataValidation allowBlank="true" errorStyle="stop" operator="between" showDropDown="false" showErrorMessage="false" showInputMessage="false" sqref="D471" type="list">
      <formula1>"CASH,MPESA,BANK,CHEQUE,OTHER"</formula1>
      <formula2>0</formula2>
    </dataValidation>
    <dataValidation allowBlank="true" errorStyle="stop" operator="between" showDropDown="false" showErrorMessage="false" showInputMessage="false" sqref="D472" type="list">
      <formula1>"CASH,MPESA,BANK,CHEQUE,OTHER"</formula1>
      <formula2>0</formula2>
    </dataValidation>
    <dataValidation allowBlank="true" errorStyle="stop" operator="between" showDropDown="false" showErrorMessage="false" showInputMessage="false" sqref="D473" type="list">
      <formula1>"CASH,MPESA,BANK,CHEQUE,OTHER"</formula1>
      <formula2>0</formula2>
    </dataValidation>
    <dataValidation allowBlank="true" errorStyle="stop" operator="between" showDropDown="false" showErrorMessage="false" showInputMessage="false" sqref="D474" type="list">
      <formula1>"CASH,MPESA,BANK,CHEQUE,OTHER"</formula1>
      <formula2>0</formula2>
    </dataValidation>
    <dataValidation allowBlank="true" errorStyle="stop" operator="between" showDropDown="false" showErrorMessage="false" showInputMessage="false" sqref="D475" type="list">
      <formula1>"CASH,MPESA,BANK,CHEQUE,OTHER"</formula1>
      <formula2>0</formula2>
    </dataValidation>
    <dataValidation allowBlank="true" errorStyle="stop" operator="between" showDropDown="false" showErrorMessage="false" showInputMessage="false" sqref="D476" type="list">
      <formula1>"CASH,MPESA,BANK,CHEQUE,OTHER"</formula1>
      <formula2>0</formula2>
    </dataValidation>
    <dataValidation allowBlank="true" errorStyle="stop" operator="between" showDropDown="false" showErrorMessage="false" showInputMessage="false" sqref="D477" type="list">
      <formula1>"CASH,MPESA,BANK,CHEQUE,OTHER"</formula1>
      <formula2>0</formula2>
    </dataValidation>
    <dataValidation allowBlank="true" errorStyle="stop" operator="between" showDropDown="false" showErrorMessage="false" showInputMessage="false" sqref="D478" type="list">
      <formula1>"CASH,MPESA,BANK,CHEQUE,OTHER"</formula1>
      <formula2>0</formula2>
    </dataValidation>
    <dataValidation allowBlank="true" errorStyle="stop" operator="between" showDropDown="false" showErrorMessage="false" showInputMessage="false" sqref="D479" type="list">
      <formula1>"CASH,MPESA,BANK,CHEQUE,OTHER"</formula1>
      <formula2>0</formula2>
    </dataValidation>
    <dataValidation allowBlank="true" errorStyle="stop" operator="between" showDropDown="false" showErrorMessage="false" showInputMessage="false" sqref="D480" type="list">
      <formula1>"CASH,MPESA,BANK,CHEQUE,OTHER"</formula1>
      <formula2>0</formula2>
    </dataValidation>
    <dataValidation allowBlank="true" errorStyle="stop" operator="between" showDropDown="false" showErrorMessage="false" showInputMessage="false" sqref="D481" type="list">
      <formula1>"CASH,MPESA,BANK,CHEQUE,OTHER"</formula1>
      <formula2>0</formula2>
    </dataValidation>
    <dataValidation allowBlank="true" errorStyle="stop" operator="between" showDropDown="false" showErrorMessage="false" showInputMessage="false" sqref="D482" type="list">
      <formula1>"CASH,MPESA,BANK,CHEQUE,OTHER"</formula1>
      <formula2>0</formula2>
    </dataValidation>
    <dataValidation allowBlank="true" errorStyle="stop" operator="between" showDropDown="false" showErrorMessage="false" showInputMessage="false" sqref="D483" type="list">
      <formula1>"CASH,MPESA,BANK,CHEQUE,OTHER"</formula1>
      <formula2>0</formula2>
    </dataValidation>
    <dataValidation allowBlank="true" errorStyle="stop" operator="between" showDropDown="false" showErrorMessage="false" showInputMessage="false" sqref="D484" type="list">
      <formula1>"CASH,MPESA,BANK,CHEQUE,OTHER"</formula1>
      <formula2>0</formula2>
    </dataValidation>
    <dataValidation allowBlank="true" errorStyle="stop" operator="between" showDropDown="false" showErrorMessage="false" showInputMessage="false" sqref="D485" type="list">
      <formula1>"CASH,MPESA,BANK,CHEQUE,OTHER"</formula1>
      <formula2>0</formula2>
    </dataValidation>
    <dataValidation allowBlank="true" errorStyle="stop" operator="between" showDropDown="false" showErrorMessage="false" showInputMessage="false" sqref="D486" type="list">
      <formula1>"CASH,MPESA,BANK,CHEQUE,OTHER"</formula1>
      <formula2>0</formula2>
    </dataValidation>
    <dataValidation allowBlank="true" errorStyle="stop" operator="between" showDropDown="false" showErrorMessage="false" showInputMessage="false" sqref="D487" type="list">
      <formula1>"CASH,MPESA,BANK,CHEQUE,OTHER"</formula1>
      <formula2>0</formula2>
    </dataValidation>
    <dataValidation allowBlank="true" errorStyle="stop" operator="between" showDropDown="false" showErrorMessage="false" showInputMessage="false" sqref="D488" type="list">
      <formula1>"CASH,MPESA,BANK,CHEQUE,OTHER"</formula1>
      <formula2>0</formula2>
    </dataValidation>
    <dataValidation allowBlank="true" errorStyle="stop" operator="between" showDropDown="false" showErrorMessage="false" showInputMessage="false" sqref="D489" type="list">
      <formula1>"CASH,MPESA,BANK,CHEQUE,OTHER"</formula1>
      <formula2>0</formula2>
    </dataValidation>
    <dataValidation allowBlank="true" errorStyle="stop" operator="between" showDropDown="false" showErrorMessage="false" showInputMessage="false" sqref="D490" type="list">
      <formula1>"CASH,MPESA,BANK,CHEQUE,OTHER"</formula1>
      <formula2>0</formula2>
    </dataValidation>
    <dataValidation allowBlank="true" errorStyle="stop" operator="between" showDropDown="false" showErrorMessage="false" showInputMessage="false" sqref="D491" type="list">
      <formula1>"CASH,MPESA,BANK,CHEQUE,OTHER"</formula1>
      <formula2>0</formula2>
    </dataValidation>
    <dataValidation allowBlank="true" errorStyle="stop" operator="between" showDropDown="false" showErrorMessage="false" showInputMessage="false" sqref="D492" type="list">
      <formula1>"CASH,MPESA,BANK,CHEQUE,OTHER"</formula1>
      <formula2>0</formula2>
    </dataValidation>
    <dataValidation allowBlank="true" errorStyle="stop" operator="between" showDropDown="false" showErrorMessage="false" showInputMessage="false" sqref="D493" type="list">
      <formula1>"CASH,MPESA,BANK,CHEQUE,OTHER"</formula1>
      <formula2>0</formula2>
    </dataValidation>
    <dataValidation allowBlank="true" errorStyle="stop" operator="between" showDropDown="false" showErrorMessage="false" showInputMessage="false" sqref="D494" type="list">
      <formula1>"CASH,MPESA,BANK,CHEQUE,OTHER"</formula1>
      <formula2>0</formula2>
    </dataValidation>
    <dataValidation allowBlank="true" errorStyle="stop" operator="between" showDropDown="false" showErrorMessage="false" showInputMessage="false" sqref="D495" type="list">
      <formula1>"CASH,MPESA,BANK,CHEQUE,OTHER"</formula1>
      <formula2>0</formula2>
    </dataValidation>
    <dataValidation allowBlank="true" errorStyle="stop" operator="between" showDropDown="false" showErrorMessage="false" showInputMessage="false" sqref="D496" type="list">
      <formula1>"CASH,MPESA,BANK,CHEQUE,OTHER"</formula1>
      <formula2>0</formula2>
    </dataValidation>
    <dataValidation allowBlank="true" errorStyle="stop" operator="between" showDropDown="false" showErrorMessage="false" showInputMessage="false" sqref="D497" type="list">
      <formula1>"CASH,MPESA,BANK,CHEQUE,OTHER"</formula1>
      <formula2>0</formula2>
    </dataValidation>
    <dataValidation allowBlank="true" errorStyle="stop" operator="between" showDropDown="false" showErrorMessage="false" showInputMessage="false" sqref="D498" type="list">
      <formula1>"CASH,MPESA,BANK,CHEQUE,OTHER"</formula1>
      <formula2>0</formula2>
    </dataValidation>
    <dataValidation allowBlank="true" errorStyle="stop" operator="between" showDropDown="false" showErrorMessage="false" showInputMessage="false" sqref="D499" type="list">
      <formula1>"CASH,MPESA,BANK,CHEQUE,OTHER"</formula1>
      <formula2>0</formula2>
    </dataValidation>
    <dataValidation allowBlank="true" errorStyle="stop" operator="between" showDropDown="false" showErrorMessage="false" showInputMessage="false" sqref="D500" type="list">
      <formula1>"CASH,MPESA,BANK,CHEQUE,OTHER"</formula1>
      <formula2>0</formula2>
    </dataValidation>
    <dataValidation allowBlank="true" errorStyle="stop" operator="between" showDropDown="false" showErrorMessage="false" showInputMessage="false" sqref="D501" type="list">
      <formula1>"CASH,MPESA,BANK,CHEQUE,OTHER"</formula1>
      <formula2>0</formula2>
    </dataValidation>
    <dataValidation allowBlank="true" errorStyle="stop" operator="between" showDropDown="false" showErrorMessage="false" showInputMessage="false" sqref="D502" type="list">
      <formula1>"CASH,MPESA,BANK,CHEQUE,OTHER"</formula1>
      <formula2>0</formula2>
    </dataValidation>
    <dataValidation allowBlank="true" errorStyle="stop" operator="between" showDropDown="false" showErrorMessage="false" showInputMessage="false" sqref="D503" type="list">
      <formula1>"CASH,MPESA,BANK,CHEQUE,OTHER"</formula1>
      <formula2>0</formula2>
    </dataValidation>
    <dataValidation allowBlank="true" errorStyle="stop" operator="between" showDropDown="false" showErrorMessage="false" showInputMessage="false" sqref="D504" type="list">
      <formula1>"CASH,MPESA,BANK,CHEQUE,OTHER"</formula1>
      <formula2>0</formula2>
    </dataValidation>
    <dataValidation allowBlank="true" errorStyle="stop" operator="between" showDropDown="false" showErrorMessage="false" showInputMessage="false" sqref="D505" type="list">
      <formula1>"CASH,MPESA,BANK,CHEQUE,OTHER"</formula1>
      <formula2>0</formula2>
    </dataValidation>
    <dataValidation allowBlank="true" errorStyle="stop" operator="between" showDropDown="false" showErrorMessage="false" showInputMessage="false" sqref="D506" type="list">
      <formula1>"CASH,MPESA,BANK,CHEQUE,OTHER"</formula1>
      <formula2>0</formula2>
    </dataValidation>
    <dataValidation allowBlank="true" errorStyle="stop" operator="between" showDropDown="false" showErrorMessage="false" showInputMessage="false" sqref="D507" type="list">
      <formula1>"CASH,MPESA,BANK,CHEQUE,OTHER"</formula1>
      <formula2>0</formula2>
    </dataValidation>
    <dataValidation allowBlank="true" errorStyle="stop" operator="between" showDropDown="false" showErrorMessage="false" showInputMessage="false" sqref="D508" type="list">
      <formula1>"CASH,MPESA,BANK,CHEQUE,OTHER"</formula1>
      <formula2>0</formula2>
    </dataValidation>
    <dataValidation allowBlank="true" errorStyle="stop" operator="between" showDropDown="false" showErrorMessage="false" showInputMessage="false" sqref="D509" type="list">
      <formula1>"CASH,MPESA,BANK,CHEQUE,OTHER"</formula1>
      <formula2>0</formula2>
    </dataValidation>
    <dataValidation allowBlank="true" errorStyle="stop" operator="between" showDropDown="false" showErrorMessage="false" showInputMessage="false" sqref="D510" type="list">
      <formula1>"CASH,MPESA,BANK,CHEQUE,OTHER"</formula1>
      <formula2>0</formula2>
    </dataValidation>
    <dataValidation allowBlank="true" errorStyle="stop" operator="between" showDropDown="false" showErrorMessage="false" showInputMessage="false" sqref="D511" type="list">
      <formula1>"CASH,MPESA,BANK,CHEQUE,OTHER"</formula1>
      <formula2>0</formula2>
    </dataValidation>
    <dataValidation allowBlank="true" errorStyle="stop" operator="between" showDropDown="false" showErrorMessage="false" showInputMessage="false" sqref="D512" type="list">
      <formula1>"CASH,MPESA,BANK,CHEQUE,OTHER"</formula1>
      <formula2>0</formula2>
    </dataValidation>
    <dataValidation allowBlank="true" errorStyle="stop" operator="between" showDropDown="false" showErrorMessage="false" showInputMessage="false" sqref="D513" type="list">
      <formula1>"CASH,MPESA,BANK,CHEQUE,OTHER"</formula1>
      <formula2>0</formula2>
    </dataValidation>
    <dataValidation allowBlank="true" errorStyle="stop" operator="between" showDropDown="false" showErrorMessage="false" showInputMessage="false" sqref="D514" type="list">
      <formula1>"CASH,MPESA,BANK,CHEQUE,OTHER"</formula1>
      <formula2>0</formula2>
    </dataValidation>
    <dataValidation allowBlank="true" errorStyle="stop" operator="between" showDropDown="false" showErrorMessage="false" showInputMessage="false" sqref="D515" type="list">
      <formula1>"CASH,MPESA,BANK,CHEQUE,OTHER"</formula1>
      <formula2>0</formula2>
    </dataValidation>
    <dataValidation allowBlank="true" errorStyle="stop" operator="between" showDropDown="false" showErrorMessage="false" showInputMessage="false" sqref="D516" type="list">
      <formula1>"CASH,MPESA,BANK,CHEQUE,OTHER"</formula1>
      <formula2>0</formula2>
    </dataValidation>
    <dataValidation allowBlank="true" errorStyle="stop" operator="between" showDropDown="false" showErrorMessage="false" showInputMessage="false" sqref="D517" type="list">
      <formula1>"CASH,MPESA,BANK,CHEQUE,OTHER"</formula1>
      <formula2>0</formula2>
    </dataValidation>
    <dataValidation allowBlank="true" errorStyle="stop" operator="between" showDropDown="false" showErrorMessage="false" showInputMessage="false" sqref="D518" type="list">
      <formula1>"CASH,MPESA,BANK,CHEQUE,OTHER"</formula1>
      <formula2>0</formula2>
    </dataValidation>
    <dataValidation allowBlank="true" errorStyle="stop" operator="between" showDropDown="false" showErrorMessage="false" showInputMessage="false" sqref="D519" type="list">
      <formula1>"CASH,MPESA,BANK,CHEQUE,OTHER"</formula1>
      <formula2>0</formula2>
    </dataValidation>
    <dataValidation allowBlank="true" errorStyle="stop" operator="between" showDropDown="false" showErrorMessage="false" showInputMessage="false" sqref="D520" type="list">
      <formula1>"CASH,MPESA,BANK,CHEQUE,OTHER"</formula1>
      <formula2>0</formula2>
    </dataValidation>
    <dataValidation allowBlank="true" errorStyle="stop" operator="between" showDropDown="false" showErrorMessage="false" showInputMessage="false" sqref="D521" type="list">
      <formula1>"CASH,MPESA,BANK,CHEQUE,OTHER"</formula1>
      <formula2>0</formula2>
    </dataValidation>
    <dataValidation allowBlank="true" errorStyle="stop" operator="between" showDropDown="false" showErrorMessage="false" showInputMessage="false" sqref="D522" type="list">
      <formula1>"CASH,MPESA,BANK,CHEQUE,OTHER"</formula1>
      <formula2>0</formula2>
    </dataValidation>
    <dataValidation allowBlank="true" errorStyle="stop" operator="between" showDropDown="false" showErrorMessage="false" showInputMessage="false" sqref="D523" type="list">
      <formula1>"CASH,MPESA,BANK,CHEQUE,OTHER"</formula1>
      <formula2>0</formula2>
    </dataValidation>
    <dataValidation allowBlank="true" errorStyle="stop" operator="between" showDropDown="false" showErrorMessage="false" showInputMessage="false" sqref="D524" type="list">
      <formula1>"CASH,MPESA,BANK,CHEQUE,OTHER"</formula1>
      <formula2>0</formula2>
    </dataValidation>
    <dataValidation allowBlank="true" errorStyle="stop" operator="between" showDropDown="false" showErrorMessage="false" showInputMessage="false" sqref="D525" type="list">
      <formula1>"CASH,MPESA,BANK,CHEQUE,OTHER"</formula1>
      <formula2>0</formula2>
    </dataValidation>
    <dataValidation allowBlank="true" errorStyle="stop" operator="between" showDropDown="false" showErrorMessage="false" showInputMessage="false" sqref="D526" type="list">
      <formula1>"CASH,MPESA,BANK,CHEQUE,OTHER"</formula1>
      <formula2>0</formula2>
    </dataValidation>
    <dataValidation allowBlank="true" errorStyle="stop" operator="between" showDropDown="false" showErrorMessage="false" showInputMessage="false" sqref="D527" type="list">
      <formula1>"CASH,MPESA,BANK,CHEQUE,OTHER"</formula1>
      <formula2>0</formula2>
    </dataValidation>
    <dataValidation allowBlank="true" errorStyle="stop" operator="between" showDropDown="false" showErrorMessage="false" showInputMessage="false" sqref="D528" type="list">
      <formula1>"CASH,MPESA,BANK,CHEQUE,OTHER"</formula1>
      <formula2>0</formula2>
    </dataValidation>
    <dataValidation allowBlank="true" errorStyle="stop" operator="between" showDropDown="false" showErrorMessage="false" showInputMessage="false" sqref="D529" type="list">
      <formula1>"CASH,MPESA,BANK,CHEQUE,OTHER"</formula1>
      <formula2>0</formula2>
    </dataValidation>
    <dataValidation allowBlank="true" errorStyle="stop" operator="between" showDropDown="false" showErrorMessage="false" showInputMessage="false" sqref="D530" type="list">
      <formula1>"CASH,MPESA,BANK,CHEQUE,OTHER"</formula1>
      <formula2>0</formula2>
    </dataValidation>
    <dataValidation allowBlank="true" errorStyle="stop" operator="between" showDropDown="false" showErrorMessage="false" showInputMessage="false" sqref="D531" type="list">
      <formula1>"CASH,MPESA,BANK,CHEQUE,OTHER"</formula1>
      <formula2>0</formula2>
    </dataValidation>
    <dataValidation allowBlank="true" errorStyle="stop" operator="between" showDropDown="false" showErrorMessage="false" showInputMessage="false" sqref="D532" type="list">
      <formula1>"CASH,MPESA,BANK,CHEQUE,OTHER"</formula1>
      <formula2>0</formula2>
    </dataValidation>
    <dataValidation allowBlank="true" errorStyle="stop" operator="between" showDropDown="false" showErrorMessage="false" showInputMessage="false" sqref="D533" type="list">
      <formula1>"CASH,MPESA,BANK,CHEQUE,OTHER"</formula1>
      <formula2>0</formula2>
    </dataValidation>
    <dataValidation allowBlank="true" errorStyle="stop" operator="between" showDropDown="false" showErrorMessage="false" showInputMessage="false" sqref="D534" type="list">
      <formula1>"CASH,MPESA,BANK,CHEQUE,OTHER"</formula1>
      <formula2>0</formula2>
    </dataValidation>
    <dataValidation allowBlank="true" errorStyle="stop" operator="between" showDropDown="false" showErrorMessage="false" showInputMessage="false" sqref="D535" type="list">
      <formula1>"CASH,MPESA,BANK,CHEQUE,OTHER"</formula1>
      <formula2>0</formula2>
    </dataValidation>
    <dataValidation allowBlank="true" errorStyle="stop" operator="between" showDropDown="false" showErrorMessage="false" showInputMessage="false" sqref="D536" type="list">
      <formula1>"CASH,MPESA,BANK,CHEQUE,OTHER"</formula1>
      <formula2>0</formula2>
    </dataValidation>
    <dataValidation allowBlank="true" errorStyle="stop" operator="between" showDropDown="false" showErrorMessage="false" showInputMessage="false" sqref="D537" type="list">
      <formula1>"CASH,MPESA,BANK,CHEQUE,OTHER"</formula1>
      <formula2>0</formula2>
    </dataValidation>
    <dataValidation allowBlank="true" errorStyle="stop" operator="between" showDropDown="false" showErrorMessage="false" showInputMessage="false" sqref="D538" type="list">
      <formula1>"CASH,MPESA,BANK,CHEQUE,OTHER"</formula1>
      <formula2>0</formula2>
    </dataValidation>
    <dataValidation allowBlank="true" errorStyle="stop" operator="between" showDropDown="false" showErrorMessage="false" showInputMessage="false" sqref="D539" type="list">
      <formula1>"CASH,MPESA,BANK,CHEQUE,OTHER"</formula1>
      <formula2>0</formula2>
    </dataValidation>
    <dataValidation allowBlank="true" errorStyle="stop" operator="between" showDropDown="false" showErrorMessage="false" showInputMessage="false" sqref="D540" type="list">
      <formula1>"CASH,MPESA,BANK,CHEQUE,OTHER"</formula1>
      <formula2>0</formula2>
    </dataValidation>
    <dataValidation allowBlank="true" errorStyle="stop" operator="between" showDropDown="false" showErrorMessage="false" showInputMessage="false" sqref="D541" type="list">
      <formula1>"CASH,MPESA,BANK,CHEQUE,OTHER"</formula1>
      <formula2>0</formula2>
    </dataValidation>
    <dataValidation allowBlank="true" errorStyle="stop" operator="between" showDropDown="false" showErrorMessage="false" showInputMessage="false" sqref="D542" type="list">
      <formula1>"CASH,MPESA,BANK,CHEQUE,OTHER"</formula1>
      <formula2>0</formula2>
    </dataValidation>
    <dataValidation allowBlank="true" errorStyle="stop" operator="between" showDropDown="false" showErrorMessage="false" showInputMessage="false" sqref="D543" type="list">
      <formula1>"CASH,MPESA,BANK,CHEQUE,OTHER"</formula1>
      <formula2>0</formula2>
    </dataValidation>
    <dataValidation allowBlank="true" errorStyle="stop" operator="between" showDropDown="false" showErrorMessage="false" showInputMessage="false" sqref="D544" type="list">
      <formula1>"CASH,MPESA,BANK,CHEQUE,OTHER"</formula1>
      <formula2>0</formula2>
    </dataValidation>
    <dataValidation allowBlank="true" errorStyle="stop" operator="between" showDropDown="false" showErrorMessage="false" showInputMessage="false" sqref="D545" type="list">
      <formula1>"CASH,MPESA,BANK,CHEQUE,OTHER"</formula1>
      <formula2>0</formula2>
    </dataValidation>
    <dataValidation allowBlank="true" errorStyle="stop" operator="between" showDropDown="false" showErrorMessage="false" showInputMessage="false" sqref="D546" type="list">
      <formula1>"CASH,MPESA,BANK,CHEQUE,OTHER"</formula1>
      <formula2>0</formula2>
    </dataValidation>
    <dataValidation allowBlank="true" errorStyle="stop" operator="between" showDropDown="false" showErrorMessage="false" showInputMessage="false" sqref="D547" type="list">
      <formula1>"CASH,MPESA,BANK,CHEQUE,OTHER"</formula1>
      <formula2>0</formula2>
    </dataValidation>
    <dataValidation allowBlank="true" errorStyle="stop" operator="between" showDropDown="false" showErrorMessage="false" showInputMessage="false" sqref="D548" type="list">
      <formula1>"CASH,MPESA,BANK,CHEQUE,OTHER"</formula1>
      <formula2>0</formula2>
    </dataValidation>
    <dataValidation allowBlank="true" errorStyle="stop" operator="between" showDropDown="false" showErrorMessage="false" showInputMessage="false" sqref="D549" type="list">
      <formula1>"CASH,MPESA,BANK,CHEQUE,OTHER"</formula1>
      <formula2>0</formula2>
    </dataValidation>
    <dataValidation allowBlank="true" errorStyle="stop" operator="between" showDropDown="false" showErrorMessage="false" showInputMessage="false" sqref="D550" type="list">
      <formula1>"CASH,MPESA,BANK,CHEQUE,OTHER"</formula1>
      <formula2>0</formula2>
    </dataValidation>
    <dataValidation allowBlank="true" errorStyle="stop" operator="between" showDropDown="false" showErrorMessage="false" showInputMessage="false" sqref="D551" type="list">
      <formula1>"CASH,MPESA,BANK,CHEQUE,OTHER"</formula1>
      <formula2>0</formula2>
    </dataValidation>
    <dataValidation allowBlank="true" errorStyle="stop" operator="between" showDropDown="false" showErrorMessage="false" showInputMessage="false" sqref="D552" type="list">
      <formula1>"CASH,MPESA,BANK,CHEQUE,OTHER"</formula1>
      <formula2>0</formula2>
    </dataValidation>
    <dataValidation allowBlank="true" errorStyle="stop" operator="between" showDropDown="false" showErrorMessage="false" showInputMessage="false" sqref="D553" type="list">
      <formula1>"CASH,MPESA,BANK,CHEQUE,OTHER"</formula1>
      <formula2>0</formula2>
    </dataValidation>
    <dataValidation allowBlank="true" errorStyle="stop" operator="between" showDropDown="false" showErrorMessage="false" showInputMessage="false" sqref="D554" type="list">
      <formula1>"CASH,MPESA,BANK,CHEQUE,OTHER"</formula1>
      <formula2>0</formula2>
    </dataValidation>
    <dataValidation allowBlank="true" errorStyle="stop" operator="between" showDropDown="false" showErrorMessage="false" showInputMessage="false" sqref="D555" type="list">
      <formula1>"CASH,MPESA,BANK,CHEQUE,OTHER"</formula1>
      <formula2>0</formula2>
    </dataValidation>
    <dataValidation allowBlank="true" errorStyle="stop" operator="between" showDropDown="false" showErrorMessage="false" showInputMessage="false" sqref="D556" type="list">
      <formula1>"CASH,MPESA,BANK,CHEQUE,OTHER"</formula1>
      <formula2>0</formula2>
    </dataValidation>
    <dataValidation allowBlank="true" errorStyle="stop" operator="between" showDropDown="false" showErrorMessage="false" showInputMessage="false" sqref="D557" type="list">
      <formula1>"CASH,MPESA,BANK,CHEQUE,OTHER"</formula1>
      <formula2>0</formula2>
    </dataValidation>
    <dataValidation allowBlank="true" errorStyle="stop" operator="between" showDropDown="false" showErrorMessage="false" showInputMessage="false" sqref="D558" type="list">
      <formula1>"CASH,MPESA,BANK,CHEQUE,OTHER"</formula1>
      <formula2>0</formula2>
    </dataValidation>
    <dataValidation allowBlank="true" errorStyle="stop" operator="between" showDropDown="false" showErrorMessage="false" showInputMessage="false" sqref="D559" type="list">
      <formula1>"CASH,MPESA,BANK,CHEQUE,OTHER"</formula1>
      <formula2>0</formula2>
    </dataValidation>
    <dataValidation allowBlank="true" errorStyle="stop" operator="between" showDropDown="false" showErrorMessage="false" showInputMessage="false" sqref="D560" type="list">
      <formula1>"CASH,MPESA,BANK,CHEQUE,OTHER"</formula1>
      <formula2>0</formula2>
    </dataValidation>
    <dataValidation allowBlank="true" errorStyle="stop" operator="between" showDropDown="false" showErrorMessage="false" showInputMessage="false" sqref="D561" type="list">
      <formula1>"CASH,MPESA,BANK,CHEQUE,OTHER"</formula1>
      <formula2>0</formula2>
    </dataValidation>
    <dataValidation allowBlank="true" errorStyle="stop" operator="between" showDropDown="false" showErrorMessage="false" showInputMessage="false" sqref="D562" type="list">
      <formula1>"CASH,MPESA,BANK,CHEQUE,OTHER"</formula1>
      <formula2>0</formula2>
    </dataValidation>
    <dataValidation allowBlank="true" errorStyle="stop" operator="between" showDropDown="false" showErrorMessage="false" showInputMessage="false" sqref="D563" type="list">
      <formula1>"CASH,MPESA,BANK,CHEQUE,OTHER"</formula1>
      <formula2>0</formula2>
    </dataValidation>
    <dataValidation allowBlank="true" errorStyle="stop" operator="between" showDropDown="false" showErrorMessage="false" showInputMessage="false" sqref="D564" type="list">
      <formula1>"CASH,MPESA,BANK,CHEQUE,OTHER"</formula1>
      <formula2>0</formula2>
    </dataValidation>
    <dataValidation allowBlank="true" errorStyle="stop" operator="between" showDropDown="false" showErrorMessage="false" showInputMessage="false" sqref="D565" type="list">
      <formula1>"CASH,MPESA,BANK,CHEQUE,OTHER"</formula1>
      <formula2>0</formula2>
    </dataValidation>
    <dataValidation allowBlank="true" errorStyle="stop" operator="between" showDropDown="false" showErrorMessage="false" showInputMessage="false" sqref="D566" type="list">
      <formula1>"CASH,MPESA,BANK,CHEQUE,OTHER"</formula1>
      <formula2>0</formula2>
    </dataValidation>
    <dataValidation allowBlank="true" errorStyle="stop" operator="between" showDropDown="false" showErrorMessage="false" showInputMessage="false" sqref="D567" type="list">
      <formula1>"CASH,MPESA,BANK,CHEQUE,OTHER"</formula1>
      <formula2>0</formula2>
    </dataValidation>
    <dataValidation allowBlank="true" errorStyle="stop" operator="between" showDropDown="false" showErrorMessage="false" showInputMessage="false" sqref="D568" type="list">
      <formula1>"CASH,MPESA,BANK,CHEQUE,OTHER"</formula1>
      <formula2>0</formula2>
    </dataValidation>
    <dataValidation allowBlank="true" errorStyle="stop" operator="between" showDropDown="false" showErrorMessage="false" showInputMessage="false" sqref="D569" type="list">
      <formula1>"CASH,MPESA,BANK,CHEQUE,OTHER"</formula1>
      <formula2>0</formula2>
    </dataValidation>
    <dataValidation allowBlank="true" errorStyle="stop" operator="between" showDropDown="false" showErrorMessage="false" showInputMessage="false" sqref="D570" type="list">
      <formula1>"CASH,MPESA,BANK,CHEQUE,OTHER"</formula1>
      <formula2>0</formula2>
    </dataValidation>
    <dataValidation allowBlank="true" errorStyle="stop" operator="between" showDropDown="false" showErrorMessage="false" showInputMessage="false" sqref="D571" type="list">
      <formula1>"CASH,MPESA,BANK,CHEQUE,OTHER"</formula1>
      <formula2>0</formula2>
    </dataValidation>
    <dataValidation allowBlank="true" errorStyle="stop" operator="between" showDropDown="false" showErrorMessage="false" showInputMessage="false" sqref="D572" type="list">
      <formula1>"CASH,MPESA,BANK,CHEQUE,OTHER"</formula1>
      <formula2>0</formula2>
    </dataValidation>
    <dataValidation allowBlank="true" errorStyle="stop" operator="between" showDropDown="false" showErrorMessage="false" showInputMessage="false" sqref="D573" type="list">
      <formula1>"CASH,MPESA,BANK,CHEQUE,OTHER"</formula1>
      <formula2>0</formula2>
    </dataValidation>
    <dataValidation allowBlank="true" errorStyle="stop" operator="between" showDropDown="false" showErrorMessage="false" showInputMessage="false" sqref="D574" type="list">
      <formula1>"CASH,MPESA,BANK,CHEQUE,OTHER"</formula1>
      <formula2>0</formula2>
    </dataValidation>
    <dataValidation allowBlank="true" errorStyle="stop" operator="between" showDropDown="false" showErrorMessage="false" showInputMessage="false" sqref="D575" type="list">
      <formula1>"CASH,MPESA,BANK,CHEQUE,OTHER"</formula1>
      <formula2>0</formula2>
    </dataValidation>
    <dataValidation allowBlank="true" errorStyle="stop" operator="between" showDropDown="false" showErrorMessage="false" showInputMessage="false" sqref="D576" type="list">
      <formula1>"CASH,MPESA,BANK,CHEQUE,OTHER"</formula1>
      <formula2>0</formula2>
    </dataValidation>
    <dataValidation allowBlank="true" errorStyle="stop" operator="between" showDropDown="false" showErrorMessage="false" showInputMessage="false" sqref="D577" type="list">
      <formula1>"CASH,MPESA,BANK,CHEQUE,OTHER"</formula1>
      <formula2>0</formula2>
    </dataValidation>
    <dataValidation allowBlank="true" errorStyle="stop" operator="between" showDropDown="false" showErrorMessage="false" showInputMessage="false" sqref="D578" type="list">
      <formula1>"CASH,MPESA,BANK,CHEQUE,OTHER"</formula1>
      <formula2>0</formula2>
    </dataValidation>
    <dataValidation allowBlank="true" errorStyle="stop" operator="between" showDropDown="false" showErrorMessage="false" showInputMessage="false" sqref="D579" type="list">
      <formula1>"CASH,MPESA,BANK,CHEQUE,OTHER"</formula1>
      <formula2>0</formula2>
    </dataValidation>
    <dataValidation allowBlank="true" errorStyle="stop" operator="between" showDropDown="false" showErrorMessage="false" showInputMessage="false" sqref="D580" type="list">
      <formula1>"CASH,MPESA,BANK,CHEQUE,OTHER"</formula1>
      <formula2>0</formula2>
    </dataValidation>
    <dataValidation allowBlank="true" errorStyle="stop" operator="between" showDropDown="false" showErrorMessage="false" showInputMessage="false" sqref="D581" type="list">
      <formula1>"CASH,MPESA,BANK,CHEQUE,OTHER"</formula1>
      <formula2>0</formula2>
    </dataValidation>
    <dataValidation allowBlank="true" errorStyle="stop" operator="between" showDropDown="false" showErrorMessage="false" showInputMessage="false" sqref="D582" type="list">
      <formula1>"CASH,MPESA,BANK,CHEQUE,OTHER"</formula1>
      <formula2>0</formula2>
    </dataValidation>
    <dataValidation allowBlank="true" errorStyle="stop" operator="between" showDropDown="false" showErrorMessage="false" showInputMessage="false" sqref="D583" type="list">
      <formula1>"CASH,MPESA,BANK,CHEQUE,OTHER"</formula1>
      <formula2>0</formula2>
    </dataValidation>
    <dataValidation allowBlank="true" errorStyle="stop" operator="between" showDropDown="false" showErrorMessage="false" showInputMessage="false" sqref="D584" type="list">
      <formula1>"CASH,MPESA,BANK,CHEQUE,OTHER"</formula1>
      <formula2>0</formula2>
    </dataValidation>
    <dataValidation allowBlank="true" errorStyle="stop" operator="between" showDropDown="false" showErrorMessage="false" showInputMessage="false" sqref="D585" type="list">
      <formula1>"CASH,MPESA,BANK,CHEQUE,OTHER"</formula1>
      <formula2>0</formula2>
    </dataValidation>
    <dataValidation allowBlank="true" errorStyle="stop" operator="between" showDropDown="false" showErrorMessage="false" showInputMessage="false" sqref="D586" type="list">
      <formula1>"CASH,MPESA,BANK,CHEQUE,OTHER"</formula1>
      <formula2>0</formula2>
    </dataValidation>
    <dataValidation allowBlank="true" errorStyle="stop" operator="between" showDropDown="false" showErrorMessage="false" showInputMessage="false" sqref="D587" type="list">
      <formula1>"CASH,MPESA,BANK,CHEQUE,OTHER"</formula1>
      <formula2>0</formula2>
    </dataValidation>
    <dataValidation allowBlank="true" errorStyle="stop" operator="between" showDropDown="false" showErrorMessage="false" showInputMessage="false" sqref="D588" type="list">
      <formula1>"CASH,MPESA,BANK,CHEQUE,OTHER"</formula1>
      <formula2>0</formula2>
    </dataValidation>
    <dataValidation allowBlank="true" errorStyle="stop" operator="between" showDropDown="false" showErrorMessage="false" showInputMessage="false" sqref="D589" type="list">
      <formula1>"CASH,MPESA,BANK,CHEQUE,OTHER"</formula1>
      <formula2>0</formula2>
    </dataValidation>
    <dataValidation allowBlank="true" errorStyle="stop" operator="between" showDropDown="false" showErrorMessage="false" showInputMessage="false" sqref="D590" type="list">
      <formula1>"CASH,MPESA,BANK,CHEQUE,OTHER"</formula1>
      <formula2>0</formula2>
    </dataValidation>
    <dataValidation allowBlank="true" errorStyle="stop" operator="between" showDropDown="false" showErrorMessage="false" showInputMessage="false" sqref="D591" type="list">
      <formula1>"CASH,MPESA,BANK,CHEQUE,OTHER"</formula1>
      <formula2>0</formula2>
    </dataValidation>
    <dataValidation allowBlank="true" errorStyle="stop" operator="between" showDropDown="false" showErrorMessage="false" showInputMessage="false" sqref="D592" type="list">
      <formula1>"CASH,MPESA,BANK,CHEQUE,OTHER"</formula1>
      <formula2>0</formula2>
    </dataValidation>
    <dataValidation allowBlank="true" errorStyle="stop" operator="between" showDropDown="false" showErrorMessage="false" showInputMessage="false" sqref="D593" type="list">
      <formula1>"CASH,MPESA,BANK,CHEQUE,OTHER"</formula1>
      <formula2>0</formula2>
    </dataValidation>
    <dataValidation allowBlank="true" errorStyle="stop" operator="between" showDropDown="false" showErrorMessage="false" showInputMessage="false" sqref="D594" type="list">
      <formula1>"CASH,MPESA,BANK,CHEQUE,OTHER"</formula1>
      <formula2>0</formula2>
    </dataValidation>
    <dataValidation allowBlank="true" errorStyle="stop" operator="between" showDropDown="false" showErrorMessage="false" showInputMessage="false" sqref="D595" type="list">
      <formula1>"CASH,MPESA,BANK,CHEQUE,OTHER"</formula1>
      <formula2>0</formula2>
    </dataValidation>
    <dataValidation allowBlank="true" errorStyle="stop" operator="between" showDropDown="false" showErrorMessage="false" showInputMessage="false" sqref="D596" type="list">
      <formula1>"CASH,MPESA,BANK,CHEQUE,OTHER"</formula1>
      <formula2>0</formula2>
    </dataValidation>
    <dataValidation allowBlank="true" errorStyle="stop" operator="between" showDropDown="false" showErrorMessage="false" showInputMessage="false" sqref="D597" type="list">
      <formula1>"CASH,MPESA,BANK,CHEQUE,OTHER"</formula1>
      <formula2>0</formula2>
    </dataValidation>
    <dataValidation allowBlank="true" errorStyle="stop" operator="between" showDropDown="false" showErrorMessage="false" showInputMessage="false" sqref="D598" type="list">
      <formula1>"CASH,MPESA,BANK,CHEQUE,OTHER"</formula1>
      <formula2>0</formula2>
    </dataValidation>
    <dataValidation allowBlank="true" errorStyle="stop" operator="between" showDropDown="false" showErrorMessage="false" showInputMessage="false" sqref="D599" type="list">
      <formula1>"CASH,MPESA,BANK,CHEQUE,OTHER"</formula1>
      <formula2>0</formula2>
    </dataValidation>
    <dataValidation allowBlank="true" errorStyle="stop" operator="between" showDropDown="false" showErrorMessage="false" showInputMessage="false" sqref="D600" type="list">
      <formula1>"CASH,MPESA,BANK,CHEQUE,OTHER"</formula1>
      <formula2>0</formula2>
    </dataValidation>
    <dataValidation allowBlank="true" errorStyle="stop" operator="between" showDropDown="false" showErrorMessage="false" showInputMessage="false" sqref="D601" type="list">
      <formula1>"CASH,MPESA,BANK,CHEQUE,OTHER"</formula1>
      <formula2>0</formula2>
    </dataValidation>
    <dataValidation allowBlank="true" errorStyle="stop" operator="between" showDropDown="false" showErrorMessage="false" showInputMessage="false" sqref="D602" type="list">
      <formula1>"CASH,MPESA,BANK,CHEQUE,OTHER"</formula1>
      <formula2>0</formula2>
    </dataValidation>
    <dataValidation allowBlank="true" errorStyle="stop" operator="between" showDropDown="false" showErrorMessage="false" showInputMessage="false" sqref="D603" type="list">
      <formula1>"CASH,MPESA,BANK,CHEQUE,OTHER"</formula1>
      <formula2>0</formula2>
    </dataValidation>
    <dataValidation allowBlank="true" errorStyle="stop" operator="between" showDropDown="false" showErrorMessage="false" showInputMessage="false" sqref="D604" type="list">
      <formula1>"CASH,MPESA,BANK,CHEQUE,OTHER"</formula1>
      <formula2>0</formula2>
    </dataValidation>
    <dataValidation allowBlank="true" errorStyle="stop" operator="between" showDropDown="false" showErrorMessage="false" showInputMessage="false" sqref="D605" type="list">
      <formula1>"CASH,MPESA,BANK,CHEQUE,OTHER"</formula1>
      <formula2>0</formula2>
    </dataValidation>
    <dataValidation allowBlank="true" errorStyle="stop" operator="between" showDropDown="false" showErrorMessage="false" showInputMessage="false" sqref="D606" type="list">
      <formula1>"CASH,MPESA,BANK,CHEQUE,OTHER"</formula1>
      <formula2>0</formula2>
    </dataValidation>
    <dataValidation allowBlank="true" errorStyle="stop" operator="between" showDropDown="false" showErrorMessage="false" showInputMessage="false" sqref="D607" type="list">
      <formula1>"CASH,MPESA,BANK,CHEQUE,OTHER"</formula1>
      <formula2>0</formula2>
    </dataValidation>
    <dataValidation allowBlank="true" errorStyle="stop" operator="between" showDropDown="false" showErrorMessage="false" showInputMessage="false" sqref="D608" type="list">
      <formula1>"CASH,MPESA,BANK,CHEQUE,OTHER"</formula1>
      <formula2>0</formula2>
    </dataValidation>
    <dataValidation allowBlank="true" errorStyle="stop" operator="between" showDropDown="false" showErrorMessage="false" showInputMessage="false" sqref="D609" type="list">
      <formula1>"CASH,MPESA,BANK,CHEQUE,OTHER"</formula1>
      <formula2>0</formula2>
    </dataValidation>
    <dataValidation allowBlank="true" errorStyle="stop" operator="between" showDropDown="false" showErrorMessage="false" showInputMessage="false" sqref="D610" type="list">
      <formula1>"CASH,MPESA,BANK,CHEQUE,OTHER"</formula1>
      <formula2>0</formula2>
    </dataValidation>
    <dataValidation allowBlank="true" errorStyle="stop" operator="between" showDropDown="false" showErrorMessage="false" showInputMessage="false" sqref="D611" type="list">
      <formula1>"CASH,MPESA,BANK,CHEQUE,OTHER"</formula1>
      <formula2>0</formula2>
    </dataValidation>
    <dataValidation allowBlank="true" errorStyle="stop" operator="between" showDropDown="false" showErrorMessage="false" showInputMessage="false" sqref="D612" type="list">
      <formula1>"CASH,MPESA,BANK,CHEQUE,OTHER"</formula1>
      <formula2>0</formula2>
    </dataValidation>
    <dataValidation allowBlank="true" errorStyle="stop" operator="between" showDropDown="false" showErrorMessage="false" showInputMessage="false" sqref="D613" type="list">
      <formula1>"CASH,MPESA,BANK,CHEQUE,OTHER"</formula1>
      <formula2>0</formula2>
    </dataValidation>
    <dataValidation allowBlank="true" errorStyle="stop" operator="between" showDropDown="false" showErrorMessage="false" showInputMessage="false" sqref="D614" type="list">
      <formula1>"CASH,MPESA,BANK,CHEQUE,OTHER"</formula1>
      <formula2>0</formula2>
    </dataValidation>
    <dataValidation allowBlank="true" errorStyle="stop" operator="between" showDropDown="false" showErrorMessage="false" showInputMessage="false" sqref="D615" type="list">
      <formula1>"CASH,MPESA,BANK,CHEQUE,OTHER"</formula1>
      <formula2>0</formula2>
    </dataValidation>
    <dataValidation allowBlank="true" errorStyle="stop" operator="between" showDropDown="false" showErrorMessage="false" showInputMessage="false" sqref="D616" type="list">
      <formula1>"CASH,MPESA,BANK,CHEQUE,OTHER"</formula1>
      <formula2>0</formula2>
    </dataValidation>
    <dataValidation allowBlank="true" errorStyle="stop" operator="between" showDropDown="false" showErrorMessage="false" showInputMessage="false" sqref="D617" type="list">
      <formula1>"CASH,MPESA,BANK,CHEQUE,OTHER"</formula1>
      <formula2>0</formula2>
    </dataValidation>
    <dataValidation allowBlank="true" errorStyle="stop" operator="between" showDropDown="false" showErrorMessage="false" showInputMessage="false" sqref="D618" type="list">
      <formula1>"CASH,MPESA,BANK,CHEQUE,OTHER"</formula1>
      <formula2>0</formula2>
    </dataValidation>
    <dataValidation allowBlank="true" errorStyle="stop" operator="between" showDropDown="false" showErrorMessage="false" showInputMessage="false" sqref="D619" type="list">
      <formula1>"CASH,MPESA,BANK,CHEQUE,OTHER"</formula1>
      <formula2>0</formula2>
    </dataValidation>
    <dataValidation allowBlank="true" errorStyle="stop" operator="between" showDropDown="false" showErrorMessage="false" showInputMessage="false" sqref="D620" type="list">
      <formula1>"CASH,MPESA,BANK,CHEQUE,OTHER"</formula1>
      <formula2>0</formula2>
    </dataValidation>
    <dataValidation allowBlank="true" errorStyle="stop" operator="between" showDropDown="false" showErrorMessage="false" showInputMessage="false" sqref="D621" type="list">
      <formula1>"CASH,MPESA,BANK,CHEQUE,OTHER"</formula1>
      <formula2>0</formula2>
    </dataValidation>
    <dataValidation allowBlank="true" errorStyle="stop" operator="between" showDropDown="false" showErrorMessage="false" showInputMessage="false" sqref="D622" type="list">
      <formula1>"CASH,MPESA,BANK,CHEQUE,OTHER"</formula1>
      <formula2>0</formula2>
    </dataValidation>
    <dataValidation allowBlank="true" errorStyle="stop" operator="between" showDropDown="false" showErrorMessage="false" showInputMessage="false" sqref="D623" type="list">
      <formula1>"CASH,MPESA,BANK,CHEQUE,OTHER"</formula1>
      <formula2>0</formula2>
    </dataValidation>
    <dataValidation allowBlank="true" errorStyle="stop" operator="between" showDropDown="false" showErrorMessage="false" showInputMessage="false" sqref="D624" type="list">
      <formula1>"CASH,MPESA,BANK,CHEQUE,OTHER"</formula1>
      <formula2>0</formula2>
    </dataValidation>
    <dataValidation allowBlank="true" errorStyle="stop" operator="between" showDropDown="false" showErrorMessage="false" showInputMessage="false" sqref="D625" type="list">
      <formula1>"CASH,MPESA,BANK,CHEQUE,OTHER"</formula1>
      <formula2>0</formula2>
    </dataValidation>
    <dataValidation allowBlank="true" errorStyle="stop" operator="between" showDropDown="false" showErrorMessage="false" showInputMessage="false" sqref="D626" type="list">
      <formula1>"CASH,MPESA,BANK,CHEQUE,OTHER"</formula1>
      <formula2>0</formula2>
    </dataValidation>
    <dataValidation allowBlank="true" errorStyle="stop" operator="between" showDropDown="false" showErrorMessage="false" showInputMessage="false" sqref="D627" type="list">
      <formula1>"CASH,MPESA,BANK,CHEQUE,OTHER"</formula1>
      <formula2>0</formula2>
    </dataValidation>
    <dataValidation allowBlank="true" errorStyle="stop" operator="between" showDropDown="false" showErrorMessage="false" showInputMessage="false" sqref="D628" type="list">
      <formula1>"CASH,MPESA,BANK,CHEQUE,OTHER"</formula1>
      <formula2>0</formula2>
    </dataValidation>
    <dataValidation allowBlank="true" errorStyle="stop" operator="between" showDropDown="false" showErrorMessage="false" showInputMessage="false" sqref="D629" type="list">
      <formula1>"CASH,MPESA,BANK,CHEQUE,OTHER"</formula1>
      <formula2>0</formula2>
    </dataValidation>
    <dataValidation allowBlank="true" errorStyle="stop" operator="between" showDropDown="false" showErrorMessage="false" showInputMessage="false" sqref="D630" type="list">
      <formula1>"CASH,MPESA,BANK,CHEQUE,OTHER"</formula1>
      <formula2>0</formula2>
    </dataValidation>
    <dataValidation allowBlank="true" errorStyle="stop" operator="between" showDropDown="false" showErrorMessage="false" showInputMessage="false" sqref="D631" type="list">
      <formula1>"CASH,MPESA,BANK,CHEQUE,OTHER"</formula1>
      <formula2>0</formula2>
    </dataValidation>
    <dataValidation allowBlank="true" errorStyle="stop" operator="between" showDropDown="false" showErrorMessage="false" showInputMessage="false" sqref="D632" type="list">
      <formula1>"CASH,MPESA,BANK,CHEQUE,OTHER"</formula1>
      <formula2>0</formula2>
    </dataValidation>
    <dataValidation allowBlank="true" errorStyle="stop" operator="between" showDropDown="false" showErrorMessage="false" showInputMessage="false" sqref="D633" type="list">
      <formula1>"CASH,MPESA,BANK,CHEQUE,OTHER"</formula1>
      <formula2>0</formula2>
    </dataValidation>
    <dataValidation allowBlank="true" errorStyle="stop" operator="between" showDropDown="false" showErrorMessage="false" showInputMessage="false" sqref="D634" type="list">
      <formula1>"CASH,MPESA,BANK,CHEQUE,OTHER"</formula1>
      <formula2>0</formula2>
    </dataValidation>
    <dataValidation allowBlank="true" errorStyle="stop" operator="between" showDropDown="false" showErrorMessage="false" showInputMessage="false" sqref="D635" type="list">
      <formula1>"CASH,MPESA,BANK,CHEQUE,OTHER"</formula1>
      <formula2>0</formula2>
    </dataValidation>
    <dataValidation allowBlank="true" errorStyle="stop" operator="between" showDropDown="false" showErrorMessage="false" showInputMessage="false" sqref="D636" type="list">
      <formula1>"CASH,MPESA,BANK,CHEQUE,OTHER"</formula1>
      <formula2>0</formula2>
    </dataValidation>
    <dataValidation allowBlank="true" errorStyle="stop" operator="between" showDropDown="false" showErrorMessage="false" showInputMessage="false" sqref="D637" type="list">
      <formula1>"CASH,MPESA,BANK,CHEQUE,OTHER"</formula1>
      <formula2>0</formula2>
    </dataValidation>
    <dataValidation allowBlank="true" errorStyle="stop" operator="between" showDropDown="false" showErrorMessage="false" showInputMessage="false" sqref="D638" type="list">
      <formula1>"CASH,MPESA,BANK,CHEQUE,OTHER"</formula1>
      <formula2>0</formula2>
    </dataValidation>
    <dataValidation allowBlank="true" errorStyle="stop" operator="between" showDropDown="false" showErrorMessage="false" showInputMessage="false" sqref="D639" type="list">
      <formula1>"CASH,MPESA,BANK,CHEQUE,OTHER"</formula1>
      <formula2>0</formula2>
    </dataValidation>
    <dataValidation allowBlank="true" errorStyle="stop" operator="between" showDropDown="false" showErrorMessage="false" showInputMessage="false" sqref="D640" type="list">
      <formula1>"CASH,MPESA,BANK,CHEQUE,OTHER"</formula1>
      <formula2>0</formula2>
    </dataValidation>
    <dataValidation allowBlank="true" errorStyle="stop" operator="between" showDropDown="false" showErrorMessage="false" showInputMessage="false" sqref="D641" type="list">
      <formula1>"CASH,MPESA,BANK,CHEQUE,OTHER"</formula1>
      <formula2>0</formula2>
    </dataValidation>
    <dataValidation allowBlank="true" errorStyle="stop" operator="between" showDropDown="false" showErrorMessage="false" showInputMessage="false" sqref="D642" type="list">
      <formula1>"CASH,MPESA,BANK,CHEQUE,OTHER"</formula1>
      <formula2>0</formula2>
    </dataValidation>
    <dataValidation allowBlank="true" errorStyle="stop" operator="between" showDropDown="false" showErrorMessage="false" showInputMessage="false" sqref="D643" type="list">
      <formula1>"CASH,MPESA,BANK,CHEQUE,OTHER"</formula1>
      <formula2>0</formula2>
    </dataValidation>
    <dataValidation allowBlank="true" errorStyle="stop" operator="between" showDropDown="false" showErrorMessage="false" showInputMessage="false" sqref="D644" type="list">
      <formula1>"CASH,MPESA,BANK,CHEQUE,OTHER"</formula1>
      <formula2>0</formula2>
    </dataValidation>
    <dataValidation allowBlank="true" errorStyle="stop" operator="between" showDropDown="false" showErrorMessage="false" showInputMessage="false" sqref="D645" type="list">
      <formula1>"CASH,MPESA,BANK,CHEQUE,OTHER"</formula1>
      <formula2>0</formula2>
    </dataValidation>
    <dataValidation allowBlank="true" errorStyle="stop" operator="between" showDropDown="false" showErrorMessage="false" showInputMessage="false" sqref="D646" type="list">
      <formula1>"CASH,MPESA,BANK,CHEQUE,OTHER"</formula1>
      <formula2>0</formula2>
    </dataValidation>
    <dataValidation allowBlank="true" errorStyle="stop" operator="between" showDropDown="false" showErrorMessage="false" showInputMessage="false" sqref="D647" type="list">
      <formula1>"CASH,MPESA,BANK,CHEQUE,OTHER"</formula1>
      <formula2>0</formula2>
    </dataValidation>
    <dataValidation allowBlank="true" errorStyle="stop" operator="between" showDropDown="false" showErrorMessage="false" showInputMessage="false" sqref="D648" type="list">
      <formula1>"CASH,MPESA,BANK,CHEQUE,OTHER"</formula1>
      <formula2>0</formula2>
    </dataValidation>
    <dataValidation allowBlank="true" errorStyle="stop" operator="between" showDropDown="false" showErrorMessage="false" showInputMessage="false" sqref="D649" type="list">
      <formula1>"CASH,MPESA,BANK,CHEQUE,OTHER"</formula1>
      <formula2>0</formula2>
    </dataValidation>
    <dataValidation allowBlank="true" errorStyle="stop" operator="between" showDropDown="false" showErrorMessage="false" showInputMessage="false" sqref="D650" type="list">
      <formula1>"CASH,MPESA,BANK,CHEQUE,OTHER"</formula1>
      <formula2>0</formula2>
    </dataValidation>
    <dataValidation allowBlank="true" errorStyle="stop" operator="between" showDropDown="false" showErrorMessage="false" showInputMessage="false" sqref="D651" type="list">
      <formula1>"CASH,MPESA,BANK,CHEQUE,OTHER"</formula1>
      <formula2>0</formula2>
    </dataValidation>
    <dataValidation allowBlank="true" errorStyle="stop" operator="between" showDropDown="false" showErrorMessage="false" showInputMessage="false" sqref="D652" type="list">
      <formula1>"CASH,MPESA,BANK,CHEQUE,OTHER"</formula1>
      <formula2>0</formula2>
    </dataValidation>
    <dataValidation allowBlank="true" errorStyle="stop" operator="between" showDropDown="false" showErrorMessage="false" showInputMessage="false" sqref="D653" type="list">
      <formula1>"CASH,MPESA,BANK,CHEQUE,OTHER"</formula1>
      <formula2>0</formula2>
    </dataValidation>
    <dataValidation allowBlank="true" errorStyle="stop" operator="between" showDropDown="false" showErrorMessage="false" showInputMessage="false" sqref="D654" type="list">
      <formula1>"CASH,MPESA,BANK,CHEQUE,OTHER"</formula1>
      <formula2>0</formula2>
    </dataValidation>
    <dataValidation allowBlank="true" errorStyle="stop" operator="between" showDropDown="false" showErrorMessage="false" showInputMessage="false" sqref="D655" type="list">
      <formula1>"CASH,MPESA,BANK,CHEQUE,OTHER"</formula1>
      <formula2>0</formula2>
    </dataValidation>
    <dataValidation allowBlank="true" errorStyle="stop" operator="between" showDropDown="false" showErrorMessage="false" showInputMessage="false" sqref="D656" type="list">
      <formula1>"CASH,MPESA,BANK,CHEQUE,OTHER"</formula1>
      <formula2>0</formula2>
    </dataValidation>
    <dataValidation allowBlank="true" errorStyle="stop" operator="between" showDropDown="false" showErrorMessage="false" showInputMessage="false" sqref="D657" type="list">
      <formula1>"CASH,MPESA,BANK,CHEQUE,OTHER"</formula1>
      <formula2>0</formula2>
    </dataValidation>
    <dataValidation allowBlank="true" errorStyle="stop" operator="between" showDropDown="false" showErrorMessage="false" showInputMessage="false" sqref="D658" type="list">
      <formula1>"CASH,MPESA,BANK,CHEQUE,OTHER"</formula1>
      <formula2>0</formula2>
    </dataValidation>
    <dataValidation allowBlank="true" errorStyle="stop" operator="between" showDropDown="false" showErrorMessage="false" showInputMessage="false" sqref="D659" type="list">
      <formula1>"CASH,MPESA,BANK,CHEQUE,OTHER"</formula1>
      <formula2>0</formula2>
    </dataValidation>
    <dataValidation allowBlank="true" errorStyle="stop" operator="between" showDropDown="false" showErrorMessage="false" showInputMessage="false" sqref="D660" type="list">
      <formula1>"CASH,MPESA,BANK,CHEQUE,OTHER"</formula1>
      <formula2>0</formula2>
    </dataValidation>
    <dataValidation allowBlank="true" errorStyle="stop" operator="between" showDropDown="false" showErrorMessage="false" showInputMessage="false" sqref="D661" type="list">
      <formula1>"CASH,MPESA,BANK,CHEQUE,OTHER"</formula1>
      <formula2>0</formula2>
    </dataValidation>
    <dataValidation allowBlank="true" errorStyle="stop" operator="between" showDropDown="false" showErrorMessage="false" showInputMessage="false" sqref="D662" type="list">
      <formula1>"CASH,MPESA,BANK,CHEQUE,OTHER"</formula1>
      <formula2>0</formula2>
    </dataValidation>
    <dataValidation allowBlank="true" errorStyle="stop" operator="between" showDropDown="false" showErrorMessage="false" showInputMessage="false" sqref="D663" type="list">
      <formula1>"CASH,MPESA,BANK,CHEQUE,OTHER"</formula1>
      <formula2>0</formula2>
    </dataValidation>
    <dataValidation allowBlank="true" errorStyle="stop" operator="between" showDropDown="false" showErrorMessage="false" showInputMessage="false" sqref="D664" type="list">
      <formula1>"CASH,MPESA,BANK,CHEQUE,OTHER"</formula1>
      <formula2>0</formula2>
    </dataValidation>
    <dataValidation allowBlank="true" errorStyle="stop" operator="between" showDropDown="false" showErrorMessage="false" showInputMessage="false" sqref="D665" type="list">
      <formula1>"CASH,MPESA,BANK,CHEQUE,OTHER"</formula1>
      <formula2>0</formula2>
    </dataValidation>
    <dataValidation allowBlank="true" errorStyle="stop" operator="between" showDropDown="false" showErrorMessage="false" showInputMessage="false" sqref="D666" type="list">
      <formula1>"CASH,MPESA,BANK,CHEQUE,OTHER"</formula1>
      <formula2>0</formula2>
    </dataValidation>
    <dataValidation allowBlank="true" errorStyle="stop" operator="between" showDropDown="false" showErrorMessage="false" showInputMessage="false" sqref="D667" type="list">
      <formula1>"CASH,MPESA,BANK,CHEQUE,OTHER"</formula1>
      <formula2>0</formula2>
    </dataValidation>
    <dataValidation allowBlank="true" errorStyle="stop" operator="between" showDropDown="false" showErrorMessage="false" showInputMessage="false" sqref="D668" type="list">
      <formula1>"CASH,MPESA,BANK,CHEQUE,OTHER"</formula1>
      <formula2>0</formula2>
    </dataValidation>
    <dataValidation allowBlank="true" errorStyle="stop" operator="between" showDropDown="false" showErrorMessage="false" showInputMessage="false" sqref="D669" type="list">
      <formula1>"CASH,MPESA,BANK,CHEQUE,OTHER"</formula1>
      <formula2>0</formula2>
    </dataValidation>
    <dataValidation allowBlank="true" errorStyle="stop" operator="between" showDropDown="false" showErrorMessage="false" showInputMessage="false" sqref="D670" type="list">
      <formula1>"CASH,MPESA,BANK,CHEQUE,OTHER"</formula1>
      <formula2>0</formula2>
    </dataValidation>
    <dataValidation allowBlank="true" errorStyle="stop" operator="between" showDropDown="false" showErrorMessage="false" showInputMessage="false" sqref="D671" type="list">
      <formula1>"CASH,MPESA,BANK,CHEQUE,OTHER"</formula1>
      <formula2>0</formula2>
    </dataValidation>
    <dataValidation allowBlank="true" errorStyle="stop" operator="between" showDropDown="false" showErrorMessage="false" showInputMessage="false" sqref="D672" type="list">
      <formula1>"CASH,MPESA,BANK,CHEQUE,OTHER"</formula1>
      <formula2>0</formula2>
    </dataValidation>
    <dataValidation allowBlank="true" errorStyle="stop" operator="between" showDropDown="false" showErrorMessage="false" showInputMessage="false" sqref="D673" type="list">
      <formula1>"CASH,MPESA,BANK,CHEQUE,OTHER"</formula1>
      <formula2>0</formula2>
    </dataValidation>
    <dataValidation allowBlank="true" errorStyle="stop" operator="between" showDropDown="false" showErrorMessage="false" showInputMessage="false" sqref="D674" type="list">
      <formula1>"CASH,MPESA,BANK,CHEQUE,OTHER"</formula1>
      <formula2>0</formula2>
    </dataValidation>
    <dataValidation allowBlank="true" errorStyle="stop" operator="between" showDropDown="false" showErrorMessage="false" showInputMessage="false" sqref="D675" type="list">
      <formula1>"CASH,MPESA,BANK,CHEQUE,OTHER"</formula1>
      <formula2>0</formula2>
    </dataValidation>
    <dataValidation allowBlank="true" errorStyle="stop" operator="between" showDropDown="false" showErrorMessage="false" showInputMessage="false" sqref="D676" type="list">
      <formula1>"CASH,MPESA,BANK,CHEQUE,OTHER"</formula1>
      <formula2>0</formula2>
    </dataValidation>
    <dataValidation allowBlank="true" errorStyle="stop" operator="between" showDropDown="false" showErrorMessage="false" showInputMessage="false" sqref="D677" type="list">
      <formula1>"CASH,MPESA,BANK,CHEQUE,OTHER"</formula1>
      <formula2>0</formula2>
    </dataValidation>
    <dataValidation allowBlank="true" errorStyle="stop" operator="between" showDropDown="false" showErrorMessage="false" showInputMessage="false" sqref="D678" type="list">
      <formula1>"CASH,MPESA,BANK,CHEQUE,OTHER"</formula1>
      <formula2>0</formula2>
    </dataValidation>
    <dataValidation allowBlank="true" errorStyle="stop" operator="between" showDropDown="false" showErrorMessage="false" showInputMessage="false" sqref="D679" type="list">
      <formula1>"CASH,MPESA,BANK,CHEQUE,OTHER"</formula1>
      <formula2>0</formula2>
    </dataValidation>
    <dataValidation allowBlank="true" errorStyle="stop" operator="between" showDropDown="false" showErrorMessage="false" showInputMessage="false" sqref="D680" type="list">
      <formula1>"CASH,MPESA,BANK,CHEQUE,OTHER"</formula1>
      <formula2>0</formula2>
    </dataValidation>
    <dataValidation allowBlank="true" errorStyle="stop" operator="between" showDropDown="false" showErrorMessage="false" showInputMessage="false" sqref="D681" type="list">
      <formula1>"CASH,MPESA,BANK,CHEQUE,OTHER"</formula1>
      <formula2>0</formula2>
    </dataValidation>
    <dataValidation allowBlank="true" errorStyle="stop" operator="between" showDropDown="false" showErrorMessage="false" showInputMessage="false" sqref="D682" type="list">
      <formula1>"CASH,MPESA,BANK,CHEQUE,OTHER"</formula1>
      <formula2>0</formula2>
    </dataValidation>
    <dataValidation allowBlank="true" errorStyle="stop" operator="between" showDropDown="false" showErrorMessage="false" showInputMessage="false" sqref="D683" type="list">
      <formula1>"CASH,MPESA,BANK,CHEQUE,OTHER"</formula1>
      <formula2>0</formula2>
    </dataValidation>
    <dataValidation allowBlank="true" errorStyle="stop" operator="between" showDropDown="false" showErrorMessage="false" showInputMessage="false" sqref="D684" type="list">
      <formula1>"CASH,MPESA,BANK,CHEQUE,OTHER"</formula1>
      <formula2>0</formula2>
    </dataValidation>
    <dataValidation allowBlank="true" errorStyle="stop" operator="between" showDropDown="false" showErrorMessage="false" showInputMessage="false" sqref="D685" type="list">
      <formula1>"CASH,MPESA,BANK,CHEQUE,OTHER"</formula1>
      <formula2>0</formula2>
    </dataValidation>
    <dataValidation allowBlank="true" errorStyle="stop" operator="between" showDropDown="false" showErrorMessage="false" showInputMessage="false" sqref="D686" type="list">
      <formula1>"CASH,MPESA,BANK,CHEQUE,OTHER"</formula1>
      <formula2>0</formula2>
    </dataValidation>
    <dataValidation allowBlank="true" errorStyle="stop" operator="between" showDropDown="false" showErrorMessage="false" showInputMessage="false" sqref="D687" type="list">
      <formula1>"CASH,MPESA,BANK,CHEQUE,OTHER"</formula1>
      <formula2>0</formula2>
    </dataValidation>
    <dataValidation allowBlank="true" errorStyle="stop" operator="between" showDropDown="false" showErrorMessage="false" showInputMessage="false" sqref="D688" type="list">
      <formula1>"CASH,MPESA,BANK,CHEQUE,OTHER"</formula1>
      <formula2>0</formula2>
    </dataValidation>
    <dataValidation allowBlank="true" errorStyle="stop" operator="between" showDropDown="false" showErrorMessage="false" showInputMessage="false" sqref="D689" type="list">
      <formula1>"CASH,MPESA,BANK,CHEQUE,OTHER"</formula1>
      <formula2>0</formula2>
    </dataValidation>
    <dataValidation allowBlank="true" errorStyle="stop" operator="between" showDropDown="false" showErrorMessage="false" showInputMessage="false" sqref="D690" type="list">
      <formula1>"CASH,MPESA,BANK,CHEQUE,OTHER"</formula1>
      <formula2>0</formula2>
    </dataValidation>
    <dataValidation allowBlank="true" errorStyle="stop" operator="between" showDropDown="false" showErrorMessage="false" showInputMessage="false" sqref="D691" type="list">
      <formula1>"CASH,MPESA,BANK,CHEQUE,OTHER"</formula1>
      <formula2>0</formula2>
    </dataValidation>
    <dataValidation allowBlank="true" errorStyle="stop" operator="between" showDropDown="false" showErrorMessage="false" showInputMessage="false" sqref="D692" type="list">
      <formula1>"CASH,MPESA,BANK,CHEQUE,OTHER"</formula1>
      <formula2>0</formula2>
    </dataValidation>
    <dataValidation allowBlank="true" errorStyle="stop" operator="between" showDropDown="false" showErrorMessage="false" showInputMessage="false" sqref="D693" type="list">
      <formula1>"CASH,MPESA,BANK,CHEQUE,OTHER"</formula1>
      <formula2>0</formula2>
    </dataValidation>
    <dataValidation allowBlank="true" errorStyle="stop" operator="between" showDropDown="false" showErrorMessage="false" showInputMessage="false" sqref="D694" type="list">
      <formula1>"CASH,MPESA,BANK,CHEQUE,OTHER"</formula1>
      <formula2>0</formula2>
    </dataValidation>
    <dataValidation allowBlank="true" errorStyle="stop" operator="between" showDropDown="false" showErrorMessage="false" showInputMessage="false" sqref="D695" type="list">
      <formula1>"CASH,MPESA,BANK,CHEQUE,OTHER"</formula1>
      <formula2>0</formula2>
    </dataValidation>
    <dataValidation allowBlank="true" errorStyle="stop" operator="between" showDropDown="false" showErrorMessage="false" showInputMessage="false" sqref="D696" type="list">
      <formula1>"CASH,MPESA,BANK,CHEQUE,OTHER"</formula1>
      <formula2>0</formula2>
    </dataValidation>
    <dataValidation allowBlank="true" errorStyle="stop" operator="between" showDropDown="false" showErrorMessage="false" showInputMessage="false" sqref="D697" type="list">
      <formula1>"CASH,MPESA,BANK,CHEQUE,OTHER"</formula1>
      <formula2>0</formula2>
    </dataValidation>
    <dataValidation allowBlank="true" errorStyle="stop" operator="between" showDropDown="false" showErrorMessage="false" showInputMessage="false" sqref="D698" type="list">
      <formula1>"CASH,MPESA,BANK,CHEQUE,OTHER"</formula1>
      <formula2>0</formula2>
    </dataValidation>
    <dataValidation allowBlank="true" errorStyle="stop" operator="between" showDropDown="false" showErrorMessage="false" showInputMessage="false" sqref="D699" type="list">
      <formula1>"CASH,MPESA,BANK,CHEQUE,OTHER"</formula1>
      <formula2>0</formula2>
    </dataValidation>
    <dataValidation allowBlank="true" errorStyle="stop" operator="between" showDropDown="false" showErrorMessage="false" showInputMessage="false" sqref="D700" type="list">
      <formula1>"CASH,MPESA,BANK,CHEQUE,OTHER"</formula1>
      <formula2>0</formula2>
    </dataValidation>
    <dataValidation allowBlank="true" errorStyle="stop" operator="between" showDropDown="false" showErrorMessage="false" showInputMessage="false" sqref="D701" type="list">
      <formula1>"CASH,MPESA,BANK,CHEQUE,OTHER"</formula1>
      <formula2>0</formula2>
    </dataValidation>
    <dataValidation allowBlank="true" errorStyle="stop" operator="between" showDropDown="false" showErrorMessage="false" showInputMessage="false" sqref="D702" type="list">
      <formula1>"CASH,MPESA,BANK,CHEQUE,OTHER"</formula1>
      <formula2>0</formula2>
    </dataValidation>
    <dataValidation allowBlank="true" errorStyle="stop" operator="between" showDropDown="false" showErrorMessage="false" showInputMessage="false" sqref="D703" type="list">
      <formula1>"CASH,MPESA,BANK,CHEQUE,OTHER"</formula1>
      <formula2>0</formula2>
    </dataValidation>
    <dataValidation allowBlank="true" errorStyle="stop" operator="between" showDropDown="false" showErrorMessage="false" showInputMessage="false" sqref="D704" type="list">
      <formula1>"CASH,MPESA,BANK,CHEQUE,OTHER"</formula1>
      <formula2>0</formula2>
    </dataValidation>
    <dataValidation allowBlank="true" errorStyle="stop" operator="between" showDropDown="false" showErrorMessage="false" showInputMessage="false" sqref="D705" type="list">
      <formula1>"CASH,MPESA,BANK,CHEQUE,OTHER"</formula1>
      <formula2>0</formula2>
    </dataValidation>
    <dataValidation allowBlank="true" errorStyle="stop" operator="between" showDropDown="false" showErrorMessage="false" showInputMessage="false" sqref="D706" type="list">
      <formula1>"CASH,MPESA,BANK,CHEQUE,OTHER"</formula1>
      <formula2>0</formula2>
    </dataValidation>
    <dataValidation allowBlank="true" errorStyle="stop" operator="between" showDropDown="false" showErrorMessage="false" showInputMessage="false" sqref="D707" type="list">
      <formula1>"CASH,MPESA,BANK,CHEQUE,OTHER"</formula1>
      <formula2>0</formula2>
    </dataValidation>
    <dataValidation allowBlank="true" errorStyle="stop" operator="between" showDropDown="false" showErrorMessage="false" showInputMessage="false" sqref="D708" type="list">
      <formula1>"CASH,MPESA,BANK,CHEQUE,OTHER"</formula1>
      <formula2>0</formula2>
    </dataValidation>
    <dataValidation allowBlank="true" errorStyle="stop" operator="between" showDropDown="false" showErrorMessage="false" showInputMessage="false" sqref="D709" type="list">
      <formula1>"CASH,MPESA,BANK,CHEQUE,OTHER"</formula1>
      <formula2>0</formula2>
    </dataValidation>
    <dataValidation allowBlank="true" errorStyle="stop" operator="between" showDropDown="false" showErrorMessage="false" showInputMessage="false" sqref="D710" type="list">
      <formula1>"CASH,MPESA,BANK,CHEQUE,OTHER"</formula1>
      <formula2>0</formula2>
    </dataValidation>
    <dataValidation allowBlank="true" errorStyle="stop" operator="between" showDropDown="false" showErrorMessage="false" showInputMessage="false" sqref="D711" type="list">
      <formula1>"CASH,MPESA,BANK,CHEQUE,OTHER"</formula1>
      <formula2>0</formula2>
    </dataValidation>
    <dataValidation allowBlank="true" errorStyle="stop" operator="between" showDropDown="false" showErrorMessage="false" showInputMessage="false" sqref="D712" type="list">
      <formula1>"CASH,MPESA,BANK,CHEQUE,OTHER"</formula1>
      <formula2>0</formula2>
    </dataValidation>
    <dataValidation allowBlank="true" errorStyle="stop" operator="between" showDropDown="false" showErrorMessage="false" showInputMessage="false" sqref="D713" type="list">
      <formula1>"CASH,MPESA,BANK,CHEQUE,OTHER"</formula1>
      <formula2>0</formula2>
    </dataValidation>
    <dataValidation allowBlank="true" errorStyle="stop" operator="between" showDropDown="false" showErrorMessage="false" showInputMessage="false" sqref="D714" type="list">
      <formula1>"CASH,MPESA,BANK,CHEQUE,OTHER"</formula1>
      <formula2>0</formula2>
    </dataValidation>
    <dataValidation allowBlank="true" errorStyle="stop" operator="between" showDropDown="false" showErrorMessage="false" showInputMessage="false" sqref="D715" type="list">
      <formula1>"CASH,MPESA,BANK,CHEQUE,OTHER"</formula1>
      <formula2>0</formula2>
    </dataValidation>
    <dataValidation allowBlank="true" errorStyle="stop" operator="between" showDropDown="false" showErrorMessage="false" showInputMessage="false" sqref="D716" type="list">
      <formula1>"CASH,MPESA,BANK,CHEQUE,OTHER"</formula1>
      <formula2>0</formula2>
    </dataValidation>
    <dataValidation allowBlank="true" errorStyle="stop" operator="between" showDropDown="false" showErrorMessage="false" showInputMessage="false" sqref="D717" type="list">
      <formula1>"CASH,MPESA,BANK,CHEQUE,OTHER"</formula1>
      <formula2>0</formula2>
    </dataValidation>
    <dataValidation allowBlank="true" errorStyle="stop" operator="between" showDropDown="false" showErrorMessage="false" showInputMessage="false" sqref="D718" type="list">
      <formula1>"CASH,MPESA,BANK,CHEQUE,OTHER"</formula1>
      <formula2>0</formula2>
    </dataValidation>
    <dataValidation allowBlank="true" errorStyle="stop" operator="between" showDropDown="false" showErrorMessage="false" showInputMessage="false" sqref="D719" type="list">
      <formula1>"CASH,MPESA,BANK,CHEQUE,OTHER"</formula1>
      <formula2>0</formula2>
    </dataValidation>
    <dataValidation allowBlank="true" errorStyle="stop" operator="between" showDropDown="false" showErrorMessage="false" showInputMessage="false" sqref="D720" type="list">
      <formula1>"CASH,MPESA,BANK,CHEQUE,OTHER"</formula1>
      <formula2>0</formula2>
    </dataValidation>
    <dataValidation allowBlank="true" errorStyle="stop" operator="between" showDropDown="false" showErrorMessage="false" showInputMessage="false" sqref="D721" type="list">
      <formula1>"CASH,MPESA,BANK,CHEQUE,OTHER"</formula1>
      <formula2>0</formula2>
    </dataValidation>
    <dataValidation allowBlank="true" errorStyle="stop" operator="between" showDropDown="false" showErrorMessage="false" showInputMessage="false" sqref="D722" type="list">
      <formula1>"CASH,MPESA,BANK,CHEQUE,OTHER"</formula1>
      <formula2>0</formula2>
    </dataValidation>
    <dataValidation allowBlank="true" errorStyle="stop" operator="between" showDropDown="false" showErrorMessage="false" showInputMessage="false" sqref="D723" type="list">
      <formula1>"CASH,MPESA,BANK,CHEQUE,OTHER"</formula1>
      <formula2>0</formula2>
    </dataValidation>
    <dataValidation allowBlank="true" errorStyle="stop" operator="between" showDropDown="false" showErrorMessage="false" showInputMessage="false" sqref="D724" type="list">
      <formula1>"CASH,MPESA,BANK,CHEQUE,OTHER"</formula1>
      <formula2>0</formula2>
    </dataValidation>
    <dataValidation allowBlank="true" errorStyle="stop" operator="between" showDropDown="false" showErrorMessage="false" showInputMessage="false" sqref="D725" type="list">
      <formula1>"CASH,MPESA,BANK,CHEQUE,OTHER"</formula1>
      <formula2>0</formula2>
    </dataValidation>
    <dataValidation allowBlank="true" errorStyle="stop" operator="between" showDropDown="false" showErrorMessage="false" showInputMessage="false" sqref="D726" type="list">
      <formula1>"CASH,MPESA,BANK,CHEQUE,OTHER"</formula1>
      <formula2>0</formula2>
    </dataValidation>
    <dataValidation allowBlank="true" errorStyle="stop" operator="between" showDropDown="false" showErrorMessage="false" showInputMessage="false" sqref="D727" type="list">
      <formula1>"CASH,MPESA,BANK,CHEQUE,OTHER"</formula1>
      <formula2>0</formula2>
    </dataValidation>
    <dataValidation allowBlank="true" errorStyle="stop" operator="between" showDropDown="false" showErrorMessage="false" showInputMessage="false" sqref="D728" type="list">
      <formula1>"CASH,MPESA,BANK,CHEQUE,OTHER"</formula1>
      <formula2>0</formula2>
    </dataValidation>
    <dataValidation allowBlank="true" errorStyle="stop" operator="between" showDropDown="false" showErrorMessage="false" showInputMessage="false" sqref="D729" type="list">
      <formula1>"CASH,MPESA,BANK,CHEQUE,OTHER"</formula1>
      <formula2>0</formula2>
    </dataValidation>
    <dataValidation allowBlank="true" errorStyle="stop" operator="between" showDropDown="false" showErrorMessage="false" showInputMessage="false" sqref="D730" type="list">
      <formula1>"CASH,MPESA,BANK,CHEQUE,OTHER"</formula1>
      <formula2>0</formula2>
    </dataValidation>
    <dataValidation allowBlank="true" errorStyle="stop" operator="between" showDropDown="false" showErrorMessage="false" showInputMessage="false" sqref="D731" type="list">
      <formula1>"CASH,MPESA,BANK,CHEQUE,OTHER"</formula1>
      <formula2>0</formula2>
    </dataValidation>
    <dataValidation allowBlank="true" errorStyle="stop" operator="between" showDropDown="false" showErrorMessage="false" showInputMessage="false" sqref="D732" type="list">
      <formula1>"CASH,MPESA,BANK,CHEQUE,OTHER"</formula1>
      <formula2>0</formula2>
    </dataValidation>
    <dataValidation allowBlank="true" errorStyle="stop" operator="between" showDropDown="false" showErrorMessage="false" showInputMessage="false" sqref="D733" type="list">
      <formula1>"CASH,MPESA,BANK,CHEQUE,OTHER"</formula1>
      <formula2>0</formula2>
    </dataValidation>
    <dataValidation allowBlank="true" errorStyle="stop" operator="between" showDropDown="false" showErrorMessage="false" showInputMessage="false" sqref="D734" type="list">
      <formula1>"CASH,MPESA,BANK,CHEQUE,OTHER"</formula1>
      <formula2>0</formula2>
    </dataValidation>
    <dataValidation allowBlank="true" errorStyle="stop" operator="between" showDropDown="false" showErrorMessage="false" showInputMessage="false" sqref="D735" type="list">
      <formula1>"CASH,MPESA,BANK,CHEQUE,OTHER"</formula1>
      <formula2>0</formula2>
    </dataValidation>
    <dataValidation allowBlank="true" errorStyle="stop" operator="between" showDropDown="false" showErrorMessage="false" showInputMessage="false" sqref="D736" type="list">
      <formula1>"CASH,MPESA,BANK,CHEQUE,OTHER"</formula1>
      <formula2>0</formula2>
    </dataValidation>
    <dataValidation allowBlank="true" errorStyle="stop" operator="between" showDropDown="false" showErrorMessage="false" showInputMessage="false" sqref="D737" type="list">
      <formula1>"CASH,MPESA,BANK,CHEQUE,OTHER"</formula1>
      <formula2>0</formula2>
    </dataValidation>
    <dataValidation allowBlank="true" errorStyle="stop" operator="between" showDropDown="false" showErrorMessage="false" showInputMessage="false" sqref="D738" type="list">
      <formula1>"CASH,MPESA,BANK,CHEQUE,OTHER"</formula1>
      <formula2>0</formula2>
    </dataValidation>
    <dataValidation allowBlank="true" errorStyle="stop" operator="between" showDropDown="false" showErrorMessage="false" showInputMessage="false" sqref="D739" type="list">
      <formula1>"CASH,MPESA,BANK,CHEQUE,OTHER"</formula1>
      <formula2>0</formula2>
    </dataValidation>
    <dataValidation allowBlank="true" errorStyle="stop" operator="between" showDropDown="false" showErrorMessage="false" showInputMessage="false" sqref="D740" type="list">
      <formula1>"CASH,MPESA,BANK,CHEQUE,OTHER"</formula1>
      <formula2>0</formula2>
    </dataValidation>
    <dataValidation allowBlank="true" errorStyle="stop" operator="between" showDropDown="false" showErrorMessage="false" showInputMessage="false" sqref="D741" type="list">
      <formula1>"CASH,MPESA,BANK,CHEQUE,OTHER"</formula1>
      <formula2>0</formula2>
    </dataValidation>
    <dataValidation allowBlank="true" errorStyle="stop" operator="between" showDropDown="false" showErrorMessage="false" showInputMessage="false" sqref="D742" type="list">
      <formula1>"CASH,MPESA,BANK,CHEQUE,OTHER"</formula1>
      <formula2>0</formula2>
    </dataValidation>
    <dataValidation allowBlank="true" errorStyle="stop" operator="between" showDropDown="false" showErrorMessage="false" showInputMessage="false" sqref="D743" type="list">
      <formula1>"CASH,MPESA,BANK,CHEQUE,OTHER"</formula1>
      <formula2>0</formula2>
    </dataValidation>
    <dataValidation allowBlank="true" errorStyle="stop" operator="between" showDropDown="false" showErrorMessage="false" showInputMessage="false" sqref="D744" type="list">
      <formula1>"CASH,MPESA,BANK,CHEQUE,OTHER"</formula1>
      <formula2>0</formula2>
    </dataValidation>
    <dataValidation allowBlank="true" errorStyle="stop" operator="between" showDropDown="false" showErrorMessage="false" showInputMessage="false" sqref="D745" type="list">
      <formula1>"CASH,MPESA,BANK,CHEQUE,OTHER"</formula1>
      <formula2>0</formula2>
    </dataValidation>
    <dataValidation allowBlank="true" errorStyle="stop" operator="between" showDropDown="false" showErrorMessage="false" showInputMessage="false" sqref="D746" type="list">
      <formula1>"CASH,MPESA,BANK,CHEQUE,OTHER"</formula1>
      <formula2>0</formula2>
    </dataValidation>
    <dataValidation allowBlank="true" errorStyle="stop" operator="between" showDropDown="false" showErrorMessage="false" showInputMessage="false" sqref="D747" type="list">
      <formula1>"CASH,MPESA,BANK,CHEQUE,OTHER"</formula1>
      <formula2>0</formula2>
    </dataValidation>
    <dataValidation allowBlank="true" errorStyle="stop" operator="between" showDropDown="false" showErrorMessage="false" showInputMessage="false" sqref="D748" type="list">
      <formula1>"CASH,MPESA,BANK,CHEQUE,OTHER"</formula1>
      <formula2>0</formula2>
    </dataValidation>
    <dataValidation allowBlank="true" errorStyle="stop" operator="between" showDropDown="false" showErrorMessage="false" showInputMessage="false" sqref="D749" type="list">
      <formula1>"CASH,MPESA,BANK,CHEQUE,OTHER"</formula1>
      <formula2>0</formula2>
    </dataValidation>
    <dataValidation allowBlank="true" errorStyle="stop" operator="between" showDropDown="false" showErrorMessage="false" showInputMessage="false" sqref="D750" type="list">
      <formula1>"CASH,MPESA,BANK,CHEQUE,OTHER"</formula1>
      <formula2>0</formula2>
    </dataValidation>
    <dataValidation allowBlank="true" errorStyle="stop" operator="between" showDropDown="false" showErrorMessage="false" showInputMessage="false" sqref="D751" type="list">
      <formula1>"CASH,MPESA,BANK,CHEQUE,OTHER"</formula1>
      <formula2>0</formula2>
    </dataValidation>
    <dataValidation allowBlank="true" errorStyle="stop" operator="between" showDropDown="false" showErrorMessage="false" showInputMessage="false" sqref="D752" type="list">
      <formula1>"CASH,MPESA,BANK,CHEQUE,OTHER"</formula1>
      <formula2>0</formula2>
    </dataValidation>
    <dataValidation allowBlank="true" errorStyle="stop" operator="between" showDropDown="false" showErrorMessage="false" showInputMessage="false" sqref="D753" type="list">
      <formula1>"CASH,MPESA,BANK,CHEQUE,OTHER"</formula1>
      <formula2>0</formula2>
    </dataValidation>
    <dataValidation allowBlank="true" errorStyle="stop" operator="between" showDropDown="false" showErrorMessage="false" showInputMessage="false" sqref="D754" type="list">
      <formula1>"CASH,MPESA,BANK,CHEQUE,OTHER"</formula1>
      <formula2>0</formula2>
    </dataValidation>
    <dataValidation allowBlank="true" errorStyle="stop" operator="between" showDropDown="false" showErrorMessage="false" showInputMessage="false" sqref="D755" type="list">
      <formula1>"CASH,MPESA,BANK,CHEQUE,OTHER"</formula1>
      <formula2>0</formula2>
    </dataValidation>
    <dataValidation allowBlank="true" errorStyle="stop" operator="between" showDropDown="false" showErrorMessage="false" showInputMessage="false" sqref="D756" type="list">
      <formula1>"CASH,MPESA,BANK,CHEQUE,OTHER"</formula1>
      <formula2>0</formula2>
    </dataValidation>
    <dataValidation allowBlank="true" errorStyle="stop" operator="between" showDropDown="false" showErrorMessage="false" showInputMessage="false" sqref="D757" type="list">
      <formula1>"CASH,MPESA,BANK,CHEQUE,OTHER"</formula1>
      <formula2>0</formula2>
    </dataValidation>
    <dataValidation allowBlank="true" errorStyle="stop" operator="between" showDropDown="false" showErrorMessage="false" showInputMessage="false" sqref="D758" type="list">
      <formula1>"CASH,MPESA,BANK,CHEQUE,OTHER"</formula1>
      <formula2>0</formula2>
    </dataValidation>
    <dataValidation allowBlank="true" errorStyle="stop" operator="between" showDropDown="false" showErrorMessage="false" showInputMessage="false" sqref="D759" type="list">
      <formula1>"CASH,MPESA,BANK,CHEQUE,OTHER"</formula1>
      <formula2>0</formula2>
    </dataValidation>
    <dataValidation allowBlank="true" errorStyle="stop" operator="between" showDropDown="false" showErrorMessage="false" showInputMessage="false" sqref="D760" type="list">
      <formula1>"CASH,MPESA,BANK,CHEQUE,OTHER"</formula1>
      <formula2>0</formula2>
    </dataValidation>
    <dataValidation allowBlank="true" errorStyle="stop" operator="between" showDropDown="false" showErrorMessage="false" showInputMessage="false" sqref="D761" type="list">
      <formula1>"CASH,MPESA,BANK,CHEQUE,OTHER"</formula1>
      <formula2>0</formula2>
    </dataValidation>
    <dataValidation allowBlank="true" errorStyle="stop" operator="between" showDropDown="false" showErrorMessage="false" showInputMessage="false" sqref="D762" type="list">
      <formula1>"CASH,MPESA,BANK,CHEQUE,OTHER"</formula1>
      <formula2>0</formula2>
    </dataValidation>
    <dataValidation allowBlank="true" errorStyle="stop" operator="between" showDropDown="false" showErrorMessage="false" showInputMessage="false" sqref="D763" type="list">
      <formula1>"CASH,MPESA,BANK,CHEQUE,OTHER"</formula1>
      <formula2>0</formula2>
    </dataValidation>
    <dataValidation allowBlank="true" errorStyle="stop" operator="between" showDropDown="false" showErrorMessage="false" showInputMessage="false" sqref="D764" type="list">
      <formula1>"CASH,MPESA,BANK,CHEQUE,OTHER"</formula1>
      <formula2>0</formula2>
    </dataValidation>
    <dataValidation allowBlank="true" errorStyle="stop" operator="between" showDropDown="false" showErrorMessage="false" showInputMessage="false" sqref="D765" type="list">
      <formula1>"CASH,MPESA,BANK,CHEQUE,OTHER"</formula1>
      <formula2>0</formula2>
    </dataValidation>
    <dataValidation allowBlank="true" errorStyle="stop" operator="between" showDropDown="false" showErrorMessage="false" showInputMessage="false" sqref="D766" type="list">
      <formula1>"CASH,MPESA,BANK,CHEQUE,OTHER"</formula1>
      <formula2>0</formula2>
    </dataValidation>
    <dataValidation allowBlank="true" errorStyle="stop" operator="between" showDropDown="false" showErrorMessage="false" showInputMessage="false" sqref="D767" type="list">
      <formula1>"CASH,MPESA,BANK,CHEQUE,OTHER"</formula1>
      <formula2>0</formula2>
    </dataValidation>
    <dataValidation allowBlank="true" errorStyle="stop" operator="between" showDropDown="false" showErrorMessage="false" showInputMessage="false" sqref="D768" type="list">
      <formula1>"CASH,MPESA,BANK,CHEQUE,OTHER"</formula1>
      <formula2>0</formula2>
    </dataValidation>
    <dataValidation allowBlank="true" errorStyle="stop" operator="between" showDropDown="false" showErrorMessage="false" showInputMessage="false" sqref="D769" type="list">
      <formula1>"CASH,MPESA,BANK,CHEQUE,OTHER"</formula1>
      <formula2>0</formula2>
    </dataValidation>
    <dataValidation allowBlank="true" errorStyle="stop" operator="between" showDropDown="false" showErrorMessage="false" showInputMessage="false" sqref="D770" type="list">
      <formula1>"CASH,MPESA,BANK,CHEQUE,OTHER"</formula1>
      <formula2>0</formula2>
    </dataValidation>
    <dataValidation allowBlank="true" errorStyle="stop" operator="between" showDropDown="false" showErrorMessage="false" showInputMessage="false" sqref="D771" type="list">
      <formula1>"CASH,MPESA,BANK,CHEQUE,OTHER"</formula1>
      <formula2>0</formula2>
    </dataValidation>
    <dataValidation allowBlank="true" errorStyle="stop" operator="between" showDropDown="false" showErrorMessage="false" showInputMessage="false" sqref="D772" type="list">
      <formula1>"CASH,MPESA,BANK,CHEQUE,OTHER"</formula1>
      <formula2>0</formula2>
    </dataValidation>
    <dataValidation allowBlank="true" errorStyle="stop" operator="between" showDropDown="false" showErrorMessage="false" showInputMessage="false" sqref="D773" type="list">
      <formula1>"CASH,MPESA,BANK,CHEQUE,OTHER"</formula1>
      <formula2>0</formula2>
    </dataValidation>
    <dataValidation allowBlank="true" errorStyle="stop" operator="between" showDropDown="false" showErrorMessage="false" showInputMessage="false" sqref="D774" type="list">
      <formula1>"CASH,MPESA,BANK,CHEQUE,OTHER"</formula1>
      <formula2>0</formula2>
    </dataValidation>
    <dataValidation allowBlank="true" errorStyle="stop" operator="between" showDropDown="false" showErrorMessage="false" showInputMessage="false" sqref="D775" type="list">
      <formula1>"CASH,MPESA,BANK,CHEQUE,OTHER"</formula1>
      <formula2>0</formula2>
    </dataValidation>
    <dataValidation allowBlank="true" errorStyle="stop" operator="between" showDropDown="false" showErrorMessage="false" showInputMessage="false" sqref="D776" type="list">
      <formula1>"CASH,MPESA,BANK,CHEQUE,OTHER"</formula1>
      <formula2>0</formula2>
    </dataValidation>
    <dataValidation allowBlank="true" errorStyle="stop" operator="between" showDropDown="false" showErrorMessage="false" showInputMessage="false" sqref="D777" type="list">
      <formula1>"CASH,MPESA,BANK,CHEQUE,OTHER"</formula1>
      <formula2>0</formula2>
    </dataValidation>
    <dataValidation allowBlank="true" errorStyle="stop" operator="between" showDropDown="false" showErrorMessage="false" showInputMessage="false" sqref="D778" type="list">
      <formula1>"CASH,MPESA,BANK,CHEQUE,OTHER"</formula1>
      <formula2>0</formula2>
    </dataValidation>
    <dataValidation allowBlank="true" errorStyle="stop" operator="between" showDropDown="false" showErrorMessage="false" showInputMessage="false" sqref="D779" type="list">
      <formula1>"CASH,MPESA,BANK,CHEQUE,OTHER"</formula1>
      <formula2>0</formula2>
    </dataValidation>
    <dataValidation allowBlank="true" errorStyle="stop" operator="between" showDropDown="false" showErrorMessage="false" showInputMessage="false" sqref="D780" type="list">
      <formula1>"CASH,MPESA,BANK,CHEQUE,OTHER"</formula1>
      <formula2>0</formula2>
    </dataValidation>
    <dataValidation allowBlank="true" errorStyle="stop" operator="between" showDropDown="false" showErrorMessage="false" showInputMessage="false" sqref="D781" type="list">
      <formula1>"CASH,MPESA,BANK,CHEQUE,OTHER"</formula1>
      <formula2>0</formula2>
    </dataValidation>
    <dataValidation allowBlank="true" errorStyle="stop" operator="between" showDropDown="false" showErrorMessage="false" showInputMessage="false" sqref="D782" type="list">
      <formula1>"CASH,MPESA,BANK,CHEQUE,OTHER"</formula1>
      <formula2>0</formula2>
    </dataValidation>
    <dataValidation allowBlank="true" errorStyle="stop" operator="between" showDropDown="false" showErrorMessage="false" showInputMessage="false" sqref="D783" type="list">
      <formula1>"CASH,MPESA,BANK,CHEQUE,OTHER"</formula1>
      <formula2>0</formula2>
    </dataValidation>
    <dataValidation allowBlank="true" errorStyle="stop" operator="between" showDropDown="false" showErrorMessage="false" showInputMessage="false" sqref="D784" type="list">
      <formula1>"CASH,MPESA,BANK,CHEQUE,OTHER"</formula1>
      <formula2>0</formula2>
    </dataValidation>
    <dataValidation allowBlank="true" errorStyle="stop" operator="between" showDropDown="false" showErrorMessage="false" showInputMessage="false" sqref="D785" type="list">
      <formula1>"CASH,MPESA,BANK,CHEQUE,OTHER"</formula1>
      <formula2>0</formula2>
    </dataValidation>
    <dataValidation allowBlank="true" errorStyle="stop" operator="between" showDropDown="false" showErrorMessage="false" showInputMessage="false" sqref="D786" type="list">
      <formula1>"CASH,MPESA,BANK,CHEQUE,OTHER"</formula1>
      <formula2>0</formula2>
    </dataValidation>
    <dataValidation allowBlank="true" errorStyle="stop" operator="between" showDropDown="false" showErrorMessage="false" showInputMessage="false" sqref="D787" type="list">
      <formula1>"CASH,MPESA,BANK,CHEQUE,OTHER"</formula1>
      <formula2>0</formula2>
    </dataValidation>
    <dataValidation allowBlank="true" errorStyle="stop" operator="between" showDropDown="false" showErrorMessage="false" showInputMessage="false" sqref="D788" type="list">
      <formula1>"CASH,MPESA,BANK,CHEQUE,OTHER"</formula1>
      <formula2>0</formula2>
    </dataValidation>
    <dataValidation allowBlank="true" errorStyle="stop" operator="between" showDropDown="false" showErrorMessage="false" showInputMessage="false" sqref="D789" type="list">
      <formula1>"CASH,MPESA,BANK,CHEQUE,OTHER"</formula1>
      <formula2>0</formula2>
    </dataValidation>
    <dataValidation allowBlank="true" errorStyle="stop" operator="between" showDropDown="false" showErrorMessage="false" showInputMessage="false" sqref="D790" type="list">
      <formula1>"CASH,MPESA,BANK,CHEQUE,OTHER"</formula1>
      <formula2>0</formula2>
    </dataValidation>
    <dataValidation allowBlank="true" errorStyle="stop" operator="between" showDropDown="false" showErrorMessage="false" showInputMessage="false" sqref="D791" type="list">
      <formula1>"CASH,MPESA,BANK,CHEQUE,OTHER"</formula1>
      <formula2>0</formula2>
    </dataValidation>
    <dataValidation allowBlank="true" errorStyle="stop" operator="between" showDropDown="false" showErrorMessage="false" showInputMessage="false" sqref="D792" type="list">
      <formula1>"CASH,MPESA,BANK,CHEQUE,OTHER"</formula1>
      <formula2>0</formula2>
    </dataValidation>
    <dataValidation allowBlank="true" errorStyle="stop" operator="between" showDropDown="false" showErrorMessage="false" showInputMessage="false" sqref="D793" type="list">
      <formula1>"CASH,MPESA,BANK,CHEQUE,OTHER"</formula1>
      <formula2>0</formula2>
    </dataValidation>
    <dataValidation allowBlank="true" errorStyle="stop" operator="between" showDropDown="false" showErrorMessage="false" showInputMessage="false" sqref="D794" type="list">
      <formula1>"CASH,MPESA,BANK,CHEQUE,OTHER"</formula1>
      <formula2>0</formula2>
    </dataValidation>
    <dataValidation allowBlank="true" errorStyle="stop" operator="between" showDropDown="false" showErrorMessage="false" showInputMessage="false" sqref="D795" type="list">
      <formula1>"CASH,MPESA,BANK,CHEQUE,OTHER"</formula1>
      <formula2>0</formula2>
    </dataValidation>
    <dataValidation allowBlank="true" errorStyle="stop" operator="between" showDropDown="false" showErrorMessage="false" showInputMessage="false" sqref="D796" type="list">
      <formula1>"CASH,MPESA,BANK,CHEQUE,OTHER"</formula1>
      <formula2>0</formula2>
    </dataValidation>
    <dataValidation allowBlank="true" errorStyle="stop" operator="between" showDropDown="false" showErrorMessage="false" showInputMessage="false" sqref="D797" type="list">
      <formula1>"CASH,MPESA,BANK,CHEQUE,OTHER"</formula1>
      <formula2>0</formula2>
    </dataValidation>
    <dataValidation allowBlank="true" errorStyle="stop" operator="between" showDropDown="false" showErrorMessage="false" showInputMessage="false" sqref="D798" type="list">
      <formula1>"CASH,MPESA,BANK,CHEQUE,OTHER"</formula1>
      <formula2>0</formula2>
    </dataValidation>
    <dataValidation allowBlank="true" errorStyle="stop" operator="between" showDropDown="false" showErrorMessage="false" showInputMessage="false" sqref="D799" type="list">
      <formula1>"CASH,MPESA,BANK,CHEQUE,OTHER"</formula1>
      <formula2>0</formula2>
    </dataValidation>
    <dataValidation allowBlank="true" errorStyle="stop" operator="between" showDropDown="false" showErrorMessage="false" showInputMessage="false" sqref="D800" type="list">
      <formula1>"CASH,MPESA,BANK,CHEQUE,OTHER"</formula1>
      <formula2>0</formula2>
    </dataValidation>
    <dataValidation allowBlank="true" errorStyle="stop" operator="between" showDropDown="false" showErrorMessage="false" showInputMessage="false" sqref="D801" type="list">
      <formula1>"CASH,MPESA,BANK,CHEQUE,OTHER"</formula1>
      <formula2>0</formula2>
    </dataValidation>
    <dataValidation allowBlank="true" errorStyle="stop" operator="between" showDropDown="false" showErrorMessage="false" showInputMessage="false" sqref="D802" type="list">
      <formula1>"CASH,MPESA,BANK,CHEQUE,OTHER"</formula1>
      <formula2>0</formula2>
    </dataValidation>
    <dataValidation allowBlank="true" errorStyle="stop" operator="between" showDropDown="false" showErrorMessage="false" showInputMessage="false" sqref="D803" type="list">
      <formula1>"CASH,MPESA,BANK,CHEQUE,OTHER"</formula1>
      <formula2>0</formula2>
    </dataValidation>
    <dataValidation allowBlank="true" errorStyle="stop" operator="between" showDropDown="false" showErrorMessage="false" showInputMessage="false" sqref="D804" type="list">
      <formula1>"CASH,MPESA,BANK,CHEQUE,OTHER"</formula1>
      <formula2>0</formula2>
    </dataValidation>
    <dataValidation allowBlank="true" errorStyle="stop" operator="between" showDropDown="false" showErrorMessage="false" showInputMessage="false" sqref="D805" type="list">
      <formula1>"CASH,MPESA,BANK,CHEQUE,OTHER"</formula1>
      <formula2>0</formula2>
    </dataValidation>
    <dataValidation allowBlank="true" errorStyle="stop" operator="between" showDropDown="false" showErrorMessage="false" showInputMessage="false" sqref="D806" type="list">
      <formula1>"CASH,MPESA,BANK,CHEQUE,OTHER"</formula1>
      <formula2>0</formula2>
    </dataValidation>
    <dataValidation allowBlank="true" errorStyle="stop" operator="between" showDropDown="false" showErrorMessage="false" showInputMessage="false" sqref="D807" type="list">
      <formula1>"CASH,MPESA,BANK,CHEQUE,OTHER"</formula1>
      <formula2>0</formula2>
    </dataValidation>
    <dataValidation allowBlank="true" errorStyle="stop" operator="between" showDropDown="false" showErrorMessage="false" showInputMessage="false" sqref="D808" type="list">
      <formula1>"CASH,MPESA,BANK,CHEQUE,OTHER"</formula1>
      <formula2>0</formula2>
    </dataValidation>
    <dataValidation allowBlank="true" errorStyle="stop" operator="between" showDropDown="false" showErrorMessage="false" showInputMessage="false" sqref="D809" type="list">
      <formula1>"CASH,MPESA,BANK,CHEQUE,OTHER"</formula1>
      <formula2>0</formula2>
    </dataValidation>
    <dataValidation allowBlank="true" errorStyle="stop" operator="between" showDropDown="false" showErrorMessage="false" showInputMessage="false" sqref="D810" type="list">
      <formula1>"CASH,MPESA,BANK,CHEQUE,OTHER"</formula1>
      <formula2>0</formula2>
    </dataValidation>
    <dataValidation allowBlank="true" errorStyle="stop" operator="between" showDropDown="false" showErrorMessage="false" showInputMessage="false" sqref="D811" type="list">
      <formula1>"CASH,MPESA,BANK,CHEQUE,OTHER"</formula1>
      <formula2>0</formula2>
    </dataValidation>
    <dataValidation allowBlank="true" errorStyle="stop" operator="between" showDropDown="false" showErrorMessage="false" showInputMessage="false" sqref="D812" type="list">
      <formula1>"CASH,MPESA,BANK,CHEQUE,OTHER"</formula1>
      <formula2>0</formula2>
    </dataValidation>
    <dataValidation allowBlank="true" errorStyle="stop" operator="between" showDropDown="false" showErrorMessage="false" showInputMessage="false" sqref="D813" type="list">
      <formula1>"CASH,MPESA,BANK,CHEQUE,OTHER"</formula1>
      <formula2>0</formula2>
    </dataValidation>
    <dataValidation allowBlank="true" errorStyle="stop" operator="between" showDropDown="false" showErrorMessage="false" showInputMessage="false" sqref="D814" type="list">
      <formula1>"CASH,MPESA,BANK,CHEQUE,OTHER"</formula1>
      <formula2>0</formula2>
    </dataValidation>
    <dataValidation allowBlank="true" errorStyle="stop" operator="between" showDropDown="false" showErrorMessage="false" showInputMessage="false" sqref="D815" type="list">
      <formula1>"CASH,MPESA,BANK,CHEQUE,OTHER"</formula1>
      <formula2>0</formula2>
    </dataValidation>
    <dataValidation allowBlank="true" errorStyle="stop" operator="between" showDropDown="false" showErrorMessage="false" showInputMessage="false" sqref="D816" type="list">
      <formula1>"CASH,MPESA,BANK,CHEQUE,OTHER"</formula1>
      <formula2>0</formula2>
    </dataValidation>
    <dataValidation allowBlank="true" errorStyle="stop" operator="between" showDropDown="false" showErrorMessage="false" showInputMessage="false" sqref="D817" type="list">
      <formula1>"CASH,MPESA,BANK,CHEQUE,OTHER"</formula1>
      <formula2>0</formula2>
    </dataValidation>
    <dataValidation allowBlank="true" errorStyle="stop" operator="between" showDropDown="false" showErrorMessage="false" showInputMessage="false" sqref="D818" type="list">
      <formula1>"CASH,MPESA,BANK,CHEQUE,OTHER"</formula1>
      <formula2>0</formula2>
    </dataValidation>
    <dataValidation allowBlank="true" errorStyle="stop" operator="between" showDropDown="false" showErrorMessage="false" showInputMessage="false" sqref="D819" type="list">
      <formula1>"CASH,MPESA,BANK,CHEQUE,OTHER"</formula1>
      <formula2>0</formula2>
    </dataValidation>
    <dataValidation allowBlank="true" errorStyle="stop" operator="between" showDropDown="false" showErrorMessage="false" showInputMessage="false" sqref="D820" type="list">
      <formula1>"CASH,MPESA,BANK,CHEQUE,OTHER"</formula1>
      <formula2>0</formula2>
    </dataValidation>
    <dataValidation allowBlank="true" errorStyle="stop" operator="between" showDropDown="false" showErrorMessage="false" showInputMessage="false" sqref="D821" type="list">
      <formula1>"CASH,MPESA,BANK,CHEQUE,OTHER"</formula1>
      <formula2>0</formula2>
    </dataValidation>
    <dataValidation allowBlank="true" errorStyle="stop" operator="between" showDropDown="false" showErrorMessage="false" showInputMessage="false" sqref="D822" type="list">
      <formula1>"CASH,MPESA,BANK,CHEQUE,OTHER"</formula1>
      <formula2>0</formula2>
    </dataValidation>
    <dataValidation allowBlank="true" errorStyle="stop" operator="between" showDropDown="false" showErrorMessage="false" showInputMessage="false" sqref="D823" type="list">
      <formula1>"CASH,MPESA,BANK,CHEQUE,OTHER"</formula1>
      <formula2>0</formula2>
    </dataValidation>
    <dataValidation allowBlank="true" errorStyle="stop" operator="between" showDropDown="false" showErrorMessage="false" showInputMessage="false" sqref="D824" type="list">
      <formula1>"CASH,MPESA,BANK,CHEQUE,OTHER"</formula1>
      <formula2>0</formula2>
    </dataValidation>
    <dataValidation allowBlank="true" errorStyle="stop" operator="between" showDropDown="false" showErrorMessage="false" showInputMessage="false" sqref="D825" type="list">
      <formula1>"CASH,MPESA,BANK,CHEQUE,OTHER"</formula1>
      <formula2>0</formula2>
    </dataValidation>
    <dataValidation allowBlank="true" errorStyle="stop" operator="between" showDropDown="false" showErrorMessage="false" showInputMessage="false" sqref="D826" type="list">
      <formula1>"CASH,MPESA,BANK,CHEQUE,OTHER"</formula1>
      <formula2>0</formula2>
    </dataValidation>
    <dataValidation allowBlank="true" errorStyle="stop" operator="between" showDropDown="false" showErrorMessage="false" showInputMessage="false" sqref="D827" type="list">
      <formula1>"CASH,MPESA,BANK,CHEQUE,OTHER"</formula1>
      <formula2>0</formula2>
    </dataValidation>
    <dataValidation allowBlank="true" errorStyle="stop" operator="between" showDropDown="false" showErrorMessage="false" showInputMessage="false" sqref="D828" type="list">
      <formula1>"CASH,MPESA,BANK,CHEQUE,OTHER"</formula1>
      <formula2>0</formula2>
    </dataValidation>
    <dataValidation allowBlank="true" errorStyle="stop" operator="between" showDropDown="false" showErrorMessage="false" showInputMessage="false" sqref="D829" type="list">
      <formula1>"CASH,MPESA,BANK,CHEQUE,OTHER"</formula1>
      <formula2>0</formula2>
    </dataValidation>
    <dataValidation allowBlank="true" errorStyle="stop" operator="between" showDropDown="false" showErrorMessage="false" showInputMessage="false" sqref="D830" type="list">
      <formula1>"CASH,MPESA,BANK,CHEQUE,OTHER"</formula1>
      <formula2>0</formula2>
    </dataValidation>
    <dataValidation allowBlank="true" errorStyle="stop" operator="between" showDropDown="false" showErrorMessage="false" showInputMessage="false" sqref="D831" type="list">
      <formula1>"CASH,MPESA,BANK,CHEQUE,OTHER"</formula1>
      <formula2>0</formula2>
    </dataValidation>
    <dataValidation allowBlank="true" errorStyle="stop" operator="between" showDropDown="false" showErrorMessage="false" showInputMessage="false" sqref="D832" type="list">
      <formula1>"CASH,MPESA,BANK,CHEQUE,OTHER"</formula1>
      <formula2>0</formula2>
    </dataValidation>
    <dataValidation allowBlank="true" errorStyle="stop" operator="between" showDropDown="false" showErrorMessage="false" showInputMessage="false" sqref="D833" type="list">
      <formula1>"CASH,MPESA,BANK,CHEQUE,OTHER"</formula1>
      <formula2>0</formula2>
    </dataValidation>
    <dataValidation allowBlank="true" errorStyle="stop" operator="between" showDropDown="false" showErrorMessage="false" showInputMessage="false" sqref="D834" type="list">
      <formula1>"CASH,MPESA,BANK,CHEQUE,OTHER"</formula1>
      <formula2>0</formula2>
    </dataValidation>
    <dataValidation allowBlank="true" errorStyle="stop" operator="between" showDropDown="false" showErrorMessage="false" showInputMessage="false" sqref="D835" type="list">
      <formula1>"CASH,MPESA,BANK,CHEQUE,OTHER"</formula1>
      <formula2>0</formula2>
    </dataValidation>
    <dataValidation allowBlank="true" errorStyle="stop" operator="between" showDropDown="false" showErrorMessage="false" showInputMessage="false" sqref="D836" type="list">
      <formula1>"CASH,MPESA,BANK,CHEQUE,OTHER"</formula1>
      <formula2>0</formula2>
    </dataValidation>
    <dataValidation allowBlank="true" errorStyle="stop" operator="between" showDropDown="false" showErrorMessage="false" showInputMessage="false" sqref="D837" type="list">
      <formula1>"CASH,MPESA,BANK,CHEQUE,OTHER"</formula1>
      <formula2>0</formula2>
    </dataValidation>
    <dataValidation allowBlank="true" errorStyle="stop" operator="between" showDropDown="false" showErrorMessage="false" showInputMessage="false" sqref="D838" type="list">
      <formula1>"CASH,MPESA,BANK,CHEQUE,OTHER"</formula1>
      <formula2>0</formula2>
    </dataValidation>
    <dataValidation allowBlank="true" errorStyle="stop" operator="between" showDropDown="false" showErrorMessage="false" showInputMessage="false" sqref="D839" type="list">
      <formula1>"CASH,MPESA,BANK,CHEQUE,OTHER"</formula1>
      <formula2>0</formula2>
    </dataValidation>
    <dataValidation allowBlank="true" errorStyle="stop" operator="between" showDropDown="false" showErrorMessage="false" showInputMessage="false" sqref="D840" type="list">
      <formula1>"CASH,MPESA,BANK,CHEQUE,OTHER"</formula1>
      <formula2>0</formula2>
    </dataValidation>
    <dataValidation allowBlank="true" errorStyle="stop" operator="between" showDropDown="false" showErrorMessage="false" showInputMessage="false" sqref="D841" type="list">
      <formula1>"CASH,MPESA,BANK,CHEQUE,OTHER"</formula1>
      <formula2>0</formula2>
    </dataValidation>
    <dataValidation allowBlank="true" errorStyle="stop" operator="between" showDropDown="false" showErrorMessage="false" showInputMessage="false" sqref="D842" type="list">
      <formula1>"CASH,MPESA,BANK,CHEQUE,OTHER"</formula1>
      <formula2>0</formula2>
    </dataValidation>
    <dataValidation allowBlank="true" errorStyle="stop" operator="between" showDropDown="false" showErrorMessage="false" showInputMessage="false" sqref="D843" type="list">
      <formula1>"CASH,MPESA,BANK,CHEQUE,OTHER"</formula1>
      <formula2>0</formula2>
    </dataValidation>
    <dataValidation allowBlank="true" errorStyle="stop" operator="between" showDropDown="false" showErrorMessage="false" showInputMessage="false" sqref="D844" type="list">
      <formula1>"CASH,MPESA,BANK,CHEQUE,OTHER"</formula1>
      <formula2>0</formula2>
    </dataValidation>
    <dataValidation allowBlank="true" errorStyle="stop" operator="between" showDropDown="false" showErrorMessage="false" showInputMessage="false" sqref="D845" type="list">
      <formula1>"CASH,MPESA,BANK,CHEQUE,OTHER"</formula1>
      <formula2>0</formula2>
    </dataValidation>
    <dataValidation allowBlank="true" errorStyle="stop" operator="between" showDropDown="false" showErrorMessage="false" showInputMessage="false" sqref="D846" type="list">
      <formula1>"CASH,MPESA,BANK,CHEQUE,OTHER"</formula1>
      <formula2>0</formula2>
    </dataValidation>
    <dataValidation allowBlank="true" errorStyle="stop" operator="between" showDropDown="false" showErrorMessage="false" showInputMessage="false" sqref="D847" type="list">
      <formula1>"CASH,MPESA,BANK,CHEQUE,OTHER"</formula1>
      <formula2>0</formula2>
    </dataValidation>
    <dataValidation allowBlank="true" errorStyle="stop" operator="between" showDropDown="false" showErrorMessage="false" showInputMessage="false" sqref="D848" type="list">
      <formula1>"CASH,MPESA,BANK,CHEQUE,OTHER"</formula1>
      <formula2>0</formula2>
    </dataValidation>
    <dataValidation allowBlank="true" errorStyle="stop" operator="between" showDropDown="false" showErrorMessage="false" showInputMessage="false" sqref="D849" type="list">
      <formula1>"CASH,MPESA,BANK,CHEQUE,OTHER"</formula1>
      <formula2>0</formula2>
    </dataValidation>
    <dataValidation allowBlank="true" errorStyle="stop" operator="between" showDropDown="false" showErrorMessage="false" showInputMessage="false" sqref="D850" type="list">
      <formula1>"CASH,MPESA,BANK,CHEQUE,OTHER"</formula1>
      <formula2>0</formula2>
    </dataValidation>
    <dataValidation allowBlank="true" errorStyle="stop" operator="between" showDropDown="false" showErrorMessage="false" showInputMessage="false" sqref="D851" type="list">
      <formula1>"CASH,MPESA,BANK,CHEQUE,OTHER"</formula1>
      <formula2>0</formula2>
    </dataValidation>
    <dataValidation allowBlank="true" errorStyle="stop" operator="between" showDropDown="false" showErrorMessage="false" showInputMessage="false" sqref="D852" type="list">
      <formula1>"CASH,MPESA,BANK,CHEQUE,OTHER"</formula1>
      <formula2>0</formula2>
    </dataValidation>
    <dataValidation allowBlank="true" errorStyle="stop" operator="between" showDropDown="false" showErrorMessage="false" showInputMessage="false" sqref="D853" type="list">
      <formula1>"CASH,MPESA,BANK,CHEQUE,OTHER"</formula1>
      <formula2>0</formula2>
    </dataValidation>
    <dataValidation allowBlank="true" errorStyle="stop" operator="between" showDropDown="false" showErrorMessage="false" showInputMessage="false" sqref="D854" type="list">
      <formula1>"CASH,MPESA,BANK,CHEQUE,OTHER"</formula1>
      <formula2>0</formula2>
    </dataValidation>
    <dataValidation allowBlank="true" errorStyle="stop" operator="between" showDropDown="false" showErrorMessage="false" showInputMessage="false" sqref="D855" type="list">
      <formula1>"CASH,MPESA,BANK,CHEQUE,OTHER"</formula1>
      <formula2>0</formula2>
    </dataValidation>
    <dataValidation allowBlank="true" errorStyle="stop" operator="between" showDropDown="false" showErrorMessage="false" showInputMessage="false" sqref="D856" type="list">
      <formula1>"CASH,MPESA,BANK,CHEQUE,OTHER"</formula1>
      <formula2>0</formula2>
    </dataValidation>
    <dataValidation allowBlank="true" errorStyle="stop" operator="between" showDropDown="false" showErrorMessage="false" showInputMessage="false" sqref="D857" type="list">
      <formula1>"CASH,MPESA,BANK,CHEQUE,OTHER"</formula1>
      <formula2>0</formula2>
    </dataValidation>
    <dataValidation allowBlank="true" errorStyle="stop" operator="between" showDropDown="false" showErrorMessage="false" showInputMessage="false" sqref="D858" type="list">
      <formula1>"CASH,MPESA,BANK,CHEQUE,OTHER"</formula1>
      <formula2>0</formula2>
    </dataValidation>
    <dataValidation allowBlank="true" errorStyle="stop" operator="between" showDropDown="false" showErrorMessage="false" showInputMessage="false" sqref="D859" type="list">
      <formula1>"CASH,MPESA,BANK,CHEQUE,OTHER"</formula1>
      <formula2>0</formula2>
    </dataValidation>
    <dataValidation allowBlank="true" errorStyle="stop" operator="between" showDropDown="false" showErrorMessage="false" showInputMessage="false" sqref="D860" type="list">
      <formula1>"CASH,MPESA,BANK,CHEQUE,OTHER"</formula1>
      <formula2>0</formula2>
    </dataValidation>
    <dataValidation allowBlank="true" errorStyle="stop" operator="between" showDropDown="false" showErrorMessage="false" showInputMessage="false" sqref="D861" type="list">
      <formula1>"CASH,MPESA,BANK,CHEQUE,OTHER"</formula1>
      <formula2>0</formula2>
    </dataValidation>
    <dataValidation allowBlank="true" errorStyle="stop" operator="between" showDropDown="false" showErrorMessage="false" showInputMessage="false" sqref="D862" type="list">
      <formula1>"CASH,MPESA,BANK,CHEQUE,OTHER"</formula1>
      <formula2>0</formula2>
    </dataValidation>
    <dataValidation allowBlank="true" errorStyle="stop" operator="between" showDropDown="false" showErrorMessage="false" showInputMessage="false" sqref="D863" type="list">
      <formula1>"CASH,MPESA,BANK,CHEQUE,OTHER"</formula1>
      <formula2>0</formula2>
    </dataValidation>
    <dataValidation allowBlank="true" errorStyle="stop" operator="between" showDropDown="false" showErrorMessage="false" showInputMessage="false" sqref="D864" type="list">
      <formula1>"CASH,MPESA,BANK,CHEQUE,OTHER"</formula1>
      <formula2>0</formula2>
    </dataValidation>
    <dataValidation allowBlank="true" errorStyle="stop" operator="between" showDropDown="false" showErrorMessage="false" showInputMessage="false" sqref="D865" type="list">
      <formula1>"CASH,MPESA,BANK,CHEQUE,OTHER"</formula1>
      <formula2>0</formula2>
    </dataValidation>
    <dataValidation allowBlank="true" errorStyle="stop" operator="between" showDropDown="false" showErrorMessage="false" showInputMessage="false" sqref="D866" type="list">
      <formula1>"CASH,MPESA,BANK,CHEQUE,OTHER"</formula1>
      <formula2>0</formula2>
    </dataValidation>
    <dataValidation allowBlank="true" errorStyle="stop" operator="between" showDropDown="false" showErrorMessage="false" showInputMessage="false" sqref="D867" type="list">
      <formula1>"CASH,MPESA,BANK,CHEQUE,OTHER"</formula1>
      <formula2>0</formula2>
    </dataValidation>
    <dataValidation allowBlank="true" errorStyle="stop" operator="between" showDropDown="false" showErrorMessage="false" showInputMessage="false" sqref="D868" type="list">
      <formula1>"CASH,MPESA,BANK,CHEQUE,OTHER"</formula1>
      <formula2>0</formula2>
    </dataValidation>
    <dataValidation allowBlank="true" errorStyle="stop" operator="between" showDropDown="false" showErrorMessage="false" showInputMessage="false" sqref="D869" type="list">
      <formula1>"CASH,MPESA,BANK,CHEQUE,OTHER"</formula1>
      <formula2>0</formula2>
    </dataValidation>
    <dataValidation allowBlank="true" errorStyle="stop" operator="between" showDropDown="false" showErrorMessage="false" showInputMessage="false" sqref="D870" type="list">
      <formula1>"CASH,MPESA,BANK,CHEQUE,OTHER"</formula1>
      <formula2>0</formula2>
    </dataValidation>
    <dataValidation allowBlank="true" errorStyle="stop" operator="between" showDropDown="false" showErrorMessage="false" showInputMessage="false" sqref="D871" type="list">
      <formula1>"CASH,MPESA,BANK,CHEQUE,OTHER"</formula1>
      <formula2>0</formula2>
    </dataValidation>
    <dataValidation allowBlank="true" errorStyle="stop" operator="between" showDropDown="false" showErrorMessage="false" showInputMessage="false" sqref="D872" type="list">
      <formula1>"CASH,MPESA,BANK,CHEQUE,OTHER"</formula1>
      <formula2>0</formula2>
    </dataValidation>
    <dataValidation allowBlank="true" errorStyle="stop" operator="between" showDropDown="false" showErrorMessage="false" showInputMessage="false" sqref="D873" type="list">
      <formula1>"CASH,MPESA,BANK,CHEQUE,OTHER"</formula1>
      <formula2>0</formula2>
    </dataValidation>
    <dataValidation allowBlank="true" errorStyle="stop" operator="between" showDropDown="false" showErrorMessage="false" showInputMessage="false" sqref="D874" type="list">
      <formula1>"CASH,MPESA,BANK,CHEQUE,OTHER"</formula1>
      <formula2>0</formula2>
    </dataValidation>
    <dataValidation allowBlank="true" errorStyle="stop" operator="between" showDropDown="false" showErrorMessage="false" showInputMessage="false" sqref="D875" type="list">
      <formula1>"CASH,MPESA,BANK,CHEQUE,OTHER"</formula1>
      <formula2>0</formula2>
    </dataValidation>
    <dataValidation allowBlank="true" errorStyle="stop" operator="between" showDropDown="false" showErrorMessage="false" showInputMessage="false" sqref="D876" type="list">
      <formula1>"CASH,MPESA,BANK,CHEQUE,OTHER"</formula1>
      <formula2>0</formula2>
    </dataValidation>
    <dataValidation allowBlank="true" errorStyle="stop" operator="between" showDropDown="false" showErrorMessage="false" showInputMessage="false" sqref="D877" type="list">
      <formula1>"CASH,MPESA,BANK,CHEQUE,OTHER"</formula1>
      <formula2>0</formula2>
    </dataValidation>
    <dataValidation allowBlank="true" errorStyle="stop" operator="between" showDropDown="false" showErrorMessage="false" showInputMessage="false" sqref="D878" type="list">
      <formula1>"CASH,MPESA,BANK,CHEQUE,OTHER"</formula1>
      <formula2>0</formula2>
    </dataValidation>
    <dataValidation allowBlank="true" errorStyle="stop" operator="between" showDropDown="false" showErrorMessage="false" showInputMessage="false" sqref="D879" type="list">
      <formula1>"CASH,MPESA,BANK,CHEQUE,OTHER"</formula1>
      <formula2>0</formula2>
    </dataValidation>
    <dataValidation allowBlank="true" errorStyle="stop" operator="between" showDropDown="false" showErrorMessage="false" showInputMessage="false" sqref="D880" type="list">
      <formula1>"CASH,MPESA,BANK,CHEQUE,OTHER"</formula1>
      <formula2>0</formula2>
    </dataValidation>
    <dataValidation allowBlank="true" errorStyle="stop" operator="between" showDropDown="false" showErrorMessage="false" showInputMessage="false" sqref="D881" type="list">
      <formula1>"CASH,MPESA,BANK,CHEQUE,OTHER"</formula1>
      <formula2>0</formula2>
    </dataValidation>
    <dataValidation allowBlank="true" errorStyle="stop" operator="between" showDropDown="false" showErrorMessage="false" showInputMessage="false" sqref="D882" type="list">
      <formula1>"CASH,MPESA,BANK,CHEQUE,OTHER"</formula1>
      <formula2>0</formula2>
    </dataValidation>
    <dataValidation allowBlank="true" errorStyle="stop" operator="between" showDropDown="false" showErrorMessage="false" showInputMessage="false" sqref="D883" type="list">
      <formula1>"CASH,MPESA,BANK,CHEQUE,OTHER"</formula1>
      <formula2>0</formula2>
    </dataValidation>
    <dataValidation allowBlank="true" errorStyle="stop" operator="between" showDropDown="false" showErrorMessage="false" showInputMessage="false" sqref="D884" type="list">
      <formula1>"CASH,MPESA,BANK,CHEQUE,OTHER"</formula1>
      <formula2>0</formula2>
    </dataValidation>
    <dataValidation allowBlank="true" errorStyle="stop" operator="between" showDropDown="false" showErrorMessage="false" showInputMessage="false" sqref="D885" type="list">
      <formula1>"CASH,MPESA,BANK,CHEQUE,OTHER"</formula1>
      <formula2>0</formula2>
    </dataValidation>
    <dataValidation allowBlank="true" errorStyle="stop" operator="between" showDropDown="false" showErrorMessage="false" showInputMessage="false" sqref="D886" type="list">
      <formula1>"CASH,MPESA,BANK,CHEQUE,OTHER"</formula1>
      <formula2>0</formula2>
    </dataValidation>
    <dataValidation allowBlank="true" errorStyle="stop" operator="between" showDropDown="false" showErrorMessage="false" showInputMessage="false" sqref="D887" type="list">
      <formula1>"CASH,MPESA,BANK,CHEQUE,OTHER"</formula1>
      <formula2>0</formula2>
    </dataValidation>
    <dataValidation allowBlank="true" errorStyle="stop" operator="between" showDropDown="false" showErrorMessage="false" showInputMessage="false" sqref="D888" type="list">
      <formula1>"CASH,MPESA,BANK,CHEQUE,OTHER"</formula1>
      <formula2>0</formula2>
    </dataValidation>
    <dataValidation allowBlank="true" errorStyle="stop" operator="between" showDropDown="false" showErrorMessage="false" showInputMessage="false" sqref="D889" type="list">
      <formula1>"CASH,MPESA,BANK,CHEQUE,OTHER"</formula1>
      <formula2>0</formula2>
    </dataValidation>
    <dataValidation allowBlank="true" errorStyle="stop" operator="between" showDropDown="false" showErrorMessage="false" showInputMessage="false" sqref="D890" type="list">
      <formula1>"CASH,MPESA,BANK,CHEQUE,OTHER"</formula1>
      <formula2>0</formula2>
    </dataValidation>
    <dataValidation allowBlank="true" errorStyle="stop" operator="between" showDropDown="false" showErrorMessage="false" showInputMessage="false" sqref="D891" type="list">
      <formula1>"CASH,MPESA,BANK,CHEQUE,OTHER"</formula1>
      <formula2>0</formula2>
    </dataValidation>
    <dataValidation allowBlank="true" errorStyle="stop" operator="between" showDropDown="false" showErrorMessage="false" showInputMessage="false" sqref="D892" type="list">
      <formula1>"CASH,MPESA,BANK,CHEQUE,OTHER"</formula1>
      <formula2>0</formula2>
    </dataValidation>
    <dataValidation allowBlank="true" errorStyle="stop" operator="between" showDropDown="false" showErrorMessage="false" showInputMessage="false" sqref="D893" type="list">
      <formula1>"CASH,MPESA,BANK,CHEQUE,OTHER"</formula1>
      <formula2>0</formula2>
    </dataValidation>
    <dataValidation allowBlank="true" errorStyle="stop" operator="between" showDropDown="false" showErrorMessage="false" showInputMessage="false" sqref="D894" type="list">
      <formula1>"CASH,MPESA,BANK,CHEQUE,OTHER"</formula1>
      <formula2>0</formula2>
    </dataValidation>
    <dataValidation allowBlank="true" errorStyle="stop" operator="between" showDropDown="false" showErrorMessage="false" showInputMessage="false" sqref="D895" type="list">
      <formula1>"CASH,MPESA,BANK,CHEQUE,OTHER"</formula1>
      <formula2>0</formula2>
    </dataValidation>
    <dataValidation allowBlank="true" errorStyle="stop" operator="between" showDropDown="false" showErrorMessage="false" showInputMessage="false" sqref="D896" type="list">
      <formula1>"CASH,MPESA,BANK,CHEQUE,OTHER"</formula1>
      <formula2>0</formula2>
    </dataValidation>
    <dataValidation allowBlank="true" errorStyle="stop" operator="between" showDropDown="false" showErrorMessage="false" showInputMessage="false" sqref="D897" type="list">
      <formula1>"CASH,MPESA,BANK,CHEQUE,OTHER"</formula1>
      <formula2>0</formula2>
    </dataValidation>
    <dataValidation allowBlank="true" errorStyle="stop" operator="between" showDropDown="false" showErrorMessage="false" showInputMessage="false" sqref="D898" type="list">
      <formula1>"CASH,MPESA,BANK,CHEQUE,OTHER"</formula1>
      <formula2>0</formula2>
    </dataValidation>
    <dataValidation allowBlank="true" errorStyle="stop" operator="between" showDropDown="false" showErrorMessage="false" showInputMessage="false" sqref="D899" type="list">
      <formula1>"CASH,MPESA,BANK,CHEQUE,OTHER"</formula1>
      <formula2>0</formula2>
    </dataValidation>
    <dataValidation allowBlank="true" errorStyle="stop" operator="between" showDropDown="false" showErrorMessage="false" showInputMessage="false" sqref="D900" type="list">
      <formula1>"CASH,MPESA,BANK,CHEQUE,OTHER"</formula1>
      <formula2>0</formula2>
    </dataValidation>
    <dataValidation allowBlank="true" errorStyle="stop" operator="between" showDropDown="false" showErrorMessage="false" showInputMessage="false" sqref="D901" type="list">
      <formula1>"CASH,MPESA,BANK,CHEQUE,OTHER"</formula1>
      <formula2>0</formula2>
    </dataValidation>
    <dataValidation allowBlank="true" errorStyle="stop" operator="between" showDropDown="false" showErrorMessage="false" showInputMessage="false" sqref="D902" type="list">
      <formula1>"CASH,MPESA,BANK,CHEQUE,OTHER"</formula1>
      <formula2>0</formula2>
    </dataValidation>
    <dataValidation allowBlank="true" errorStyle="stop" operator="between" showDropDown="false" showErrorMessage="false" showInputMessage="false" sqref="D903" type="list">
      <formula1>"CASH,MPESA,BANK,CHEQUE,OTHER"</formula1>
      <formula2>0</formula2>
    </dataValidation>
    <dataValidation allowBlank="true" errorStyle="stop" operator="between" showDropDown="false" showErrorMessage="false" showInputMessage="false" sqref="D904" type="list">
      <formula1>"CASH,MPESA,BANK,CHEQUE,OTHER"</formula1>
      <formula2>0</formula2>
    </dataValidation>
    <dataValidation allowBlank="true" errorStyle="stop" operator="between" showDropDown="false" showErrorMessage="false" showInputMessage="false" sqref="D905" type="list">
      <formula1>"CASH,MPESA,BANK,CHEQUE,OTHER"</formula1>
      <formula2>0</formula2>
    </dataValidation>
    <dataValidation allowBlank="true" errorStyle="stop" operator="between" showDropDown="false" showErrorMessage="false" showInputMessage="false" sqref="D906" type="list">
      <formula1>"CASH,MPESA,BANK,CHEQUE,OTHER"</formula1>
      <formula2>0</formula2>
    </dataValidation>
    <dataValidation allowBlank="true" errorStyle="stop" operator="between" showDropDown="false" showErrorMessage="false" showInputMessage="false" sqref="D907" type="list">
      <formula1>"CASH,MPESA,BANK,CHEQUE,OTHER"</formula1>
      <formula2>0</formula2>
    </dataValidation>
    <dataValidation allowBlank="true" errorStyle="stop" operator="between" showDropDown="false" showErrorMessage="false" showInputMessage="false" sqref="D908" type="list">
      <formula1>"CASH,MPESA,BANK,CHEQUE,OTHER"</formula1>
      <formula2>0</formula2>
    </dataValidation>
    <dataValidation allowBlank="true" errorStyle="stop" operator="between" showDropDown="false" showErrorMessage="false" showInputMessage="false" sqref="D909" type="list">
      <formula1>"CASH,MPESA,BANK,CHEQUE,OTHER"</formula1>
      <formula2>0</formula2>
    </dataValidation>
    <dataValidation allowBlank="true" errorStyle="stop" operator="between" showDropDown="false" showErrorMessage="false" showInputMessage="false" sqref="D910" type="list">
      <formula1>"CASH,MPESA,BANK,CHEQUE,OTHER"</formula1>
      <formula2>0</formula2>
    </dataValidation>
    <dataValidation allowBlank="true" errorStyle="stop" operator="between" showDropDown="false" showErrorMessage="false" showInputMessage="false" sqref="D911" type="list">
      <formula1>"CASH,MPESA,BANK,CHEQUE,OTHER"</formula1>
      <formula2>0</formula2>
    </dataValidation>
    <dataValidation allowBlank="true" errorStyle="stop" operator="between" showDropDown="false" showErrorMessage="false" showInputMessage="false" sqref="D912" type="list">
      <formula1>"CASH,MPESA,BANK,CHEQUE,OTHER"</formula1>
      <formula2>0</formula2>
    </dataValidation>
    <dataValidation allowBlank="true" errorStyle="stop" operator="between" showDropDown="false" showErrorMessage="false" showInputMessage="false" sqref="D913" type="list">
      <formula1>"CASH,MPESA,BANK,CHEQUE,OTHER"</formula1>
      <formula2>0</formula2>
    </dataValidation>
    <dataValidation allowBlank="true" errorStyle="stop" operator="between" showDropDown="false" showErrorMessage="false" showInputMessage="false" sqref="D914" type="list">
      <formula1>"CASH,MPESA,BANK,CHEQUE,OTHER"</formula1>
      <formula2>0</formula2>
    </dataValidation>
    <dataValidation allowBlank="true" errorStyle="stop" operator="between" showDropDown="false" showErrorMessage="false" showInputMessage="false" sqref="D915" type="list">
      <formula1>"CASH,MPESA,BANK,CHEQUE,OTHER"</formula1>
      <formula2>0</formula2>
    </dataValidation>
    <dataValidation allowBlank="true" errorStyle="stop" operator="between" showDropDown="false" showErrorMessage="false" showInputMessage="false" sqref="D916" type="list">
      <formula1>"CASH,MPESA,BANK,CHEQUE,OTHER"</formula1>
      <formula2>0</formula2>
    </dataValidation>
    <dataValidation allowBlank="true" errorStyle="stop" operator="between" showDropDown="false" showErrorMessage="false" showInputMessage="false" sqref="D917" type="list">
      <formula1>"CASH,MPESA,BANK,CHEQUE,OTHER"</formula1>
      <formula2>0</formula2>
    </dataValidation>
    <dataValidation allowBlank="true" errorStyle="stop" operator="between" showDropDown="false" showErrorMessage="false" showInputMessage="false" sqref="D918" type="list">
      <formula1>"CASH,MPESA,BANK,CHEQUE,OTHER"</formula1>
      <formula2>0</formula2>
    </dataValidation>
    <dataValidation allowBlank="true" errorStyle="stop" operator="between" showDropDown="false" showErrorMessage="false" showInputMessage="false" sqref="D919" type="list">
      <formula1>"CASH,MPESA,BANK,CHEQUE,OTHER"</formula1>
      <formula2>0</formula2>
    </dataValidation>
    <dataValidation allowBlank="true" errorStyle="stop" operator="between" showDropDown="false" showErrorMessage="false" showInputMessage="false" sqref="D920" type="list">
      <formula1>"CASH,MPESA,BANK,CHEQUE,OTHER"</formula1>
      <formula2>0</formula2>
    </dataValidation>
    <dataValidation allowBlank="true" errorStyle="stop" operator="between" showDropDown="false" showErrorMessage="false" showInputMessage="false" sqref="D921" type="list">
      <formula1>"CASH,MPESA,BANK,CHEQUE,OTHER"</formula1>
      <formula2>0</formula2>
    </dataValidation>
    <dataValidation allowBlank="true" errorStyle="stop" operator="between" showDropDown="false" showErrorMessage="false" showInputMessage="false" sqref="D922" type="list">
      <formula1>"CASH,MPESA,BANK,CHEQUE,OTHER"</formula1>
      <formula2>0</formula2>
    </dataValidation>
    <dataValidation allowBlank="true" errorStyle="stop" operator="between" showDropDown="false" showErrorMessage="false" showInputMessage="false" sqref="D923" type="list">
      <formula1>"CASH,MPESA,BANK,CHEQUE,OTHER"</formula1>
      <formula2>0</formula2>
    </dataValidation>
    <dataValidation allowBlank="true" errorStyle="stop" operator="between" showDropDown="false" showErrorMessage="false" showInputMessage="false" sqref="D924" type="list">
      <formula1>"CASH,MPESA,BANK,CHEQUE,OTHER"</formula1>
      <formula2>0</formula2>
    </dataValidation>
    <dataValidation allowBlank="true" errorStyle="stop" operator="between" showDropDown="false" showErrorMessage="false" showInputMessage="false" sqref="D925" type="list">
      <formula1>"CASH,MPESA,BANK,CHEQUE,OTHER"</formula1>
      <formula2>0</formula2>
    </dataValidation>
    <dataValidation allowBlank="true" errorStyle="stop" operator="between" showDropDown="false" showErrorMessage="false" showInputMessage="false" sqref="D926" type="list">
      <formula1>"CASH,MPESA,BANK,CHEQUE,OTHER"</formula1>
      <formula2>0</formula2>
    </dataValidation>
    <dataValidation allowBlank="true" errorStyle="stop" operator="between" showDropDown="false" showErrorMessage="false" showInputMessage="false" sqref="D927" type="list">
      <formula1>"CASH,MPESA,BANK,CHEQUE,OTHER"</formula1>
      <formula2>0</formula2>
    </dataValidation>
    <dataValidation allowBlank="true" errorStyle="stop" operator="between" showDropDown="false" showErrorMessage="false" showInputMessage="false" sqref="D928" type="list">
      <formula1>"CASH,MPESA,BANK,CHEQUE,OTHER"</formula1>
      <formula2>0</formula2>
    </dataValidation>
    <dataValidation allowBlank="true" errorStyle="stop" operator="between" showDropDown="false" showErrorMessage="false" showInputMessage="false" sqref="D929" type="list">
      <formula1>"CASH,MPESA,BANK,CHEQUE,OTHER"</formula1>
      <formula2>0</formula2>
    </dataValidation>
    <dataValidation allowBlank="true" errorStyle="stop" operator="between" showDropDown="false" showErrorMessage="false" showInputMessage="false" sqref="D930" type="list">
      <formula1>"CASH,MPESA,BANK,CHEQUE,OTHER"</formula1>
      <formula2>0</formula2>
    </dataValidation>
    <dataValidation allowBlank="true" errorStyle="stop" operator="between" showDropDown="false" showErrorMessage="false" showInputMessage="false" sqref="D931" type="list">
      <formula1>"CASH,MPESA,BANK,CHEQUE,OTHER"</formula1>
      <formula2>0</formula2>
    </dataValidation>
    <dataValidation allowBlank="true" errorStyle="stop" operator="between" showDropDown="false" showErrorMessage="false" showInputMessage="false" sqref="D932" type="list">
      <formula1>"CASH,MPESA,BANK,CHEQUE,OTHER"</formula1>
      <formula2>0</formula2>
    </dataValidation>
    <dataValidation allowBlank="true" errorStyle="stop" operator="between" showDropDown="false" showErrorMessage="false" showInputMessage="false" sqref="D933" type="list">
      <formula1>"CASH,MPESA,BANK,CHEQUE,OTHER"</formula1>
      <formula2>0</formula2>
    </dataValidation>
    <dataValidation allowBlank="true" errorStyle="stop" operator="between" showDropDown="false" showErrorMessage="false" showInputMessage="false" sqref="D934" type="list">
      <formula1>"CASH,MPESA,BANK,CHEQUE,OTHER"</formula1>
      <formula2>0</formula2>
    </dataValidation>
    <dataValidation allowBlank="true" errorStyle="stop" operator="between" showDropDown="false" showErrorMessage="false" showInputMessage="false" sqref="D935" type="list">
      <formula1>"CASH,MPESA,BANK,CHEQUE,OTHER"</formula1>
      <formula2>0</formula2>
    </dataValidation>
    <dataValidation allowBlank="true" errorStyle="stop" operator="between" showDropDown="false" showErrorMessage="false" showInputMessage="false" sqref="D936" type="list">
      <formula1>"CASH,MPESA,BANK,CHEQUE,OTHER"</formula1>
      <formula2>0</formula2>
    </dataValidation>
    <dataValidation allowBlank="true" errorStyle="stop" operator="between" showDropDown="false" showErrorMessage="false" showInputMessage="false" sqref="D937" type="list">
      <formula1>"CASH,MPESA,BANK,CHEQUE,OTHER"</formula1>
      <formula2>0</formula2>
    </dataValidation>
    <dataValidation allowBlank="true" errorStyle="stop" operator="between" showDropDown="false" showErrorMessage="false" showInputMessage="false" sqref="D938" type="list">
      <formula1>"CASH,MPESA,BANK,CHEQUE,OTHER"</formula1>
      <formula2>0</formula2>
    </dataValidation>
    <dataValidation allowBlank="true" errorStyle="stop" operator="between" showDropDown="false" showErrorMessage="false" showInputMessage="false" sqref="D939" type="list">
      <formula1>"CASH,MPESA,BANK,CHEQUE,OTHER"</formula1>
      <formula2>0</formula2>
    </dataValidation>
    <dataValidation allowBlank="true" errorStyle="stop" operator="between" showDropDown="false" showErrorMessage="false" showInputMessage="false" sqref="D940" type="list">
      <formula1>"CASH,MPESA,BANK,CHEQUE,OTHER"</formula1>
      <formula2>0</formula2>
    </dataValidation>
    <dataValidation allowBlank="true" errorStyle="stop" operator="between" showDropDown="false" showErrorMessage="false" showInputMessage="false" sqref="D941" type="list">
      <formula1>"CASH,MPESA,BANK,CHEQUE,OTHER"</formula1>
      <formula2>0</formula2>
    </dataValidation>
    <dataValidation allowBlank="true" errorStyle="stop" operator="between" showDropDown="false" showErrorMessage="false" showInputMessage="false" sqref="D942" type="list">
      <formula1>"CASH,MPESA,BANK,CHEQUE,OTHER"</formula1>
      <formula2>0</formula2>
    </dataValidation>
    <dataValidation allowBlank="true" errorStyle="stop" operator="between" showDropDown="false" showErrorMessage="false" showInputMessage="false" sqref="D943" type="list">
      <formula1>"CASH,MPESA,BANK,CHEQUE,OTHER"</formula1>
      <formula2>0</formula2>
    </dataValidation>
    <dataValidation allowBlank="true" errorStyle="stop" operator="between" showDropDown="false" showErrorMessage="false" showInputMessage="false" sqref="D944" type="list">
      <formula1>"CASH,MPESA,BANK,CHEQUE,OTHER"</formula1>
      <formula2>0</formula2>
    </dataValidation>
    <dataValidation allowBlank="true" errorStyle="stop" operator="between" showDropDown="false" showErrorMessage="false" showInputMessage="false" sqref="D945" type="list">
      <formula1>"CASH,MPESA,BANK,CHEQUE,OTHER"</formula1>
      <formula2>0</formula2>
    </dataValidation>
    <dataValidation allowBlank="true" errorStyle="stop" operator="between" showDropDown="false" showErrorMessage="false" showInputMessage="false" sqref="D946" type="list">
      <formula1>"CASH,MPESA,BANK,CHEQUE,OTHER"</formula1>
      <formula2>0</formula2>
    </dataValidation>
    <dataValidation allowBlank="true" errorStyle="stop" operator="between" showDropDown="false" showErrorMessage="false" showInputMessage="false" sqref="D947" type="list">
      <formula1>"CASH,MPESA,BANK,CHEQUE,OTHER"</formula1>
      <formula2>0</formula2>
    </dataValidation>
    <dataValidation allowBlank="true" errorStyle="stop" operator="between" showDropDown="false" showErrorMessage="false" showInputMessage="false" sqref="D948" type="list">
      <formula1>"CASH,MPESA,BANK,CHEQUE,OTHER"</formula1>
      <formula2>0</formula2>
    </dataValidation>
    <dataValidation allowBlank="true" errorStyle="stop" operator="between" showDropDown="false" showErrorMessage="false" showInputMessage="false" sqref="D949" type="list">
      <formula1>"CASH,MPESA,BANK,CHEQUE,OTHER"</formula1>
      <formula2>0</formula2>
    </dataValidation>
    <dataValidation allowBlank="true" errorStyle="stop" operator="between" showDropDown="false" showErrorMessage="false" showInputMessage="false" sqref="D950" type="list">
      <formula1>"CASH,MPESA,BANK,CHEQUE,OTHER"</formula1>
      <formula2>0</formula2>
    </dataValidation>
    <dataValidation allowBlank="true" errorStyle="stop" operator="between" showDropDown="false" showErrorMessage="false" showInputMessage="false" sqref="D951" type="list">
      <formula1>"CASH,MPESA,BANK,CHEQUE,OTHER"</formula1>
      <formula2>0</formula2>
    </dataValidation>
    <dataValidation allowBlank="true" errorStyle="stop" operator="between" showDropDown="false" showErrorMessage="false" showInputMessage="false" sqref="D952" type="list">
      <formula1>"CASH,MPESA,BANK,CHEQUE,OTHER"</formula1>
      <formula2>0</formula2>
    </dataValidation>
    <dataValidation allowBlank="true" errorStyle="stop" operator="between" showDropDown="false" showErrorMessage="false" showInputMessage="false" sqref="D953" type="list">
      <formula1>"CASH,MPESA,BANK,CHEQUE,OTHER"</formula1>
      <formula2>0</formula2>
    </dataValidation>
    <dataValidation allowBlank="true" errorStyle="stop" operator="between" showDropDown="false" showErrorMessage="false" showInputMessage="false" sqref="D954" type="list">
      <formula1>"CASH,MPESA,BANK,CHEQUE,OTHER"</formula1>
      <formula2>0</formula2>
    </dataValidation>
    <dataValidation allowBlank="true" errorStyle="stop" operator="between" showDropDown="false" showErrorMessage="false" showInputMessage="false" sqref="D955" type="list">
      <formula1>"CASH,MPESA,BANK,CHEQUE,OTHER"</formula1>
      <formula2>0</formula2>
    </dataValidation>
    <dataValidation allowBlank="true" errorStyle="stop" operator="between" showDropDown="false" showErrorMessage="false" showInputMessage="false" sqref="D956" type="list">
      <formula1>"CASH,MPESA,BANK,CHEQUE,OTHER"</formula1>
      <formula2>0</formula2>
    </dataValidation>
    <dataValidation allowBlank="true" errorStyle="stop" operator="between" showDropDown="false" showErrorMessage="false" showInputMessage="false" sqref="D957" type="list">
      <formula1>"CASH,MPESA,BANK,CHEQUE,OTHER"</formula1>
      <formula2>0</formula2>
    </dataValidation>
    <dataValidation allowBlank="true" errorStyle="stop" operator="between" showDropDown="false" showErrorMessage="false" showInputMessage="false" sqref="D958" type="list">
      <formula1>"CASH,MPESA,BANK,CHEQUE,OTHER"</formula1>
      <formula2>0</formula2>
    </dataValidation>
    <dataValidation allowBlank="true" errorStyle="stop" operator="between" showDropDown="false" showErrorMessage="false" showInputMessage="false" sqref="D959" type="list">
      <formula1>"CASH,MPESA,BANK,CHEQUE,OTHER"</formula1>
      <formula2>0</formula2>
    </dataValidation>
    <dataValidation allowBlank="true" errorStyle="stop" operator="between" showDropDown="false" showErrorMessage="false" showInputMessage="false" sqref="D960" type="list">
      <formula1>"CASH,MPESA,BANK,CHEQUE,OTHER"</formula1>
      <formula2>0</formula2>
    </dataValidation>
    <dataValidation allowBlank="true" errorStyle="stop" operator="between" showDropDown="false" showErrorMessage="false" showInputMessage="false" sqref="D961" type="list">
      <formula1>"CASH,MPESA,BANK,CHEQUE,OTHER"</formula1>
      <formula2>0</formula2>
    </dataValidation>
    <dataValidation allowBlank="true" errorStyle="stop" operator="between" showDropDown="false" showErrorMessage="false" showInputMessage="false" sqref="D962" type="list">
      <formula1>"CASH,MPESA,BANK,CHEQUE,OTHER"</formula1>
      <formula2>0</formula2>
    </dataValidation>
    <dataValidation allowBlank="true" errorStyle="stop" operator="between" showDropDown="false" showErrorMessage="false" showInputMessage="false" sqref="D963" type="list">
      <formula1>"CASH,MPESA,BANK,CHEQUE,OTHER"</formula1>
      <formula2>0</formula2>
    </dataValidation>
    <dataValidation allowBlank="true" errorStyle="stop" operator="between" showDropDown="false" showErrorMessage="false" showInputMessage="false" sqref="D964" type="list">
      <formula1>"CASH,MPESA,BANK,CHEQUE,OTHER"</formula1>
      <formula2>0</formula2>
    </dataValidation>
    <dataValidation allowBlank="true" errorStyle="stop" operator="between" showDropDown="false" showErrorMessage="false" showInputMessage="false" sqref="D965" type="list">
      <formula1>"CASH,MPESA,BANK,CHEQUE,OTHER"</formula1>
      <formula2>0</formula2>
    </dataValidation>
    <dataValidation allowBlank="true" errorStyle="stop" operator="between" showDropDown="false" showErrorMessage="false" showInputMessage="false" sqref="D966" type="list">
      <formula1>"CASH,MPESA,BANK,CHEQUE,OTHER"</formula1>
      <formula2>0</formula2>
    </dataValidation>
    <dataValidation allowBlank="true" errorStyle="stop" operator="between" showDropDown="false" showErrorMessage="false" showInputMessage="false" sqref="D967" type="list">
      <formula1>"CASH,MPESA,BANK,CHEQUE,OTHER"</formula1>
      <formula2>0</formula2>
    </dataValidation>
    <dataValidation allowBlank="true" errorStyle="stop" operator="between" showDropDown="false" showErrorMessage="false" showInputMessage="false" sqref="D968" type="list">
      <formula1>"CASH,MPESA,BANK,CHEQUE,OTHER"</formula1>
      <formula2>0</formula2>
    </dataValidation>
    <dataValidation allowBlank="true" errorStyle="stop" operator="between" showDropDown="false" showErrorMessage="false" showInputMessage="false" sqref="D969" type="list">
      <formula1>"CASH,MPESA,BANK,CHEQUE,OTHER"</formula1>
      <formula2>0</formula2>
    </dataValidation>
    <dataValidation allowBlank="true" errorStyle="stop" operator="between" showDropDown="false" showErrorMessage="false" showInputMessage="false" sqref="D970" type="list">
      <formula1>"CASH,MPESA,BANK,CHEQUE,OTHER"</formula1>
      <formula2>0</formula2>
    </dataValidation>
    <dataValidation allowBlank="true" errorStyle="stop" operator="between" showDropDown="false" showErrorMessage="false" showInputMessage="false" sqref="D971" type="list">
      <formula1>"CASH,MPESA,BANK,CHEQUE,OTHER"</formula1>
      <formula2>0</formula2>
    </dataValidation>
    <dataValidation allowBlank="true" errorStyle="stop" operator="between" showDropDown="false" showErrorMessage="false" showInputMessage="false" sqref="D972" type="list">
      <formula1>"CASH,MPESA,BANK,CHEQUE,OTHER"</formula1>
      <formula2>0</formula2>
    </dataValidation>
    <dataValidation allowBlank="true" errorStyle="stop" operator="between" showDropDown="false" showErrorMessage="false" showInputMessage="false" sqref="D973" type="list">
      <formula1>"CASH,MPESA,BANK,CHEQUE,OTHER"</formula1>
      <formula2>0</formula2>
    </dataValidation>
    <dataValidation allowBlank="true" errorStyle="stop" operator="between" showDropDown="false" showErrorMessage="false" showInputMessage="false" sqref="D974" type="list">
      <formula1>"CASH,MPESA,BANK,CHEQUE,OTHER"</formula1>
      <formula2>0</formula2>
    </dataValidation>
    <dataValidation allowBlank="true" errorStyle="stop" operator="between" showDropDown="false" showErrorMessage="false" showInputMessage="false" sqref="D975" type="list">
      <formula1>"CASH,MPESA,BANK,CHEQUE,OTHER"</formula1>
      <formula2>0</formula2>
    </dataValidation>
    <dataValidation allowBlank="true" errorStyle="stop" operator="between" showDropDown="false" showErrorMessage="false" showInputMessage="false" sqref="D976" type="list">
      <formula1>"CASH,MPESA,BANK,CHEQUE,OTHER"</formula1>
      <formula2>0</formula2>
    </dataValidation>
    <dataValidation allowBlank="true" errorStyle="stop" operator="between" showDropDown="false" showErrorMessage="false" showInputMessage="false" sqref="D977" type="list">
      <formula1>"CASH,MPESA,BANK,CHEQUE,OTHER"</formula1>
      <formula2>0</formula2>
    </dataValidation>
    <dataValidation allowBlank="true" errorStyle="stop" operator="between" showDropDown="false" showErrorMessage="false" showInputMessage="false" sqref="D978" type="list">
      <formula1>"CASH,MPESA,BANK,CHEQUE,OTHER"</formula1>
      <formula2>0</formula2>
    </dataValidation>
    <dataValidation allowBlank="true" errorStyle="stop" operator="between" showDropDown="false" showErrorMessage="false" showInputMessage="false" sqref="D979" type="list">
      <formula1>"CASH,MPESA,BANK,CHEQUE,OTHER"</formula1>
      <formula2>0</formula2>
    </dataValidation>
    <dataValidation allowBlank="true" errorStyle="stop" operator="between" showDropDown="false" showErrorMessage="false" showInputMessage="false" sqref="D980" type="list">
      <formula1>"CASH,MPESA,BANK,CHEQUE,OTHER"</formula1>
      <formula2>0</formula2>
    </dataValidation>
    <dataValidation allowBlank="true" errorStyle="stop" operator="between" showDropDown="false" showErrorMessage="false" showInputMessage="false" sqref="D981" type="list">
      <formula1>"CASH,MPESA,BANK,CHEQUE,OTHER"</formula1>
      <formula2>0</formula2>
    </dataValidation>
    <dataValidation allowBlank="true" errorStyle="stop" operator="between" showDropDown="false" showErrorMessage="false" showInputMessage="false" sqref="D982" type="list">
      <formula1>"CASH,MPESA,BANK,CHEQUE,OTHER"</formula1>
      <formula2>0</formula2>
    </dataValidation>
    <dataValidation allowBlank="true" errorStyle="stop" operator="between" showDropDown="false" showErrorMessage="false" showInputMessage="false" sqref="D983" type="list">
      <formula1>"CASH,MPESA,BANK,CHEQUE,OTHER"</formula1>
      <formula2>0</formula2>
    </dataValidation>
    <dataValidation allowBlank="true" errorStyle="stop" operator="between" showDropDown="false" showErrorMessage="false" showInputMessage="false" sqref="D984" type="list">
      <formula1>"CASH,MPESA,BANK,CHEQUE,OTHER"</formula1>
      <formula2>0</formula2>
    </dataValidation>
    <dataValidation allowBlank="true" errorStyle="stop" operator="between" showDropDown="false" showErrorMessage="false" showInputMessage="false" sqref="D985" type="list">
      <formula1>"CASH,MPESA,BANK,CHEQUE,OTHER"</formula1>
      <formula2>0</formula2>
    </dataValidation>
    <dataValidation allowBlank="true" errorStyle="stop" operator="between" showDropDown="false" showErrorMessage="false" showInputMessage="false" sqref="D986" type="list">
      <formula1>"CASH,MPESA,BANK,CHEQUE,OTHER"</formula1>
      <formula2>0</formula2>
    </dataValidation>
    <dataValidation allowBlank="true" errorStyle="stop" operator="between" showDropDown="false" showErrorMessage="false" showInputMessage="false" sqref="D987" type="list">
      <formula1>"CASH,MPESA,BANK,CHEQUE,OTHER"</formula1>
      <formula2>0</formula2>
    </dataValidation>
    <dataValidation allowBlank="true" errorStyle="stop" operator="between" showDropDown="false" showErrorMessage="false" showInputMessage="false" sqref="D988" type="list">
      <formula1>"CASH,MPESA,BANK,CHEQUE,OTHER"</formula1>
      <formula2>0</formula2>
    </dataValidation>
    <dataValidation allowBlank="true" errorStyle="stop" operator="between" showDropDown="false" showErrorMessage="false" showInputMessage="false" sqref="D989" type="list">
      <formula1>"CASH,MPESA,BANK,CHEQUE,OTHER"</formula1>
      <formula2>0</formula2>
    </dataValidation>
    <dataValidation allowBlank="true" errorStyle="stop" operator="between" showDropDown="false" showErrorMessage="false" showInputMessage="false" sqref="D990" type="list">
      <formula1>"CASH,MPESA,BANK,CHEQUE,OTHER"</formula1>
      <formula2>0</formula2>
    </dataValidation>
    <dataValidation allowBlank="true" errorStyle="stop" operator="between" showDropDown="false" showErrorMessage="false" showInputMessage="false" sqref="D991" type="list">
      <formula1>"CASH,MPESA,BANK,CHEQUE,OTHER"</formula1>
      <formula2>0</formula2>
    </dataValidation>
    <dataValidation allowBlank="true" errorStyle="stop" operator="between" showDropDown="false" showErrorMessage="false" showInputMessage="false" sqref="D992" type="list">
      <formula1>"CASH,MPESA,BANK,CHEQUE,OTHER"</formula1>
      <formula2>0</formula2>
    </dataValidation>
    <dataValidation allowBlank="true" errorStyle="stop" operator="between" showDropDown="false" showErrorMessage="false" showInputMessage="false" sqref="D993" type="list">
      <formula1>"CASH,MPESA,BANK,CHEQUE,OTHER"</formula1>
      <formula2>0</formula2>
    </dataValidation>
    <dataValidation allowBlank="true" errorStyle="stop" operator="between" showDropDown="false" showErrorMessage="false" showInputMessage="false" sqref="D994" type="list">
      <formula1>"CASH,MPESA,BANK,CHEQUE,OTHER"</formula1>
      <formula2>0</formula2>
    </dataValidation>
    <dataValidation allowBlank="true" errorStyle="stop" operator="between" showDropDown="false" showErrorMessage="false" showInputMessage="false" sqref="D995" type="list">
      <formula1>"CASH,MPESA,BANK,CHEQUE,OTHER"</formula1>
      <formula2>0</formula2>
    </dataValidation>
    <dataValidation allowBlank="true" errorStyle="stop" operator="between" showDropDown="false" showErrorMessage="false" showInputMessage="false" sqref="D996" type="list">
      <formula1>"CASH,MPESA,BANK,CHEQUE,OTHER"</formula1>
      <formula2>0</formula2>
    </dataValidation>
    <dataValidation allowBlank="true" errorStyle="stop" operator="between" showDropDown="false" showErrorMessage="false" showInputMessage="false" sqref="D997" type="list">
      <formula1>"CASH,MPESA,BANK,CHEQUE,OTHER"</formula1>
      <formula2>0</formula2>
    </dataValidation>
    <dataValidation allowBlank="true" errorStyle="stop" operator="between" showDropDown="false" showErrorMessage="false" showInputMessage="false" sqref="D998" type="list">
      <formula1>"CASH,MPESA,BANK,CHEQUE,OTHER"</formula1>
      <formula2>0</formula2>
    </dataValidation>
    <dataValidation allowBlank="true" errorStyle="stop" operator="between" showDropDown="false" showErrorMessage="false" showInputMessage="false" sqref="D999" type="list">
      <formula1>"CASH,MPESA,BANK,CHEQUE,OTHER"</formula1>
      <formula2>0</formula2>
    </dataValidation>
    <dataValidation allowBlank="true" errorStyle="stop" operator="between" showDropDown="false" showErrorMessage="false" showInputMessage="false" sqref="D1000" type="list">
      <formula1>"CASH,MPESA,BANK,CHEQUE,OTHER"</formula1>
      <formula2>0</formula2>
    </dataValidation>
    <dataValidation allowBlank="false" errorStyle="stop" operator="between" showDropDown="false" showErrorMessage="false" showInputMessage="false" sqref="A3" type="list">
      <formula1>MemberCodes</formula1>
      <formula2>0</formula2>
    </dataValidation>
    <dataValidation allowBlank="false" errorStyle="stop" operator="between" showDropDown="false" showErrorMessage="false" showInputMessage="false" sqref="A4" type="list">
      <formula1>MemberCodes</formula1>
      <formula2>0</formula2>
    </dataValidation>
    <dataValidation allowBlank="false" errorStyle="stop" operator="between" showDropDown="false" showErrorMessage="false" showInputMessage="false" sqref="A5" type="list">
      <formula1>MemberCodes</formula1>
      <formula2>0</formula2>
    </dataValidation>
    <dataValidation allowBlank="false" errorStyle="stop" operator="between" showDropDown="false" showErrorMessage="false" showInputMessage="false" sqref="A6" type="list">
      <formula1>MemberCodes</formula1>
      <formula2>0</formula2>
    </dataValidation>
    <dataValidation allowBlank="false" errorStyle="stop" operator="between" showDropDown="false" showErrorMessage="false" showInputMessage="false" sqref="A7" type="list">
      <formula1>MemberCodes</formula1>
      <formula2>0</formula2>
    </dataValidation>
    <dataValidation allowBlank="false" errorStyle="stop" operator="between" showDropDown="false" showErrorMessage="false" showInputMessage="false" sqref="A8" type="list">
      <formula1>MemberCodes</formula1>
      <formula2>0</formula2>
    </dataValidation>
    <dataValidation allowBlank="false" errorStyle="stop" operator="between" showDropDown="false" showErrorMessage="false" showInputMessage="false" sqref="A9" type="list">
      <formula1>MemberCodes</formula1>
      <formula2>0</formula2>
    </dataValidation>
    <dataValidation allowBlank="false" errorStyle="stop" operator="between" showDropDown="false" showErrorMessage="false" showInputMessage="false" sqref="A10" type="list">
      <formula1>MemberCodes</formula1>
      <formula2>0</formula2>
    </dataValidation>
    <dataValidation allowBlank="false" errorStyle="stop" operator="between" showDropDown="false" showErrorMessage="false" showInputMessage="false" sqref="A11" type="list">
      <formula1>MemberCodes</formula1>
      <formula2>0</formula2>
    </dataValidation>
    <dataValidation allowBlank="false" errorStyle="stop" operator="between" showDropDown="false" showErrorMessage="false" showInputMessage="false" sqref="A12" type="list">
      <formula1>MemberCodes</formula1>
      <formula2>0</formula2>
    </dataValidation>
    <dataValidation allowBlank="false" errorStyle="stop" operator="between" showDropDown="false" showErrorMessage="false" showInputMessage="false" sqref="A13" type="list">
      <formula1>MemberCodes</formula1>
      <formula2>0</formula2>
    </dataValidation>
    <dataValidation allowBlank="false" errorStyle="stop" operator="between" showDropDown="false" showErrorMessage="false" showInputMessage="false" sqref="A14" type="list">
      <formula1>MemberCodes</formula1>
      <formula2>0</formula2>
    </dataValidation>
    <dataValidation allowBlank="false" errorStyle="stop" operator="between" showDropDown="false" showErrorMessage="false" showInputMessage="false" sqref="A15" type="list">
      <formula1>MemberCodes</formula1>
      <formula2>0</formula2>
    </dataValidation>
    <dataValidation allowBlank="false" errorStyle="stop" operator="between" showDropDown="false" showErrorMessage="false" showInputMessage="false" sqref="A16" type="list">
      <formula1>MemberCodes</formula1>
      <formula2>0</formula2>
    </dataValidation>
    <dataValidation allowBlank="false" errorStyle="stop" operator="between" showDropDown="false" showErrorMessage="false" showInputMessage="false" sqref="A17" type="list">
      <formula1>MemberCodes</formula1>
      <formula2>0</formula2>
    </dataValidation>
    <dataValidation allowBlank="false" errorStyle="stop" operator="between" showDropDown="false" showErrorMessage="false" showInputMessage="false" sqref="A18" type="list">
      <formula1>MemberCodes</formula1>
      <formula2>0</formula2>
    </dataValidation>
    <dataValidation allowBlank="false" errorStyle="stop" operator="between" showDropDown="false" showErrorMessage="false" showInputMessage="false" sqref="A19" type="list">
      <formula1>MemberCodes</formula1>
      <formula2>0</formula2>
    </dataValidation>
    <dataValidation allowBlank="false" errorStyle="stop" operator="between" showDropDown="false" showErrorMessage="false" showInputMessage="false" sqref="A20" type="list">
      <formula1>MemberCodes</formula1>
      <formula2>0</formula2>
    </dataValidation>
    <dataValidation allowBlank="false" errorStyle="stop" operator="between" showDropDown="false" showErrorMessage="false" showInputMessage="false" sqref="A21" type="list">
      <formula1>MemberCodes</formula1>
      <formula2>0</formula2>
    </dataValidation>
    <dataValidation allowBlank="false" errorStyle="stop" operator="between" showDropDown="false" showErrorMessage="false" showInputMessage="false" sqref="A22" type="list">
      <formula1>MemberCodes</formula1>
      <formula2>0</formula2>
    </dataValidation>
    <dataValidation allowBlank="false" errorStyle="stop" operator="between" showDropDown="false" showErrorMessage="false" showInputMessage="false" sqref="A23" type="list">
      <formula1>MemberCodes</formula1>
      <formula2>0</formula2>
    </dataValidation>
    <dataValidation allowBlank="false" errorStyle="stop" operator="between" showDropDown="false" showErrorMessage="false" showInputMessage="false" sqref="A24" type="list">
      <formula1>MemberCodes</formula1>
      <formula2>0</formula2>
    </dataValidation>
    <dataValidation allowBlank="false" errorStyle="stop" operator="between" showDropDown="false" showErrorMessage="false" showInputMessage="false" sqref="A25" type="list">
      <formula1>MemberCodes</formula1>
      <formula2>0</formula2>
    </dataValidation>
    <dataValidation allowBlank="false" errorStyle="stop" operator="between" showDropDown="false" showErrorMessage="false" showInputMessage="false" sqref="A26" type="list">
      <formula1>MemberCodes</formula1>
      <formula2>0</formula2>
    </dataValidation>
    <dataValidation allowBlank="false" errorStyle="stop" operator="between" showDropDown="false" showErrorMessage="false" showInputMessage="false" sqref="A27" type="list">
      <formula1>MemberCodes</formula1>
      <formula2>0</formula2>
    </dataValidation>
    <dataValidation allowBlank="false" errorStyle="stop" operator="between" showDropDown="false" showErrorMessage="false" showInputMessage="false" sqref="A28" type="list">
      <formula1>MemberCodes</formula1>
      <formula2>0</formula2>
    </dataValidation>
    <dataValidation allowBlank="false" errorStyle="stop" operator="between" showDropDown="false" showErrorMessage="false" showInputMessage="false" sqref="A29" type="list">
      <formula1>MemberCodes</formula1>
      <formula2>0</formula2>
    </dataValidation>
    <dataValidation allowBlank="false" errorStyle="stop" operator="between" showDropDown="false" showErrorMessage="false" showInputMessage="false" sqref="A30" type="list">
      <formula1>MemberCodes</formula1>
      <formula2>0</formula2>
    </dataValidation>
    <dataValidation allowBlank="false" errorStyle="stop" operator="between" showDropDown="false" showErrorMessage="false" showInputMessage="false" sqref="A31" type="list">
      <formula1>MemberCodes</formula1>
      <formula2>0</formula2>
    </dataValidation>
    <dataValidation allowBlank="false" errorStyle="stop" operator="between" showDropDown="false" showErrorMessage="false" showInputMessage="false" sqref="A32" type="list">
      <formula1>MemberCodes</formula1>
      <formula2>0</formula2>
    </dataValidation>
    <dataValidation allowBlank="false" errorStyle="stop" operator="between" showDropDown="false" showErrorMessage="false" showInputMessage="false" sqref="A33" type="list">
      <formula1>MemberCodes</formula1>
      <formula2>0</formula2>
    </dataValidation>
    <dataValidation allowBlank="false" errorStyle="stop" operator="between" showDropDown="false" showErrorMessage="false" showInputMessage="false" sqref="A34" type="list">
      <formula1>MemberCodes</formula1>
      <formula2>0</formula2>
    </dataValidation>
    <dataValidation allowBlank="false" errorStyle="stop" operator="between" showDropDown="false" showErrorMessage="false" showInputMessage="false" sqref="A35" type="list">
      <formula1>MemberCodes</formula1>
      <formula2>0</formula2>
    </dataValidation>
    <dataValidation allowBlank="false" errorStyle="stop" operator="between" showDropDown="false" showErrorMessage="false" showInputMessage="false" sqref="A36" type="list">
      <formula1>MemberCodes</formula1>
      <formula2>0</formula2>
    </dataValidation>
    <dataValidation allowBlank="false" errorStyle="stop" operator="between" showDropDown="false" showErrorMessage="false" showInputMessage="false" sqref="A37" type="list">
      <formula1>MemberCodes</formula1>
      <formula2>0</formula2>
    </dataValidation>
    <dataValidation allowBlank="false" errorStyle="stop" operator="between" showDropDown="false" showErrorMessage="false" showInputMessage="false" sqref="A38" type="list">
      <formula1>MemberCodes</formula1>
      <formula2>0</formula2>
    </dataValidation>
    <dataValidation allowBlank="false" errorStyle="stop" operator="between" showDropDown="false" showErrorMessage="false" showInputMessage="false" sqref="A39" type="list">
      <formula1>MemberCodes</formula1>
      <formula2>0</formula2>
    </dataValidation>
    <dataValidation allowBlank="false" errorStyle="stop" operator="between" showDropDown="false" showErrorMessage="false" showInputMessage="false" sqref="A40" type="list">
      <formula1>MemberCodes</formula1>
      <formula2>0</formula2>
    </dataValidation>
    <dataValidation allowBlank="false" errorStyle="stop" operator="between" showDropDown="false" showErrorMessage="false" showInputMessage="false" sqref="A41" type="list">
      <formula1>MemberCodes</formula1>
      <formula2>0</formula2>
    </dataValidation>
    <dataValidation allowBlank="false" errorStyle="stop" operator="between" showDropDown="false" showErrorMessage="false" showInputMessage="false" sqref="A42" type="list">
      <formula1>MemberCodes</formula1>
      <formula2>0</formula2>
    </dataValidation>
    <dataValidation allowBlank="false" errorStyle="stop" operator="between" showDropDown="false" showErrorMessage="false" showInputMessage="false" sqref="A43" type="list">
      <formula1>MemberCodes</formula1>
      <formula2>0</formula2>
    </dataValidation>
    <dataValidation allowBlank="false" errorStyle="stop" operator="between" showDropDown="false" showErrorMessage="false" showInputMessage="false" sqref="A44" type="list">
      <formula1>MemberCodes</formula1>
      <formula2>0</formula2>
    </dataValidation>
    <dataValidation allowBlank="false" errorStyle="stop" operator="between" showDropDown="false" showErrorMessage="false" showInputMessage="false" sqref="A45" type="list">
      <formula1>MemberCodes</formula1>
      <formula2>0</formula2>
    </dataValidation>
    <dataValidation allowBlank="false" errorStyle="stop" operator="between" showDropDown="false" showErrorMessage="false" showInputMessage="false" sqref="A46" type="list">
      <formula1>MemberCodes</formula1>
      <formula2>0</formula2>
    </dataValidation>
    <dataValidation allowBlank="false" errorStyle="stop" operator="between" showDropDown="false" showErrorMessage="false" showInputMessage="false" sqref="A47" type="list">
      <formula1>MemberCodes</formula1>
      <formula2>0</formula2>
    </dataValidation>
    <dataValidation allowBlank="false" errorStyle="stop" operator="between" showDropDown="false" showErrorMessage="false" showInputMessage="false" sqref="A48" type="list">
      <formula1>MemberCodes</formula1>
      <formula2>0</formula2>
    </dataValidation>
    <dataValidation allowBlank="false" errorStyle="stop" operator="between" showDropDown="false" showErrorMessage="false" showInputMessage="false" sqref="A49" type="list">
      <formula1>MemberCodes</formula1>
      <formula2>0</formula2>
    </dataValidation>
    <dataValidation allowBlank="false" errorStyle="stop" operator="between" showDropDown="false" showErrorMessage="false" showInputMessage="false" sqref="A50" type="list">
      <formula1>MemberCodes</formula1>
      <formula2>0</formula2>
    </dataValidation>
    <dataValidation allowBlank="false" errorStyle="stop" operator="between" showDropDown="false" showErrorMessage="false" showInputMessage="false" sqref="A51" type="list">
      <formula1>MemberCodes</formula1>
      <formula2>0</formula2>
    </dataValidation>
    <dataValidation allowBlank="false" errorStyle="stop" operator="between" showDropDown="false" showErrorMessage="false" showInputMessage="false" sqref="A52" type="list">
      <formula1>MemberCodes</formula1>
      <formula2>0</formula2>
    </dataValidation>
    <dataValidation allowBlank="false" errorStyle="stop" operator="between" showDropDown="false" showErrorMessage="false" showInputMessage="false" sqref="A53" type="list">
      <formula1>MemberCodes</formula1>
      <formula2>0</formula2>
    </dataValidation>
    <dataValidation allowBlank="false" errorStyle="stop" operator="between" showDropDown="false" showErrorMessage="false" showInputMessage="false" sqref="A54" type="list">
      <formula1>MemberCodes</formula1>
      <formula2>0</formula2>
    </dataValidation>
    <dataValidation allowBlank="false" errorStyle="stop" operator="between" showDropDown="false" showErrorMessage="false" showInputMessage="false" sqref="A55" type="list">
      <formula1>MemberCodes</formula1>
      <formula2>0</formula2>
    </dataValidation>
    <dataValidation allowBlank="false" errorStyle="stop" operator="between" showDropDown="false" showErrorMessage="false" showInputMessage="false" sqref="A56" type="list">
      <formula1>MemberCodes</formula1>
      <formula2>0</formula2>
    </dataValidation>
    <dataValidation allowBlank="false" errorStyle="stop" operator="between" showDropDown="false" showErrorMessage="false" showInputMessage="false" sqref="A57" type="list">
      <formula1>MemberCodes</formula1>
      <formula2>0</formula2>
    </dataValidation>
    <dataValidation allowBlank="false" errorStyle="stop" operator="between" showDropDown="false" showErrorMessage="false" showInputMessage="false" sqref="A58" type="list">
      <formula1>MemberCodes</formula1>
      <formula2>0</formula2>
    </dataValidation>
    <dataValidation allowBlank="false" errorStyle="stop" operator="between" showDropDown="false" showErrorMessage="false" showInputMessage="false" sqref="A59" type="list">
      <formula1>MemberCodes</formula1>
      <formula2>0</formula2>
    </dataValidation>
    <dataValidation allowBlank="false" errorStyle="stop" operator="between" showDropDown="false" showErrorMessage="false" showInputMessage="false" sqref="A60" type="list">
      <formula1>MemberCodes</formula1>
      <formula2>0</formula2>
    </dataValidation>
    <dataValidation allowBlank="false" errorStyle="stop" operator="between" showDropDown="false" showErrorMessage="false" showInputMessage="false" sqref="A61" type="list">
      <formula1>MemberCodes</formula1>
      <formula2>0</formula2>
    </dataValidation>
    <dataValidation allowBlank="false" errorStyle="stop" operator="between" showDropDown="false" showErrorMessage="false" showInputMessage="false" sqref="A62" type="list">
      <formula1>MemberCodes</formula1>
      <formula2>0</formula2>
    </dataValidation>
    <dataValidation allowBlank="false" errorStyle="stop" operator="between" showDropDown="false" showErrorMessage="false" showInputMessage="false" sqref="A63" type="list">
      <formula1>MemberCodes</formula1>
      <formula2>0</formula2>
    </dataValidation>
    <dataValidation allowBlank="false" errorStyle="stop" operator="between" showDropDown="false" showErrorMessage="false" showInputMessage="false" sqref="A64" type="list">
      <formula1>MemberCodes</formula1>
      <formula2>0</formula2>
    </dataValidation>
    <dataValidation allowBlank="false" errorStyle="stop" operator="between" showDropDown="false" showErrorMessage="false" showInputMessage="false" sqref="A65" type="list">
      <formula1>MemberCodes</formula1>
      <formula2>0</formula2>
    </dataValidation>
    <dataValidation allowBlank="false" errorStyle="stop" operator="between" showDropDown="false" showErrorMessage="false" showInputMessage="false" sqref="A66" type="list">
      <formula1>MemberCodes</formula1>
      <formula2>0</formula2>
    </dataValidation>
    <dataValidation allowBlank="false" errorStyle="stop" operator="between" showDropDown="false" showErrorMessage="false" showInputMessage="false" sqref="A67" type="list">
      <formula1>MemberCodes</formula1>
      <formula2>0</formula2>
    </dataValidation>
    <dataValidation allowBlank="false" errorStyle="stop" operator="between" showDropDown="false" showErrorMessage="false" showInputMessage="false" sqref="A68" type="list">
      <formula1>MemberCodes</formula1>
      <formula2>0</formula2>
    </dataValidation>
    <dataValidation allowBlank="false" errorStyle="stop" operator="between" showDropDown="false" showErrorMessage="false" showInputMessage="false" sqref="A69" type="list">
      <formula1>MemberCodes</formula1>
      <formula2>0</formula2>
    </dataValidation>
    <dataValidation allowBlank="false" errorStyle="stop" operator="between" showDropDown="false" showErrorMessage="false" showInputMessage="false" sqref="A70" type="list">
      <formula1>MemberCodes</formula1>
      <formula2>0</formula2>
    </dataValidation>
    <dataValidation allowBlank="false" errorStyle="stop" operator="between" showDropDown="false" showErrorMessage="false" showInputMessage="false" sqref="A71" type="list">
      <formula1>MemberCodes</formula1>
      <formula2>0</formula2>
    </dataValidation>
    <dataValidation allowBlank="false" errorStyle="stop" operator="between" showDropDown="false" showErrorMessage="false" showInputMessage="false" sqref="A72" type="list">
      <formula1>MemberCodes</formula1>
      <formula2>0</formula2>
    </dataValidation>
    <dataValidation allowBlank="false" errorStyle="stop" operator="between" showDropDown="false" showErrorMessage="false" showInputMessage="false" sqref="A73" type="list">
      <formula1>MemberCodes</formula1>
      <formula2>0</formula2>
    </dataValidation>
    <dataValidation allowBlank="false" errorStyle="stop" operator="between" showDropDown="false" showErrorMessage="false" showInputMessage="false" sqref="A74" type="list">
      <formula1>MemberCodes</formula1>
      <formula2>0</formula2>
    </dataValidation>
    <dataValidation allowBlank="false" errorStyle="stop" operator="between" showDropDown="false" showErrorMessage="false" showInputMessage="false" sqref="A75" type="list">
      <formula1>MemberCodes</formula1>
      <formula2>0</formula2>
    </dataValidation>
    <dataValidation allowBlank="false" errorStyle="stop" operator="between" showDropDown="false" showErrorMessage="false" showInputMessage="false" sqref="A76" type="list">
      <formula1>MemberCodes</formula1>
      <formula2>0</formula2>
    </dataValidation>
    <dataValidation allowBlank="false" errorStyle="stop" operator="between" showDropDown="false" showErrorMessage="false" showInputMessage="false" sqref="A77" type="list">
      <formula1>MemberCodes</formula1>
      <formula2>0</formula2>
    </dataValidation>
    <dataValidation allowBlank="false" errorStyle="stop" operator="between" showDropDown="false" showErrorMessage="false" showInputMessage="false" sqref="A78" type="list">
      <formula1>MemberCodes</formula1>
      <formula2>0</formula2>
    </dataValidation>
    <dataValidation allowBlank="false" errorStyle="stop" operator="between" showDropDown="false" showErrorMessage="false" showInputMessage="false" sqref="A79" type="list">
      <formula1>MemberCodes</formula1>
      <formula2>0</formula2>
    </dataValidation>
    <dataValidation allowBlank="false" errorStyle="stop" operator="between" showDropDown="false" showErrorMessage="false" showInputMessage="false" sqref="A80" type="list">
      <formula1>MemberCodes</formula1>
      <formula2>0</formula2>
    </dataValidation>
    <dataValidation allowBlank="false" errorStyle="stop" operator="between" showDropDown="false" showErrorMessage="false" showInputMessage="false" sqref="A81" type="list">
      <formula1>MemberCodes</formula1>
      <formula2>0</formula2>
    </dataValidation>
    <dataValidation allowBlank="false" errorStyle="stop" operator="between" showDropDown="false" showErrorMessage="false" showInputMessage="false" sqref="A82" type="list">
      <formula1>MemberCodes</formula1>
      <formula2>0</formula2>
    </dataValidation>
    <dataValidation allowBlank="false" errorStyle="stop" operator="between" showDropDown="false" showErrorMessage="false" showInputMessage="false" sqref="A83" type="list">
      <formula1>MemberCodes</formula1>
      <formula2>0</formula2>
    </dataValidation>
    <dataValidation allowBlank="false" errorStyle="stop" operator="between" showDropDown="false" showErrorMessage="false" showInputMessage="false" sqref="A84" type="list">
      <formula1>MemberCodes</formula1>
      <formula2>0</formula2>
    </dataValidation>
    <dataValidation allowBlank="false" errorStyle="stop" operator="between" showDropDown="false" showErrorMessage="false" showInputMessage="false" sqref="A85" type="list">
      <formula1>MemberCodes</formula1>
      <formula2>0</formula2>
    </dataValidation>
    <dataValidation allowBlank="false" errorStyle="stop" operator="between" showDropDown="false" showErrorMessage="false" showInputMessage="false" sqref="A86" type="list">
      <formula1>MemberCodes</formula1>
      <formula2>0</formula2>
    </dataValidation>
    <dataValidation allowBlank="false" errorStyle="stop" operator="between" showDropDown="false" showErrorMessage="false" showInputMessage="false" sqref="A87" type="list">
      <formula1>MemberCodes</formula1>
      <formula2>0</formula2>
    </dataValidation>
    <dataValidation allowBlank="false" errorStyle="stop" operator="between" showDropDown="false" showErrorMessage="false" showInputMessage="false" sqref="A88" type="list">
      <formula1>MemberCodes</formula1>
      <formula2>0</formula2>
    </dataValidation>
    <dataValidation allowBlank="false" errorStyle="stop" operator="between" showDropDown="false" showErrorMessage="false" showInputMessage="false" sqref="A89" type="list">
      <formula1>MemberCodes</formula1>
      <formula2>0</formula2>
    </dataValidation>
    <dataValidation allowBlank="false" errorStyle="stop" operator="between" showDropDown="false" showErrorMessage="false" showInputMessage="false" sqref="A90" type="list">
      <formula1>MemberCodes</formula1>
      <formula2>0</formula2>
    </dataValidation>
    <dataValidation allowBlank="false" errorStyle="stop" operator="between" showDropDown="false" showErrorMessage="false" showInputMessage="false" sqref="A91" type="list">
      <formula1>MemberCodes</formula1>
      <formula2>0</formula2>
    </dataValidation>
    <dataValidation allowBlank="false" errorStyle="stop" operator="between" showDropDown="false" showErrorMessage="false" showInputMessage="false" sqref="A92" type="list">
      <formula1>MemberCodes</formula1>
      <formula2>0</formula2>
    </dataValidation>
    <dataValidation allowBlank="false" errorStyle="stop" operator="between" showDropDown="false" showErrorMessage="false" showInputMessage="false" sqref="A93" type="list">
      <formula1>MemberCodes</formula1>
      <formula2>0</formula2>
    </dataValidation>
    <dataValidation allowBlank="false" errorStyle="stop" operator="between" showDropDown="false" showErrorMessage="false" showInputMessage="false" sqref="A94" type="list">
      <formula1>MemberCodes</formula1>
      <formula2>0</formula2>
    </dataValidation>
    <dataValidation allowBlank="false" errorStyle="stop" operator="between" showDropDown="false" showErrorMessage="false" showInputMessage="false" sqref="A95" type="list">
      <formula1>MemberCodes</formula1>
      <formula2>0</formula2>
    </dataValidation>
    <dataValidation allowBlank="false" errorStyle="stop" operator="between" showDropDown="false" showErrorMessage="false" showInputMessage="false" sqref="A96" type="list">
      <formula1>MemberCodes</formula1>
      <formula2>0</formula2>
    </dataValidation>
    <dataValidation allowBlank="false" errorStyle="stop" operator="between" showDropDown="false" showErrorMessage="false" showInputMessage="false" sqref="A97" type="list">
      <formula1>MemberCodes</formula1>
      <formula2>0</formula2>
    </dataValidation>
    <dataValidation allowBlank="false" errorStyle="stop" operator="between" showDropDown="false" showErrorMessage="false" showInputMessage="false" sqref="A98" type="list">
      <formula1>MemberCodes</formula1>
      <formula2>0</formula2>
    </dataValidation>
    <dataValidation allowBlank="false" errorStyle="stop" operator="between" showDropDown="false" showErrorMessage="false" showInputMessage="false" sqref="A99" type="list">
      <formula1>MemberCodes</formula1>
      <formula2>0</formula2>
    </dataValidation>
    <dataValidation allowBlank="false" errorStyle="stop" operator="between" showDropDown="false" showErrorMessage="false" showInputMessage="false" sqref="A100" type="list">
      <formula1>MemberCodes</formula1>
      <formula2>0</formula2>
    </dataValidation>
    <dataValidation allowBlank="false" errorStyle="stop" operator="between" showDropDown="false" showErrorMessage="false" showInputMessage="false" sqref="A101" type="list">
      <formula1>MemberCodes</formula1>
      <formula2>0</formula2>
    </dataValidation>
    <dataValidation allowBlank="false" errorStyle="stop" operator="between" showDropDown="false" showErrorMessage="false" showInputMessage="false" sqref="A102" type="list">
      <formula1>MemberCodes</formula1>
      <formula2>0</formula2>
    </dataValidation>
    <dataValidation allowBlank="false" errorStyle="stop" operator="between" showDropDown="false" showErrorMessage="false" showInputMessage="false" sqref="A103" type="list">
      <formula1>MemberCodes</formula1>
      <formula2>0</formula2>
    </dataValidation>
    <dataValidation allowBlank="false" errorStyle="stop" operator="between" showDropDown="false" showErrorMessage="false" showInputMessage="false" sqref="A104" type="list">
      <formula1>MemberCodes</formula1>
      <formula2>0</formula2>
    </dataValidation>
    <dataValidation allowBlank="false" errorStyle="stop" operator="between" showDropDown="false" showErrorMessage="false" showInputMessage="false" sqref="A105" type="list">
      <formula1>MemberCodes</formula1>
      <formula2>0</formula2>
    </dataValidation>
    <dataValidation allowBlank="false" errorStyle="stop" operator="between" showDropDown="false" showErrorMessage="false" showInputMessage="false" sqref="A106" type="list">
      <formula1>MemberCodes</formula1>
      <formula2>0</formula2>
    </dataValidation>
    <dataValidation allowBlank="false" errorStyle="stop" operator="between" showDropDown="false" showErrorMessage="false" showInputMessage="false" sqref="A107" type="list">
      <formula1>MemberCodes</formula1>
      <formula2>0</formula2>
    </dataValidation>
    <dataValidation allowBlank="false" errorStyle="stop" operator="between" showDropDown="false" showErrorMessage="false" showInputMessage="false" sqref="A108" type="list">
      <formula1>MemberCodes</formula1>
      <formula2>0</formula2>
    </dataValidation>
    <dataValidation allowBlank="false" errorStyle="stop" operator="between" showDropDown="false" showErrorMessage="false" showInputMessage="false" sqref="A109" type="list">
      <formula1>MemberCodes</formula1>
      <formula2>0</formula2>
    </dataValidation>
    <dataValidation allowBlank="false" errorStyle="stop" operator="between" showDropDown="false" showErrorMessage="false" showInputMessage="false" sqref="A110" type="list">
      <formula1>MemberCodes</formula1>
      <formula2>0</formula2>
    </dataValidation>
    <dataValidation allowBlank="false" errorStyle="stop" operator="between" showDropDown="false" showErrorMessage="false" showInputMessage="false" sqref="A111" type="list">
      <formula1>MemberCodes</formula1>
      <formula2>0</formula2>
    </dataValidation>
    <dataValidation allowBlank="false" errorStyle="stop" operator="between" showDropDown="false" showErrorMessage="false" showInputMessage="false" sqref="A112" type="list">
      <formula1>MemberCodes</formula1>
      <formula2>0</formula2>
    </dataValidation>
    <dataValidation allowBlank="false" errorStyle="stop" operator="between" showDropDown="false" showErrorMessage="false" showInputMessage="false" sqref="A113" type="list">
      <formula1>MemberCodes</formula1>
      <formula2>0</formula2>
    </dataValidation>
    <dataValidation allowBlank="false" errorStyle="stop" operator="between" showDropDown="false" showErrorMessage="false" showInputMessage="false" sqref="A114" type="list">
      <formula1>MemberCodes</formula1>
      <formula2>0</formula2>
    </dataValidation>
    <dataValidation allowBlank="false" errorStyle="stop" operator="between" showDropDown="false" showErrorMessage="false" showInputMessage="false" sqref="A115" type="list">
      <formula1>MemberCodes</formula1>
      <formula2>0</formula2>
    </dataValidation>
    <dataValidation allowBlank="false" errorStyle="stop" operator="between" showDropDown="false" showErrorMessage="false" showInputMessage="false" sqref="A116" type="list">
      <formula1>MemberCodes</formula1>
      <formula2>0</formula2>
    </dataValidation>
    <dataValidation allowBlank="false" errorStyle="stop" operator="between" showDropDown="false" showErrorMessage="false" showInputMessage="false" sqref="A117" type="list">
      <formula1>MemberCodes</formula1>
      <formula2>0</formula2>
    </dataValidation>
    <dataValidation allowBlank="false" errorStyle="stop" operator="between" showDropDown="false" showErrorMessage="false" showInputMessage="false" sqref="A118" type="list">
      <formula1>MemberCodes</formula1>
      <formula2>0</formula2>
    </dataValidation>
    <dataValidation allowBlank="false" errorStyle="stop" operator="between" showDropDown="false" showErrorMessage="false" showInputMessage="false" sqref="A119" type="list">
      <formula1>MemberCodes</formula1>
      <formula2>0</formula2>
    </dataValidation>
    <dataValidation allowBlank="false" errorStyle="stop" operator="between" showDropDown="false" showErrorMessage="false" showInputMessage="false" sqref="A120" type="list">
      <formula1>MemberCodes</formula1>
      <formula2>0</formula2>
    </dataValidation>
    <dataValidation allowBlank="false" errorStyle="stop" operator="between" showDropDown="false" showErrorMessage="false" showInputMessage="false" sqref="A121" type="list">
      <formula1>MemberCodes</formula1>
      <formula2>0</formula2>
    </dataValidation>
    <dataValidation allowBlank="false" errorStyle="stop" operator="between" showDropDown="false" showErrorMessage="false" showInputMessage="false" sqref="A122" type="list">
      <formula1>MemberCodes</formula1>
      <formula2>0</formula2>
    </dataValidation>
    <dataValidation allowBlank="false" errorStyle="stop" operator="between" showDropDown="false" showErrorMessage="false" showInputMessage="false" sqref="A123" type="list">
      <formula1>MemberCodes</formula1>
      <formula2>0</formula2>
    </dataValidation>
    <dataValidation allowBlank="false" errorStyle="stop" operator="between" showDropDown="false" showErrorMessage="false" showInputMessage="false" sqref="A124" type="list">
      <formula1>MemberCodes</formula1>
      <formula2>0</formula2>
    </dataValidation>
    <dataValidation allowBlank="false" errorStyle="stop" operator="between" showDropDown="false" showErrorMessage="false" showInputMessage="false" sqref="A125" type="list">
      <formula1>MemberCodes</formula1>
      <formula2>0</formula2>
    </dataValidation>
    <dataValidation allowBlank="false" errorStyle="stop" operator="between" showDropDown="false" showErrorMessage="false" showInputMessage="false" sqref="A126" type="list">
      <formula1>MemberCodes</formula1>
      <formula2>0</formula2>
    </dataValidation>
    <dataValidation allowBlank="false" errorStyle="stop" operator="between" showDropDown="false" showErrorMessage="false" showInputMessage="false" sqref="A127" type="list">
      <formula1>MemberCodes</formula1>
      <formula2>0</formula2>
    </dataValidation>
    <dataValidation allowBlank="false" errorStyle="stop" operator="between" showDropDown="false" showErrorMessage="false" showInputMessage="false" sqref="A128" type="list">
      <formula1>MemberCodes</formula1>
      <formula2>0</formula2>
    </dataValidation>
    <dataValidation allowBlank="false" errorStyle="stop" operator="between" showDropDown="false" showErrorMessage="false" showInputMessage="false" sqref="A129" type="list">
      <formula1>MemberCodes</formula1>
      <formula2>0</formula2>
    </dataValidation>
    <dataValidation allowBlank="false" errorStyle="stop" operator="between" showDropDown="false" showErrorMessage="false" showInputMessage="false" sqref="A130" type="list">
      <formula1>MemberCodes</formula1>
      <formula2>0</formula2>
    </dataValidation>
    <dataValidation allowBlank="false" errorStyle="stop" operator="between" showDropDown="false" showErrorMessage="false" showInputMessage="false" sqref="A131" type="list">
      <formula1>MemberCodes</formula1>
      <formula2>0</formula2>
    </dataValidation>
    <dataValidation allowBlank="false" errorStyle="stop" operator="between" showDropDown="false" showErrorMessage="false" showInputMessage="false" sqref="A132" type="list">
      <formula1>MemberCodes</formula1>
      <formula2>0</formula2>
    </dataValidation>
    <dataValidation allowBlank="false" errorStyle="stop" operator="between" showDropDown="false" showErrorMessage="false" showInputMessage="false" sqref="A133" type="list">
      <formula1>MemberCodes</formula1>
      <formula2>0</formula2>
    </dataValidation>
    <dataValidation allowBlank="false" errorStyle="stop" operator="between" showDropDown="false" showErrorMessage="false" showInputMessage="false" sqref="A134" type="list">
      <formula1>MemberCodes</formula1>
      <formula2>0</formula2>
    </dataValidation>
    <dataValidation allowBlank="false" errorStyle="stop" operator="between" showDropDown="false" showErrorMessage="false" showInputMessage="false" sqref="A135" type="list">
      <formula1>MemberCodes</formula1>
      <formula2>0</formula2>
    </dataValidation>
    <dataValidation allowBlank="false" errorStyle="stop" operator="between" showDropDown="false" showErrorMessage="false" showInputMessage="false" sqref="A136" type="list">
      <formula1>MemberCodes</formula1>
      <formula2>0</formula2>
    </dataValidation>
    <dataValidation allowBlank="false" errorStyle="stop" operator="between" showDropDown="false" showErrorMessage="false" showInputMessage="false" sqref="A137" type="list">
      <formula1>MemberCodes</formula1>
      <formula2>0</formula2>
    </dataValidation>
    <dataValidation allowBlank="false" errorStyle="stop" operator="between" showDropDown="false" showErrorMessage="false" showInputMessage="false" sqref="A138" type="list">
      <formula1>MemberCodes</formula1>
      <formula2>0</formula2>
    </dataValidation>
    <dataValidation allowBlank="false" errorStyle="stop" operator="between" showDropDown="false" showErrorMessage="false" showInputMessage="false" sqref="A139" type="list">
      <formula1>MemberCodes</formula1>
      <formula2>0</formula2>
    </dataValidation>
    <dataValidation allowBlank="false" errorStyle="stop" operator="between" showDropDown="false" showErrorMessage="false" showInputMessage="false" sqref="A140" type="list">
      <formula1>MemberCodes</formula1>
      <formula2>0</formula2>
    </dataValidation>
    <dataValidation allowBlank="false" errorStyle="stop" operator="between" showDropDown="false" showErrorMessage="false" showInputMessage="false" sqref="A141" type="list">
      <formula1>MemberCodes</formula1>
      <formula2>0</formula2>
    </dataValidation>
    <dataValidation allowBlank="false" errorStyle="stop" operator="between" showDropDown="false" showErrorMessage="false" showInputMessage="false" sqref="A142" type="list">
      <formula1>MemberCodes</formula1>
      <formula2>0</formula2>
    </dataValidation>
    <dataValidation allowBlank="false" errorStyle="stop" operator="between" showDropDown="false" showErrorMessage="false" showInputMessage="false" sqref="A143" type="list">
      <formula1>MemberCodes</formula1>
      <formula2>0</formula2>
    </dataValidation>
    <dataValidation allowBlank="false" errorStyle="stop" operator="between" showDropDown="false" showErrorMessage="false" showInputMessage="false" sqref="A144" type="list">
      <formula1>MemberCodes</formula1>
      <formula2>0</formula2>
    </dataValidation>
    <dataValidation allowBlank="false" errorStyle="stop" operator="between" showDropDown="false" showErrorMessage="false" showInputMessage="false" sqref="A145" type="list">
      <formula1>MemberCodes</formula1>
      <formula2>0</formula2>
    </dataValidation>
    <dataValidation allowBlank="false" errorStyle="stop" operator="between" showDropDown="false" showErrorMessage="false" showInputMessage="false" sqref="A146" type="list">
      <formula1>MemberCodes</formula1>
      <formula2>0</formula2>
    </dataValidation>
    <dataValidation allowBlank="false" errorStyle="stop" operator="between" showDropDown="false" showErrorMessage="false" showInputMessage="false" sqref="A147" type="list">
      <formula1>MemberCodes</formula1>
      <formula2>0</formula2>
    </dataValidation>
    <dataValidation allowBlank="false" errorStyle="stop" operator="between" showDropDown="false" showErrorMessage="false" showInputMessage="false" sqref="A148" type="list">
      <formula1>MemberCodes</formula1>
      <formula2>0</formula2>
    </dataValidation>
    <dataValidation allowBlank="false" errorStyle="stop" operator="between" showDropDown="false" showErrorMessage="false" showInputMessage="false" sqref="A149" type="list">
      <formula1>MemberCodes</formula1>
      <formula2>0</formula2>
    </dataValidation>
    <dataValidation allowBlank="false" errorStyle="stop" operator="between" showDropDown="false" showErrorMessage="false" showInputMessage="false" sqref="A150" type="list">
      <formula1>MemberCodes</formula1>
      <formula2>0</formula2>
    </dataValidation>
    <dataValidation allowBlank="false" errorStyle="stop" operator="between" showDropDown="false" showErrorMessage="false" showInputMessage="false" sqref="A151" type="list">
      <formula1>MemberCodes</formula1>
      <formula2>0</formula2>
    </dataValidation>
    <dataValidation allowBlank="false" errorStyle="stop" operator="between" showDropDown="false" showErrorMessage="false" showInputMessage="false" sqref="A152" type="list">
      <formula1>MemberCodes</formula1>
      <formula2>0</formula2>
    </dataValidation>
    <dataValidation allowBlank="false" errorStyle="stop" operator="between" showDropDown="false" showErrorMessage="false" showInputMessage="false" sqref="A153" type="list">
      <formula1>MemberCodes</formula1>
      <formula2>0</formula2>
    </dataValidation>
    <dataValidation allowBlank="false" errorStyle="stop" operator="between" showDropDown="false" showErrorMessage="false" showInputMessage="false" sqref="A154" type="list">
      <formula1>MemberCodes</formula1>
      <formula2>0</formula2>
    </dataValidation>
    <dataValidation allowBlank="false" errorStyle="stop" operator="between" showDropDown="false" showErrorMessage="false" showInputMessage="false" sqref="A155" type="list">
      <formula1>MemberCodes</formula1>
      <formula2>0</formula2>
    </dataValidation>
    <dataValidation allowBlank="false" errorStyle="stop" operator="between" showDropDown="false" showErrorMessage="false" showInputMessage="false" sqref="A156" type="list">
      <formula1>MemberCodes</formula1>
      <formula2>0</formula2>
    </dataValidation>
    <dataValidation allowBlank="false" errorStyle="stop" operator="between" showDropDown="false" showErrorMessage="false" showInputMessage="false" sqref="A157" type="list">
      <formula1>MemberCodes</formula1>
      <formula2>0</formula2>
    </dataValidation>
    <dataValidation allowBlank="false" errorStyle="stop" operator="between" showDropDown="false" showErrorMessage="false" showInputMessage="false" sqref="A158" type="list">
      <formula1>MemberCodes</formula1>
      <formula2>0</formula2>
    </dataValidation>
    <dataValidation allowBlank="false" errorStyle="stop" operator="between" showDropDown="false" showErrorMessage="false" showInputMessage="false" sqref="A159" type="list">
      <formula1>MemberCodes</formula1>
      <formula2>0</formula2>
    </dataValidation>
    <dataValidation allowBlank="false" errorStyle="stop" operator="between" showDropDown="false" showErrorMessage="false" showInputMessage="false" sqref="A160" type="list">
      <formula1>MemberCodes</formula1>
      <formula2>0</formula2>
    </dataValidation>
    <dataValidation allowBlank="false" errorStyle="stop" operator="between" showDropDown="false" showErrorMessage="false" showInputMessage="false" sqref="A161" type="list">
      <formula1>MemberCodes</formula1>
      <formula2>0</formula2>
    </dataValidation>
    <dataValidation allowBlank="false" errorStyle="stop" operator="between" showDropDown="false" showErrorMessage="false" showInputMessage="false" sqref="A162" type="list">
      <formula1>MemberCodes</formula1>
      <formula2>0</formula2>
    </dataValidation>
    <dataValidation allowBlank="false" errorStyle="stop" operator="between" showDropDown="false" showErrorMessage="false" showInputMessage="false" sqref="A163" type="list">
      <formula1>MemberCodes</formula1>
      <formula2>0</formula2>
    </dataValidation>
    <dataValidation allowBlank="false" errorStyle="stop" operator="between" showDropDown="false" showErrorMessage="false" showInputMessage="false" sqref="A164" type="list">
      <formula1>MemberCodes</formula1>
      <formula2>0</formula2>
    </dataValidation>
    <dataValidation allowBlank="false" errorStyle="stop" operator="between" showDropDown="false" showErrorMessage="false" showInputMessage="false" sqref="A165" type="list">
      <formula1>MemberCodes</formula1>
      <formula2>0</formula2>
    </dataValidation>
    <dataValidation allowBlank="false" errorStyle="stop" operator="between" showDropDown="false" showErrorMessage="false" showInputMessage="false" sqref="A166" type="list">
      <formula1>MemberCodes</formula1>
      <formula2>0</formula2>
    </dataValidation>
    <dataValidation allowBlank="false" errorStyle="stop" operator="between" showDropDown="false" showErrorMessage="false" showInputMessage="false" sqref="A167" type="list">
      <formula1>MemberCodes</formula1>
      <formula2>0</formula2>
    </dataValidation>
    <dataValidation allowBlank="false" errorStyle="stop" operator="between" showDropDown="false" showErrorMessage="false" showInputMessage="false" sqref="A168" type="list">
      <formula1>MemberCodes</formula1>
      <formula2>0</formula2>
    </dataValidation>
    <dataValidation allowBlank="false" errorStyle="stop" operator="between" showDropDown="false" showErrorMessage="false" showInputMessage="false" sqref="A169" type="list">
      <formula1>MemberCodes</formula1>
      <formula2>0</formula2>
    </dataValidation>
    <dataValidation allowBlank="false" errorStyle="stop" operator="between" showDropDown="false" showErrorMessage="false" showInputMessage="false" sqref="A170" type="list">
      <formula1>MemberCodes</formula1>
      <formula2>0</formula2>
    </dataValidation>
    <dataValidation allowBlank="false" errorStyle="stop" operator="between" showDropDown="false" showErrorMessage="false" showInputMessage="false" sqref="A171" type="list">
      <formula1>MemberCodes</formula1>
      <formula2>0</formula2>
    </dataValidation>
    <dataValidation allowBlank="false" errorStyle="stop" operator="between" showDropDown="false" showErrorMessage="false" showInputMessage="false" sqref="A172" type="list">
      <formula1>MemberCodes</formula1>
      <formula2>0</formula2>
    </dataValidation>
    <dataValidation allowBlank="false" errorStyle="stop" operator="between" showDropDown="false" showErrorMessage="false" showInputMessage="false" sqref="A173" type="list">
      <formula1>MemberCodes</formula1>
      <formula2>0</formula2>
    </dataValidation>
    <dataValidation allowBlank="false" errorStyle="stop" operator="between" showDropDown="false" showErrorMessage="false" showInputMessage="false" sqref="A174" type="list">
      <formula1>MemberCodes</formula1>
      <formula2>0</formula2>
    </dataValidation>
    <dataValidation allowBlank="false" errorStyle="stop" operator="between" showDropDown="false" showErrorMessage="false" showInputMessage="false" sqref="A175" type="list">
      <formula1>MemberCodes</formula1>
      <formula2>0</formula2>
    </dataValidation>
    <dataValidation allowBlank="false" errorStyle="stop" operator="between" showDropDown="false" showErrorMessage="false" showInputMessage="false" sqref="A176" type="list">
      <formula1>MemberCodes</formula1>
      <formula2>0</formula2>
    </dataValidation>
    <dataValidation allowBlank="false" errorStyle="stop" operator="between" showDropDown="false" showErrorMessage="false" showInputMessage="false" sqref="A177" type="list">
      <formula1>MemberCodes</formula1>
      <formula2>0</formula2>
    </dataValidation>
    <dataValidation allowBlank="false" errorStyle="stop" operator="between" showDropDown="false" showErrorMessage="false" showInputMessage="false" sqref="A178" type="list">
      <formula1>MemberCodes</formula1>
      <formula2>0</formula2>
    </dataValidation>
    <dataValidation allowBlank="false" errorStyle="stop" operator="between" showDropDown="false" showErrorMessage="false" showInputMessage="false" sqref="A179" type="list">
      <formula1>MemberCodes</formula1>
      <formula2>0</formula2>
    </dataValidation>
    <dataValidation allowBlank="false" errorStyle="stop" operator="between" showDropDown="false" showErrorMessage="false" showInputMessage="false" sqref="A180" type="list">
      <formula1>MemberCodes</formula1>
      <formula2>0</formula2>
    </dataValidation>
    <dataValidation allowBlank="false" errorStyle="stop" operator="between" showDropDown="false" showErrorMessage="false" showInputMessage="false" sqref="A181" type="list">
      <formula1>MemberCodes</formula1>
      <formula2>0</formula2>
    </dataValidation>
    <dataValidation allowBlank="false" errorStyle="stop" operator="between" showDropDown="false" showErrorMessage="false" showInputMessage="false" sqref="A182" type="list">
      <formula1>MemberCodes</formula1>
      <formula2>0</formula2>
    </dataValidation>
    <dataValidation allowBlank="false" errorStyle="stop" operator="between" showDropDown="false" showErrorMessage="false" showInputMessage="false" sqref="A183" type="list">
      <formula1>MemberCodes</formula1>
      <formula2>0</formula2>
    </dataValidation>
    <dataValidation allowBlank="false" errorStyle="stop" operator="between" showDropDown="false" showErrorMessage="false" showInputMessage="false" sqref="A184" type="list">
      <formula1>MemberCodes</formula1>
      <formula2>0</formula2>
    </dataValidation>
    <dataValidation allowBlank="false" errorStyle="stop" operator="between" showDropDown="false" showErrorMessage="false" showInputMessage="false" sqref="A185" type="list">
      <formula1>MemberCodes</formula1>
      <formula2>0</formula2>
    </dataValidation>
    <dataValidation allowBlank="false" errorStyle="stop" operator="between" showDropDown="false" showErrorMessage="false" showInputMessage="false" sqref="A186" type="list">
      <formula1>MemberCodes</formula1>
      <formula2>0</formula2>
    </dataValidation>
    <dataValidation allowBlank="false" errorStyle="stop" operator="between" showDropDown="false" showErrorMessage="false" showInputMessage="false" sqref="A187" type="list">
      <formula1>MemberCodes</formula1>
      <formula2>0</formula2>
    </dataValidation>
    <dataValidation allowBlank="false" errorStyle="stop" operator="between" showDropDown="false" showErrorMessage="false" showInputMessage="false" sqref="A188" type="list">
      <formula1>MemberCodes</formula1>
      <formula2>0</formula2>
    </dataValidation>
    <dataValidation allowBlank="false" errorStyle="stop" operator="between" showDropDown="false" showErrorMessage="false" showInputMessage="false" sqref="A189" type="list">
      <formula1>MemberCodes</formula1>
      <formula2>0</formula2>
    </dataValidation>
    <dataValidation allowBlank="false" errorStyle="stop" operator="between" showDropDown="false" showErrorMessage="false" showInputMessage="false" sqref="A190" type="list">
      <formula1>MemberCodes</formula1>
      <formula2>0</formula2>
    </dataValidation>
    <dataValidation allowBlank="false" errorStyle="stop" operator="between" showDropDown="false" showErrorMessage="false" showInputMessage="false" sqref="A191" type="list">
      <formula1>MemberCodes</formula1>
      <formula2>0</formula2>
    </dataValidation>
    <dataValidation allowBlank="false" errorStyle="stop" operator="between" showDropDown="false" showErrorMessage="false" showInputMessage="false" sqref="A192" type="list">
      <formula1>MemberCodes</formula1>
      <formula2>0</formula2>
    </dataValidation>
    <dataValidation allowBlank="false" errorStyle="stop" operator="between" showDropDown="false" showErrorMessage="false" showInputMessage="false" sqref="A193" type="list">
      <formula1>MemberCodes</formula1>
      <formula2>0</formula2>
    </dataValidation>
    <dataValidation allowBlank="false" errorStyle="stop" operator="between" showDropDown="false" showErrorMessage="false" showInputMessage="false" sqref="A194" type="list">
      <formula1>MemberCodes</formula1>
      <formula2>0</formula2>
    </dataValidation>
    <dataValidation allowBlank="false" errorStyle="stop" operator="between" showDropDown="false" showErrorMessage="false" showInputMessage="false" sqref="A195" type="list">
      <formula1>MemberCodes</formula1>
      <formula2>0</formula2>
    </dataValidation>
    <dataValidation allowBlank="false" errorStyle="stop" operator="between" showDropDown="false" showErrorMessage="false" showInputMessage="false" sqref="A196" type="list">
      <formula1>MemberCodes</formula1>
      <formula2>0</formula2>
    </dataValidation>
    <dataValidation allowBlank="false" errorStyle="stop" operator="between" showDropDown="false" showErrorMessage="false" showInputMessage="false" sqref="A197" type="list">
      <formula1>MemberCodes</formula1>
      <formula2>0</formula2>
    </dataValidation>
    <dataValidation allowBlank="false" errorStyle="stop" operator="between" showDropDown="false" showErrorMessage="false" showInputMessage="false" sqref="A198" type="list">
      <formula1>MemberCodes</formula1>
      <formula2>0</formula2>
    </dataValidation>
    <dataValidation allowBlank="false" errorStyle="stop" operator="between" showDropDown="false" showErrorMessage="false" showInputMessage="false" sqref="A199" type="list">
      <formula1>MemberCodes</formula1>
      <formula2>0</formula2>
    </dataValidation>
    <dataValidation allowBlank="false" errorStyle="stop" operator="between" showDropDown="false" showErrorMessage="false" showInputMessage="false" sqref="A200" type="list">
      <formula1>MemberCodes</formula1>
      <formula2>0</formula2>
    </dataValidation>
    <dataValidation allowBlank="false" errorStyle="stop" operator="between" showDropDown="false" showErrorMessage="false" showInputMessage="false" sqref="A201" type="list">
      <formula1>MemberCodes</formula1>
      <formula2>0</formula2>
    </dataValidation>
    <dataValidation allowBlank="false" errorStyle="stop" operator="between" showDropDown="false" showErrorMessage="false" showInputMessage="false" sqref="A202" type="list">
      <formula1>MemberCodes</formula1>
      <formula2>0</formula2>
    </dataValidation>
    <dataValidation allowBlank="false" errorStyle="stop" operator="between" showDropDown="false" showErrorMessage="false" showInputMessage="false" sqref="A203" type="list">
      <formula1>MemberCodes</formula1>
      <formula2>0</formula2>
    </dataValidation>
    <dataValidation allowBlank="false" errorStyle="stop" operator="between" showDropDown="false" showErrorMessage="false" showInputMessage="false" sqref="A204" type="list">
      <formula1>MemberCodes</formula1>
      <formula2>0</formula2>
    </dataValidation>
    <dataValidation allowBlank="false" errorStyle="stop" operator="between" showDropDown="false" showErrorMessage="false" showInputMessage="false" sqref="A205" type="list">
      <formula1>MemberCodes</formula1>
      <formula2>0</formula2>
    </dataValidation>
    <dataValidation allowBlank="false" errorStyle="stop" operator="between" showDropDown="false" showErrorMessage="false" showInputMessage="false" sqref="A206" type="list">
      <formula1>MemberCodes</formula1>
      <formula2>0</formula2>
    </dataValidation>
    <dataValidation allowBlank="false" errorStyle="stop" operator="between" showDropDown="false" showErrorMessage="false" showInputMessage="false" sqref="A207" type="list">
      <formula1>MemberCodes</formula1>
      <formula2>0</formula2>
    </dataValidation>
    <dataValidation allowBlank="false" errorStyle="stop" operator="between" showDropDown="false" showErrorMessage="false" showInputMessage="false" sqref="A208" type="list">
      <formula1>MemberCodes</formula1>
      <formula2>0</formula2>
    </dataValidation>
    <dataValidation allowBlank="false" errorStyle="stop" operator="between" showDropDown="false" showErrorMessage="false" showInputMessage="false" sqref="A209" type="list">
      <formula1>MemberCodes</formula1>
      <formula2>0</formula2>
    </dataValidation>
    <dataValidation allowBlank="false" errorStyle="stop" operator="between" showDropDown="false" showErrorMessage="false" showInputMessage="false" sqref="A210" type="list">
      <formula1>MemberCodes</formula1>
      <formula2>0</formula2>
    </dataValidation>
    <dataValidation allowBlank="false" errorStyle="stop" operator="between" showDropDown="false" showErrorMessage="false" showInputMessage="false" sqref="A211" type="list">
      <formula1>MemberCodes</formula1>
      <formula2>0</formula2>
    </dataValidation>
    <dataValidation allowBlank="false" errorStyle="stop" operator="between" showDropDown="false" showErrorMessage="false" showInputMessage="false" sqref="A212" type="list">
      <formula1>MemberCodes</formula1>
      <formula2>0</formula2>
    </dataValidation>
    <dataValidation allowBlank="false" errorStyle="stop" operator="between" showDropDown="false" showErrorMessage="false" showInputMessage="false" sqref="A213" type="list">
      <formula1>MemberCodes</formula1>
      <formula2>0</formula2>
    </dataValidation>
    <dataValidation allowBlank="false" errorStyle="stop" operator="between" showDropDown="false" showErrorMessage="false" showInputMessage="false" sqref="A214" type="list">
      <formula1>MemberCodes</formula1>
      <formula2>0</formula2>
    </dataValidation>
    <dataValidation allowBlank="false" errorStyle="stop" operator="between" showDropDown="false" showErrorMessage="false" showInputMessage="false" sqref="A215" type="list">
      <formula1>MemberCodes</formula1>
      <formula2>0</formula2>
    </dataValidation>
    <dataValidation allowBlank="false" errorStyle="stop" operator="between" showDropDown="false" showErrorMessage="false" showInputMessage="false" sqref="A216" type="list">
      <formula1>MemberCodes</formula1>
      <formula2>0</formula2>
    </dataValidation>
    <dataValidation allowBlank="false" errorStyle="stop" operator="between" showDropDown="false" showErrorMessage="false" showInputMessage="false" sqref="A217" type="list">
      <formula1>MemberCodes</formula1>
      <formula2>0</formula2>
    </dataValidation>
    <dataValidation allowBlank="false" errorStyle="stop" operator="between" showDropDown="false" showErrorMessage="false" showInputMessage="false" sqref="A218" type="list">
      <formula1>MemberCodes</formula1>
      <formula2>0</formula2>
    </dataValidation>
    <dataValidation allowBlank="false" errorStyle="stop" operator="between" showDropDown="false" showErrorMessage="false" showInputMessage="false" sqref="A219" type="list">
      <formula1>MemberCodes</formula1>
      <formula2>0</formula2>
    </dataValidation>
    <dataValidation allowBlank="false" errorStyle="stop" operator="between" showDropDown="false" showErrorMessage="false" showInputMessage="false" sqref="A220" type="list">
      <formula1>MemberCodes</formula1>
      <formula2>0</formula2>
    </dataValidation>
    <dataValidation allowBlank="false" errorStyle="stop" operator="between" showDropDown="false" showErrorMessage="false" showInputMessage="false" sqref="A221" type="list">
      <formula1>MemberCodes</formula1>
      <formula2>0</formula2>
    </dataValidation>
    <dataValidation allowBlank="false" errorStyle="stop" operator="between" showDropDown="false" showErrorMessage="false" showInputMessage="false" sqref="A222" type="list">
      <formula1>MemberCodes</formula1>
      <formula2>0</formula2>
    </dataValidation>
    <dataValidation allowBlank="false" errorStyle="stop" operator="between" showDropDown="false" showErrorMessage="false" showInputMessage="false" sqref="A223" type="list">
      <formula1>MemberCodes</formula1>
      <formula2>0</formula2>
    </dataValidation>
    <dataValidation allowBlank="false" errorStyle="stop" operator="between" showDropDown="false" showErrorMessage="false" showInputMessage="false" sqref="A224" type="list">
      <formula1>MemberCodes</formula1>
      <formula2>0</formula2>
    </dataValidation>
    <dataValidation allowBlank="false" errorStyle="stop" operator="between" showDropDown="false" showErrorMessage="false" showInputMessage="false" sqref="A225" type="list">
      <formula1>MemberCodes</formula1>
      <formula2>0</formula2>
    </dataValidation>
    <dataValidation allowBlank="false" errorStyle="stop" operator="between" showDropDown="false" showErrorMessage="false" showInputMessage="false" sqref="A226" type="list">
      <formula1>MemberCodes</formula1>
      <formula2>0</formula2>
    </dataValidation>
    <dataValidation allowBlank="false" errorStyle="stop" operator="between" showDropDown="false" showErrorMessage="false" showInputMessage="false" sqref="A227" type="list">
      <formula1>MemberCodes</formula1>
      <formula2>0</formula2>
    </dataValidation>
    <dataValidation allowBlank="false" errorStyle="stop" operator="between" showDropDown="false" showErrorMessage="false" showInputMessage="false" sqref="A228" type="list">
      <formula1>MemberCodes</formula1>
      <formula2>0</formula2>
    </dataValidation>
    <dataValidation allowBlank="false" errorStyle="stop" operator="between" showDropDown="false" showErrorMessage="false" showInputMessage="false" sqref="A229" type="list">
      <formula1>MemberCodes</formula1>
      <formula2>0</formula2>
    </dataValidation>
    <dataValidation allowBlank="false" errorStyle="stop" operator="between" showDropDown="false" showErrorMessage="false" showInputMessage="false" sqref="A230" type="list">
      <formula1>MemberCodes</formula1>
      <formula2>0</formula2>
    </dataValidation>
    <dataValidation allowBlank="false" errorStyle="stop" operator="between" showDropDown="false" showErrorMessage="false" showInputMessage="false" sqref="A231" type="list">
      <formula1>MemberCodes</formula1>
      <formula2>0</formula2>
    </dataValidation>
    <dataValidation allowBlank="false" errorStyle="stop" operator="between" showDropDown="false" showErrorMessage="false" showInputMessage="false" sqref="A232" type="list">
      <formula1>MemberCodes</formula1>
      <formula2>0</formula2>
    </dataValidation>
    <dataValidation allowBlank="false" errorStyle="stop" operator="between" showDropDown="false" showErrorMessage="false" showInputMessage="false" sqref="A233" type="list">
      <formula1>MemberCodes</formula1>
      <formula2>0</formula2>
    </dataValidation>
    <dataValidation allowBlank="false" errorStyle="stop" operator="between" showDropDown="false" showErrorMessage="false" showInputMessage="false" sqref="A234" type="list">
      <formula1>MemberCodes</formula1>
      <formula2>0</formula2>
    </dataValidation>
    <dataValidation allowBlank="false" errorStyle="stop" operator="between" showDropDown="false" showErrorMessage="false" showInputMessage="false" sqref="A235" type="list">
      <formula1>MemberCodes</formula1>
      <formula2>0</formula2>
    </dataValidation>
    <dataValidation allowBlank="false" errorStyle="stop" operator="between" showDropDown="false" showErrorMessage="false" showInputMessage="false" sqref="A236" type="list">
      <formula1>MemberCodes</formula1>
      <formula2>0</formula2>
    </dataValidation>
    <dataValidation allowBlank="false" errorStyle="stop" operator="between" showDropDown="false" showErrorMessage="false" showInputMessage="false" sqref="A237" type="list">
      <formula1>MemberCodes</formula1>
      <formula2>0</formula2>
    </dataValidation>
    <dataValidation allowBlank="false" errorStyle="stop" operator="between" showDropDown="false" showErrorMessage="false" showInputMessage="false" sqref="A238" type="list">
      <formula1>MemberCodes</formula1>
      <formula2>0</formula2>
    </dataValidation>
    <dataValidation allowBlank="false" errorStyle="stop" operator="between" showDropDown="false" showErrorMessage="false" showInputMessage="false" sqref="A239" type="list">
      <formula1>MemberCodes</formula1>
      <formula2>0</formula2>
    </dataValidation>
    <dataValidation allowBlank="false" errorStyle="stop" operator="between" showDropDown="false" showErrorMessage="false" showInputMessage="false" sqref="A240" type="list">
      <formula1>MemberCodes</formula1>
      <formula2>0</formula2>
    </dataValidation>
    <dataValidation allowBlank="false" errorStyle="stop" operator="between" showDropDown="false" showErrorMessage="false" showInputMessage="false" sqref="A241" type="list">
      <formula1>MemberCodes</formula1>
      <formula2>0</formula2>
    </dataValidation>
    <dataValidation allowBlank="false" errorStyle="stop" operator="between" showDropDown="false" showErrorMessage="false" showInputMessage="false" sqref="A242" type="list">
      <formula1>MemberCodes</formula1>
      <formula2>0</formula2>
    </dataValidation>
    <dataValidation allowBlank="false" errorStyle="stop" operator="between" showDropDown="false" showErrorMessage="false" showInputMessage="false" sqref="A243" type="list">
      <formula1>MemberCodes</formula1>
      <formula2>0</formula2>
    </dataValidation>
    <dataValidation allowBlank="false" errorStyle="stop" operator="between" showDropDown="false" showErrorMessage="false" showInputMessage="false" sqref="A244" type="list">
      <formula1>MemberCodes</formula1>
      <formula2>0</formula2>
    </dataValidation>
    <dataValidation allowBlank="false" errorStyle="stop" operator="between" showDropDown="false" showErrorMessage="false" showInputMessage="false" sqref="A245" type="list">
      <formula1>MemberCodes</formula1>
      <formula2>0</formula2>
    </dataValidation>
    <dataValidation allowBlank="false" errorStyle="stop" operator="between" showDropDown="false" showErrorMessage="false" showInputMessage="false" sqref="A246" type="list">
      <formula1>MemberCodes</formula1>
      <formula2>0</formula2>
    </dataValidation>
    <dataValidation allowBlank="false" errorStyle="stop" operator="between" showDropDown="false" showErrorMessage="false" showInputMessage="false" sqref="A247" type="list">
      <formula1>MemberCodes</formula1>
      <formula2>0</formula2>
    </dataValidation>
    <dataValidation allowBlank="false" errorStyle="stop" operator="between" showDropDown="false" showErrorMessage="false" showInputMessage="false" sqref="A248" type="list">
      <formula1>MemberCodes</formula1>
      <formula2>0</formula2>
    </dataValidation>
    <dataValidation allowBlank="false" errorStyle="stop" operator="between" showDropDown="false" showErrorMessage="false" showInputMessage="false" sqref="A249" type="list">
      <formula1>MemberCodes</formula1>
      <formula2>0</formula2>
    </dataValidation>
    <dataValidation allowBlank="false" errorStyle="stop" operator="between" showDropDown="false" showErrorMessage="false" showInputMessage="false" sqref="A250" type="list">
      <formula1>MemberCodes</formula1>
      <formula2>0</formula2>
    </dataValidation>
    <dataValidation allowBlank="false" errorStyle="stop" operator="between" showDropDown="false" showErrorMessage="false" showInputMessage="false" sqref="A251" type="list">
      <formula1>MemberCodes</formula1>
      <formula2>0</formula2>
    </dataValidation>
    <dataValidation allowBlank="false" errorStyle="stop" operator="between" showDropDown="false" showErrorMessage="false" showInputMessage="false" sqref="A252" type="list">
      <formula1>MemberCodes</formula1>
      <formula2>0</formula2>
    </dataValidation>
    <dataValidation allowBlank="false" errorStyle="stop" operator="between" showDropDown="false" showErrorMessage="false" showInputMessage="false" sqref="A253" type="list">
      <formula1>MemberCodes</formula1>
      <formula2>0</formula2>
    </dataValidation>
    <dataValidation allowBlank="false" errorStyle="stop" operator="between" showDropDown="false" showErrorMessage="false" showInputMessage="false" sqref="A254" type="list">
      <formula1>MemberCodes</formula1>
      <formula2>0</formula2>
    </dataValidation>
    <dataValidation allowBlank="false" errorStyle="stop" operator="between" showDropDown="false" showErrorMessage="false" showInputMessage="false" sqref="A255" type="list">
      <formula1>MemberCodes</formula1>
      <formula2>0</formula2>
    </dataValidation>
    <dataValidation allowBlank="false" errorStyle="stop" operator="between" showDropDown="false" showErrorMessage="false" showInputMessage="false" sqref="A256" type="list">
      <formula1>MemberCodes</formula1>
      <formula2>0</formula2>
    </dataValidation>
    <dataValidation allowBlank="false" errorStyle="stop" operator="between" showDropDown="false" showErrorMessage="false" showInputMessage="false" sqref="A257" type="list">
      <formula1>MemberCodes</formula1>
      <formula2>0</formula2>
    </dataValidation>
    <dataValidation allowBlank="false" errorStyle="stop" operator="between" showDropDown="false" showErrorMessage="false" showInputMessage="false" sqref="A258" type="list">
      <formula1>MemberCodes</formula1>
      <formula2>0</formula2>
    </dataValidation>
    <dataValidation allowBlank="false" errorStyle="stop" operator="between" showDropDown="false" showErrorMessage="false" showInputMessage="false" sqref="A259" type="list">
      <formula1>MemberCodes</formula1>
      <formula2>0</formula2>
    </dataValidation>
    <dataValidation allowBlank="false" errorStyle="stop" operator="between" showDropDown="false" showErrorMessage="false" showInputMessage="false" sqref="A260" type="list">
      <formula1>MemberCodes</formula1>
      <formula2>0</formula2>
    </dataValidation>
    <dataValidation allowBlank="false" errorStyle="stop" operator="between" showDropDown="false" showErrorMessage="false" showInputMessage="false" sqref="A261" type="list">
      <formula1>MemberCodes</formula1>
      <formula2>0</formula2>
    </dataValidation>
    <dataValidation allowBlank="false" errorStyle="stop" operator="between" showDropDown="false" showErrorMessage="false" showInputMessage="false" sqref="A262" type="list">
      <formula1>MemberCodes</formula1>
      <formula2>0</formula2>
    </dataValidation>
    <dataValidation allowBlank="false" errorStyle="stop" operator="between" showDropDown="false" showErrorMessage="false" showInputMessage="false" sqref="A263" type="list">
      <formula1>MemberCodes</formula1>
      <formula2>0</formula2>
    </dataValidation>
    <dataValidation allowBlank="false" errorStyle="stop" operator="between" showDropDown="false" showErrorMessage="false" showInputMessage="false" sqref="A264" type="list">
      <formula1>MemberCodes</formula1>
      <formula2>0</formula2>
    </dataValidation>
    <dataValidation allowBlank="false" errorStyle="stop" operator="between" showDropDown="false" showErrorMessage="false" showInputMessage="false" sqref="A265" type="list">
      <formula1>MemberCodes</formula1>
      <formula2>0</formula2>
    </dataValidation>
    <dataValidation allowBlank="false" errorStyle="stop" operator="between" showDropDown="false" showErrorMessage="false" showInputMessage="false" sqref="A266" type="list">
      <formula1>MemberCodes</formula1>
      <formula2>0</formula2>
    </dataValidation>
    <dataValidation allowBlank="false" errorStyle="stop" operator="between" showDropDown="false" showErrorMessage="false" showInputMessage="false" sqref="A267" type="list">
      <formula1>MemberCodes</formula1>
      <formula2>0</formula2>
    </dataValidation>
    <dataValidation allowBlank="false" errorStyle="stop" operator="between" showDropDown="false" showErrorMessage="false" showInputMessage="false" sqref="A268" type="list">
      <formula1>MemberCodes</formula1>
      <formula2>0</formula2>
    </dataValidation>
    <dataValidation allowBlank="false" errorStyle="stop" operator="between" showDropDown="false" showErrorMessage="false" showInputMessage="false" sqref="A269" type="list">
      <formula1>MemberCodes</formula1>
      <formula2>0</formula2>
    </dataValidation>
    <dataValidation allowBlank="false" errorStyle="stop" operator="between" showDropDown="false" showErrorMessage="false" showInputMessage="false" sqref="A270" type="list">
      <formula1>MemberCodes</formula1>
      <formula2>0</formula2>
    </dataValidation>
    <dataValidation allowBlank="false" errorStyle="stop" operator="between" showDropDown="false" showErrorMessage="false" showInputMessage="false" sqref="A271" type="list">
      <formula1>MemberCodes</formula1>
      <formula2>0</formula2>
    </dataValidation>
    <dataValidation allowBlank="false" errorStyle="stop" operator="between" showDropDown="false" showErrorMessage="false" showInputMessage="false" sqref="A272" type="list">
      <formula1>MemberCodes</formula1>
      <formula2>0</formula2>
    </dataValidation>
    <dataValidation allowBlank="false" errorStyle="stop" operator="between" showDropDown="false" showErrorMessage="false" showInputMessage="false" sqref="A273" type="list">
      <formula1>MemberCodes</formula1>
      <formula2>0</formula2>
    </dataValidation>
    <dataValidation allowBlank="false" errorStyle="stop" operator="between" showDropDown="false" showErrorMessage="false" showInputMessage="false" sqref="A274" type="list">
      <formula1>MemberCodes</formula1>
      <formula2>0</formula2>
    </dataValidation>
    <dataValidation allowBlank="false" errorStyle="stop" operator="between" showDropDown="false" showErrorMessage="false" showInputMessage="false" sqref="A275" type="list">
      <formula1>MemberCodes</formula1>
      <formula2>0</formula2>
    </dataValidation>
    <dataValidation allowBlank="false" errorStyle="stop" operator="between" showDropDown="false" showErrorMessage="false" showInputMessage="false" sqref="A276" type="list">
      <formula1>MemberCodes</formula1>
      <formula2>0</formula2>
    </dataValidation>
    <dataValidation allowBlank="false" errorStyle="stop" operator="between" showDropDown="false" showErrorMessage="false" showInputMessage="false" sqref="A277" type="list">
      <formula1>MemberCodes</formula1>
      <formula2>0</formula2>
    </dataValidation>
    <dataValidation allowBlank="false" errorStyle="stop" operator="between" showDropDown="false" showErrorMessage="false" showInputMessage="false" sqref="A278" type="list">
      <formula1>MemberCodes</formula1>
      <formula2>0</formula2>
    </dataValidation>
    <dataValidation allowBlank="false" errorStyle="stop" operator="between" showDropDown="false" showErrorMessage="false" showInputMessage="false" sqref="A279" type="list">
      <formula1>MemberCodes</formula1>
      <formula2>0</formula2>
    </dataValidation>
    <dataValidation allowBlank="false" errorStyle="stop" operator="between" showDropDown="false" showErrorMessage="false" showInputMessage="false" sqref="A280" type="list">
      <formula1>MemberCodes</formula1>
      <formula2>0</formula2>
    </dataValidation>
    <dataValidation allowBlank="false" errorStyle="stop" operator="between" showDropDown="false" showErrorMessage="false" showInputMessage="false" sqref="A281" type="list">
      <formula1>MemberCodes</formula1>
      <formula2>0</formula2>
    </dataValidation>
    <dataValidation allowBlank="false" errorStyle="stop" operator="between" showDropDown="false" showErrorMessage="false" showInputMessage="false" sqref="A282" type="list">
      <formula1>MemberCodes</formula1>
      <formula2>0</formula2>
    </dataValidation>
    <dataValidation allowBlank="false" errorStyle="stop" operator="between" showDropDown="false" showErrorMessage="false" showInputMessage="false" sqref="A283" type="list">
      <formula1>MemberCodes</formula1>
      <formula2>0</formula2>
    </dataValidation>
    <dataValidation allowBlank="false" errorStyle="stop" operator="between" showDropDown="false" showErrorMessage="false" showInputMessage="false" sqref="A284" type="list">
      <formula1>MemberCodes</formula1>
      <formula2>0</formula2>
    </dataValidation>
    <dataValidation allowBlank="false" errorStyle="stop" operator="between" showDropDown="false" showErrorMessage="false" showInputMessage="false" sqref="A285" type="list">
      <formula1>MemberCodes</formula1>
      <formula2>0</formula2>
    </dataValidation>
    <dataValidation allowBlank="false" errorStyle="stop" operator="between" showDropDown="false" showErrorMessage="false" showInputMessage="false" sqref="A286" type="list">
      <formula1>MemberCodes</formula1>
      <formula2>0</formula2>
    </dataValidation>
    <dataValidation allowBlank="false" errorStyle="stop" operator="between" showDropDown="false" showErrorMessage="false" showInputMessage="false" sqref="A287" type="list">
      <formula1>MemberCodes</formula1>
      <formula2>0</formula2>
    </dataValidation>
    <dataValidation allowBlank="false" errorStyle="stop" operator="between" showDropDown="false" showErrorMessage="false" showInputMessage="false" sqref="A288" type="list">
      <formula1>MemberCodes</formula1>
      <formula2>0</formula2>
    </dataValidation>
    <dataValidation allowBlank="false" errorStyle="stop" operator="between" showDropDown="false" showErrorMessage="false" showInputMessage="false" sqref="A289" type="list">
      <formula1>MemberCodes</formula1>
      <formula2>0</formula2>
    </dataValidation>
    <dataValidation allowBlank="false" errorStyle="stop" operator="between" showDropDown="false" showErrorMessage="false" showInputMessage="false" sqref="A290" type="list">
      <formula1>MemberCodes</formula1>
      <formula2>0</formula2>
    </dataValidation>
    <dataValidation allowBlank="false" errorStyle="stop" operator="between" showDropDown="false" showErrorMessage="false" showInputMessage="false" sqref="A291" type="list">
      <formula1>MemberCodes</formula1>
      <formula2>0</formula2>
    </dataValidation>
    <dataValidation allowBlank="false" errorStyle="stop" operator="between" showDropDown="false" showErrorMessage="false" showInputMessage="false" sqref="A292" type="list">
      <formula1>MemberCodes</formula1>
      <formula2>0</formula2>
    </dataValidation>
    <dataValidation allowBlank="false" errorStyle="stop" operator="between" showDropDown="false" showErrorMessage="false" showInputMessage="false" sqref="A293" type="list">
      <formula1>MemberCodes</formula1>
      <formula2>0</formula2>
    </dataValidation>
    <dataValidation allowBlank="false" errorStyle="stop" operator="between" showDropDown="false" showErrorMessage="false" showInputMessage="false" sqref="A294" type="list">
      <formula1>MemberCodes</formula1>
      <formula2>0</formula2>
    </dataValidation>
    <dataValidation allowBlank="false" errorStyle="stop" operator="between" showDropDown="false" showErrorMessage="false" showInputMessage="false" sqref="A295" type="list">
      <formula1>MemberCodes</formula1>
      <formula2>0</formula2>
    </dataValidation>
    <dataValidation allowBlank="false" errorStyle="stop" operator="between" showDropDown="false" showErrorMessage="false" showInputMessage="false" sqref="A296" type="list">
      <formula1>MemberCodes</formula1>
      <formula2>0</formula2>
    </dataValidation>
    <dataValidation allowBlank="false" errorStyle="stop" operator="between" showDropDown="false" showErrorMessage="false" showInputMessage="false" sqref="A297" type="list">
      <formula1>MemberCodes</formula1>
      <formula2>0</formula2>
    </dataValidation>
    <dataValidation allowBlank="false" errorStyle="stop" operator="between" showDropDown="false" showErrorMessage="false" showInputMessage="false" sqref="A298" type="list">
      <formula1>MemberCodes</formula1>
      <formula2>0</formula2>
    </dataValidation>
    <dataValidation allowBlank="false" errorStyle="stop" operator="between" showDropDown="false" showErrorMessage="false" showInputMessage="false" sqref="A299" type="list">
      <formula1>MemberCodes</formula1>
      <formula2>0</formula2>
    </dataValidation>
    <dataValidation allowBlank="false" errorStyle="stop" operator="between" showDropDown="false" showErrorMessage="false" showInputMessage="false" sqref="A300" type="list">
      <formula1>MemberCodes</formula1>
      <formula2>0</formula2>
    </dataValidation>
    <dataValidation allowBlank="false" errorStyle="stop" operator="between" showDropDown="false" showErrorMessage="false" showInputMessage="false" sqref="A301" type="list">
      <formula1>MemberCodes</formula1>
      <formula2>0</formula2>
    </dataValidation>
    <dataValidation allowBlank="false" errorStyle="stop" operator="between" showDropDown="false" showErrorMessage="false" showInputMessage="false" sqref="A302" type="list">
      <formula1>MemberCodes</formula1>
      <formula2>0</formula2>
    </dataValidation>
    <dataValidation allowBlank="false" errorStyle="stop" operator="between" showDropDown="false" showErrorMessage="false" showInputMessage="false" sqref="A303" type="list">
      <formula1>MemberCodes</formula1>
      <formula2>0</formula2>
    </dataValidation>
    <dataValidation allowBlank="false" errorStyle="stop" operator="between" showDropDown="false" showErrorMessage="false" showInputMessage="false" sqref="A304" type="list">
      <formula1>MemberCodes</formula1>
      <formula2>0</formula2>
    </dataValidation>
    <dataValidation allowBlank="false" errorStyle="stop" operator="between" showDropDown="false" showErrorMessage="false" showInputMessage="false" sqref="A305" type="list">
      <formula1>MemberCodes</formula1>
      <formula2>0</formula2>
    </dataValidation>
    <dataValidation allowBlank="false" errorStyle="stop" operator="between" showDropDown="false" showErrorMessage="false" showInputMessage="false" sqref="A306" type="list">
      <formula1>MemberCodes</formula1>
      <formula2>0</formula2>
    </dataValidation>
    <dataValidation allowBlank="false" errorStyle="stop" operator="between" showDropDown="false" showErrorMessage="false" showInputMessage="false" sqref="A307" type="list">
      <formula1>MemberCodes</formula1>
      <formula2>0</formula2>
    </dataValidation>
    <dataValidation allowBlank="false" errorStyle="stop" operator="between" showDropDown="false" showErrorMessage="false" showInputMessage="false" sqref="A308" type="list">
      <formula1>MemberCodes</formula1>
      <formula2>0</formula2>
    </dataValidation>
    <dataValidation allowBlank="false" errorStyle="stop" operator="between" showDropDown="false" showErrorMessage="false" showInputMessage="false" sqref="A309" type="list">
      <formula1>MemberCodes</formula1>
      <formula2>0</formula2>
    </dataValidation>
    <dataValidation allowBlank="false" errorStyle="stop" operator="between" showDropDown="false" showErrorMessage="false" showInputMessage="false" sqref="A310" type="list">
      <formula1>MemberCodes</formula1>
      <formula2>0</formula2>
    </dataValidation>
    <dataValidation allowBlank="false" errorStyle="stop" operator="between" showDropDown="false" showErrorMessage="false" showInputMessage="false" sqref="A311" type="list">
      <formula1>MemberCodes</formula1>
      <formula2>0</formula2>
    </dataValidation>
    <dataValidation allowBlank="false" errorStyle="stop" operator="between" showDropDown="false" showErrorMessage="false" showInputMessage="false" sqref="A312" type="list">
      <formula1>MemberCodes</formula1>
      <formula2>0</formula2>
    </dataValidation>
    <dataValidation allowBlank="false" errorStyle="stop" operator="between" showDropDown="false" showErrorMessage="false" showInputMessage="false" sqref="A313" type="list">
      <formula1>MemberCodes</formula1>
      <formula2>0</formula2>
    </dataValidation>
    <dataValidation allowBlank="false" errorStyle="stop" operator="between" showDropDown="false" showErrorMessage="false" showInputMessage="false" sqref="A314" type="list">
      <formula1>MemberCodes</formula1>
      <formula2>0</formula2>
    </dataValidation>
    <dataValidation allowBlank="false" errorStyle="stop" operator="between" showDropDown="false" showErrorMessage="false" showInputMessage="false" sqref="A315" type="list">
      <formula1>MemberCodes</formula1>
      <formula2>0</formula2>
    </dataValidation>
    <dataValidation allowBlank="false" errorStyle="stop" operator="between" showDropDown="false" showErrorMessage="false" showInputMessage="false" sqref="A316" type="list">
      <formula1>MemberCodes</formula1>
      <formula2>0</formula2>
    </dataValidation>
    <dataValidation allowBlank="false" errorStyle="stop" operator="between" showDropDown="false" showErrorMessage="false" showInputMessage="false" sqref="A317" type="list">
      <formula1>MemberCodes</formula1>
      <formula2>0</formula2>
    </dataValidation>
    <dataValidation allowBlank="false" errorStyle="stop" operator="between" showDropDown="false" showErrorMessage="false" showInputMessage="false" sqref="A318" type="list">
      <formula1>MemberCodes</formula1>
      <formula2>0</formula2>
    </dataValidation>
    <dataValidation allowBlank="false" errorStyle="stop" operator="between" showDropDown="false" showErrorMessage="false" showInputMessage="false" sqref="A319" type="list">
      <formula1>MemberCodes</formula1>
      <formula2>0</formula2>
    </dataValidation>
    <dataValidation allowBlank="false" errorStyle="stop" operator="between" showDropDown="false" showErrorMessage="false" showInputMessage="false" sqref="A320" type="list">
      <formula1>MemberCodes</formula1>
      <formula2>0</formula2>
    </dataValidation>
    <dataValidation allowBlank="false" errorStyle="stop" operator="between" showDropDown="false" showErrorMessage="false" showInputMessage="false" sqref="A321" type="list">
      <formula1>MemberCodes</formula1>
      <formula2>0</formula2>
    </dataValidation>
    <dataValidation allowBlank="false" errorStyle="stop" operator="between" showDropDown="false" showErrorMessage="false" showInputMessage="false" sqref="A322" type="list">
      <formula1>MemberCodes</formula1>
      <formula2>0</formula2>
    </dataValidation>
    <dataValidation allowBlank="false" errorStyle="stop" operator="between" showDropDown="false" showErrorMessage="false" showInputMessage="false" sqref="A323" type="list">
      <formula1>MemberCodes</formula1>
      <formula2>0</formula2>
    </dataValidation>
    <dataValidation allowBlank="false" errorStyle="stop" operator="between" showDropDown="false" showErrorMessage="false" showInputMessage="false" sqref="A324" type="list">
      <formula1>MemberCodes</formula1>
      <formula2>0</formula2>
    </dataValidation>
    <dataValidation allowBlank="false" errorStyle="stop" operator="between" showDropDown="false" showErrorMessage="false" showInputMessage="false" sqref="A325" type="list">
      <formula1>MemberCodes</formula1>
      <formula2>0</formula2>
    </dataValidation>
    <dataValidation allowBlank="false" errorStyle="stop" operator="between" showDropDown="false" showErrorMessage="false" showInputMessage="false" sqref="A326" type="list">
      <formula1>MemberCodes</formula1>
      <formula2>0</formula2>
    </dataValidation>
    <dataValidation allowBlank="false" errorStyle="stop" operator="between" showDropDown="false" showErrorMessage="false" showInputMessage="false" sqref="A327" type="list">
      <formula1>MemberCodes</formula1>
      <formula2>0</formula2>
    </dataValidation>
    <dataValidation allowBlank="false" errorStyle="stop" operator="between" showDropDown="false" showErrorMessage="false" showInputMessage="false" sqref="A328" type="list">
      <formula1>MemberCodes</formula1>
      <formula2>0</formula2>
    </dataValidation>
    <dataValidation allowBlank="false" errorStyle="stop" operator="between" showDropDown="false" showErrorMessage="false" showInputMessage="false" sqref="A329" type="list">
      <formula1>MemberCodes</formula1>
      <formula2>0</formula2>
    </dataValidation>
    <dataValidation allowBlank="false" errorStyle="stop" operator="between" showDropDown="false" showErrorMessage="false" showInputMessage="false" sqref="A330" type="list">
      <formula1>MemberCodes</formula1>
      <formula2>0</formula2>
    </dataValidation>
    <dataValidation allowBlank="false" errorStyle="stop" operator="between" showDropDown="false" showErrorMessage="false" showInputMessage="false" sqref="A331" type="list">
      <formula1>MemberCodes</formula1>
      <formula2>0</formula2>
    </dataValidation>
    <dataValidation allowBlank="false" errorStyle="stop" operator="between" showDropDown="false" showErrorMessage="false" showInputMessage="false" sqref="A332" type="list">
      <formula1>MemberCodes</formula1>
      <formula2>0</formula2>
    </dataValidation>
    <dataValidation allowBlank="false" errorStyle="stop" operator="between" showDropDown="false" showErrorMessage="false" showInputMessage="false" sqref="A333" type="list">
      <formula1>MemberCodes</formula1>
      <formula2>0</formula2>
    </dataValidation>
    <dataValidation allowBlank="false" errorStyle="stop" operator="between" showDropDown="false" showErrorMessage="false" showInputMessage="false" sqref="A334" type="list">
      <formula1>MemberCodes</formula1>
      <formula2>0</formula2>
    </dataValidation>
    <dataValidation allowBlank="false" errorStyle="stop" operator="between" showDropDown="false" showErrorMessage="false" showInputMessage="false" sqref="A335" type="list">
      <formula1>MemberCodes</formula1>
      <formula2>0</formula2>
    </dataValidation>
    <dataValidation allowBlank="false" errorStyle="stop" operator="between" showDropDown="false" showErrorMessage="false" showInputMessage="false" sqref="A336" type="list">
      <formula1>MemberCodes</formula1>
      <formula2>0</formula2>
    </dataValidation>
    <dataValidation allowBlank="false" errorStyle="stop" operator="between" showDropDown="false" showErrorMessage="false" showInputMessage="false" sqref="A337" type="list">
      <formula1>MemberCodes</formula1>
      <formula2>0</formula2>
    </dataValidation>
    <dataValidation allowBlank="false" errorStyle="stop" operator="between" showDropDown="false" showErrorMessage="false" showInputMessage="false" sqref="A338" type="list">
      <formula1>MemberCodes</formula1>
      <formula2>0</formula2>
    </dataValidation>
    <dataValidation allowBlank="false" errorStyle="stop" operator="between" showDropDown="false" showErrorMessage="false" showInputMessage="false" sqref="A339" type="list">
      <formula1>MemberCodes</formula1>
      <formula2>0</formula2>
    </dataValidation>
    <dataValidation allowBlank="false" errorStyle="stop" operator="between" showDropDown="false" showErrorMessage="false" showInputMessage="false" sqref="A340" type="list">
      <formula1>MemberCodes</formula1>
      <formula2>0</formula2>
    </dataValidation>
    <dataValidation allowBlank="false" errorStyle="stop" operator="between" showDropDown="false" showErrorMessage="false" showInputMessage="false" sqref="A341" type="list">
      <formula1>MemberCodes</formula1>
      <formula2>0</formula2>
    </dataValidation>
    <dataValidation allowBlank="false" errorStyle="stop" operator="between" showDropDown="false" showErrorMessage="false" showInputMessage="false" sqref="A342" type="list">
      <formula1>MemberCodes</formula1>
      <formula2>0</formula2>
    </dataValidation>
    <dataValidation allowBlank="false" errorStyle="stop" operator="between" showDropDown="false" showErrorMessage="false" showInputMessage="false" sqref="A343" type="list">
      <formula1>MemberCodes</formula1>
      <formula2>0</formula2>
    </dataValidation>
    <dataValidation allowBlank="false" errorStyle="stop" operator="between" showDropDown="false" showErrorMessage="false" showInputMessage="false" sqref="A344" type="list">
      <formula1>MemberCodes</formula1>
      <formula2>0</formula2>
    </dataValidation>
    <dataValidation allowBlank="false" errorStyle="stop" operator="between" showDropDown="false" showErrorMessage="false" showInputMessage="false" sqref="A345" type="list">
      <formula1>MemberCodes</formula1>
      <formula2>0</formula2>
    </dataValidation>
    <dataValidation allowBlank="false" errorStyle="stop" operator="between" showDropDown="false" showErrorMessage="false" showInputMessage="false" sqref="A346" type="list">
      <formula1>MemberCodes</formula1>
      <formula2>0</formula2>
    </dataValidation>
    <dataValidation allowBlank="false" errorStyle="stop" operator="between" showDropDown="false" showErrorMessage="false" showInputMessage="false" sqref="A347" type="list">
      <formula1>MemberCodes</formula1>
      <formula2>0</formula2>
    </dataValidation>
    <dataValidation allowBlank="false" errorStyle="stop" operator="between" showDropDown="false" showErrorMessage="false" showInputMessage="false" sqref="A348" type="list">
      <formula1>MemberCodes</formula1>
      <formula2>0</formula2>
    </dataValidation>
    <dataValidation allowBlank="false" errorStyle="stop" operator="between" showDropDown="false" showErrorMessage="false" showInputMessage="false" sqref="A349" type="list">
      <formula1>MemberCodes</formula1>
      <formula2>0</formula2>
    </dataValidation>
    <dataValidation allowBlank="false" errorStyle="stop" operator="between" showDropDown="false" showErrorMessage="false" showInputMessage="false" sqref="A350" type="list">
      <formula1>MemberCodes</formula1>
      <formula2>0</formula2>
    </dataValidation>
    <dataValidation allowBlank="false" errorStyle="stop" operator="between" showDropDown="false" showErrorMessage="false" showInputMessage="false" sqref="A351" type="list">
      <formula1>MemberCodes</formula1>
      <formula2>0</formula2>
    </dataValidation>
    <dataValidation allowBlank="false" errorStyle="stop" operator="between" showDropDown="false" showErrorMessage="false" showInputMessage="false" sqref="A352" type="list">
      <formula1>MemberCodes</formula1>
      <formula2>0</formula2>
    </dataValidation>
    <dataValidation allowBlank="false" errorStyle="stop" operator="between" showDropDown="false" showErrorMessage="false" showInputMessage="false" sqref="A353" type="list">
      <formula1>MemberCodes</formula1>
      <formula2>0</formula2>
    </dataValidation>
    <dataValidation allowBlank="false" errorStyle="stop" operator="between" showDropDown="false" showErrorMessage="false" showInputMessage="false" sqref="A354" type="list">
      <formula1>MemberCodes</formula1>
      <formula2>0</formula2>
    </dataValidation>
    <dataValidation allowBlank="false" errorStyle="stop" operator="between" showDropDown="false" showErrorMessage="false" showInputMessage="false" sqref="A355" type="list">
      <formula1>MemberCodes</formula1>
      <formula2>0</formula2>
    </dataValidation>
    <dataValidation allowBlank="false" errorStyle="stop" operator="between" showDropDown="false" showErrorMessage="false" showInputMessage="false" sqref="A356" type="list">
      <formula1>MemberCodes</formula1>
      <formula2>0</formula2>
    </dataValidation>
    <dataValidation allowBlank="false" errorStyle="stop" operator="between" showDropDown="false" showErrorMessage="false" showInputMessage="false" sqref="A357" type="list">
      <formula1>MemberCodes</formula1>
      <formula2>0</formula2>
    </dataValidation>
    <dataValidation allowBlank="false" errorStyle="stop" operator="between" showDropDown="false" showErrorMessage="false" showInputMessage="false" sqref="A358" type="list">
      <formula1>MemberCodes</formula1>
      <formula2>0</formula2>
    </dataValidation>
    <dataValidation allowBlank="false" errorStyle="stop" operator="between" showDropDown="false" showErrorMessage="false" showInputMessage="false" sqref="A359" type="list">
      <formula1>MemberCodes</formula1>
      <formula2>0</formula2>
    </dataValidation>
    <dataValidation allowBlank="false" errorStyle="stop" operator="between" showDropDown="false" showErrorMessage="false" showInputMessage="false" sqref="A360" type="list">
      <formula1>MemberCodes</formula1>
      <formula2>0</formula2>
    </dataValidation>
    <dataValidation allowBlank="false" errorStyle="stop" operator="between" showDropDown="false" showErrorMessage="false" showInputMessage="false" sqref="A361" type="list">
      <formula1>MemberCodes</formula1>
      <formula2>0</formula2>
    </dataValidation>
    <dataValidation allowBlank="false" errorStyle="stop" operator="between" showDropDown="false" showErrorMessage="false" showInputMessage="false" sqref="A362" type="list">
      <formula1>MemberCodes</formula1>
      <formula2>0</formula2>
    </dataValidation>
    <dataValidation allowBlank="false" errorStyle="stop" operator="between" showDropDown="false" showErrorMessage="false" showInputMessage="false" sqref="A363" type="list">
      <formula1>MemberCodes</formula1>
      <formula2>0</formula2>
    </dataValidation>
    <dataValidation allowBlank="false" errorStyle="stop" operator="between" showDropDown="false" showErrorMessage="false" showInputMessage="false" sqref="A364" type="list">
      <formula1>MemberCodes</formula1>
      <formula2>0</formula2>
    </dataValidation>
    <dataValidation allowBlank="false" errorStyle="stop" operator="between" showDropDown="false" showErrorMessage="false" showInputMessage="false" sqref="A365" type="list">
      <formula1>MemberCodes</formula1>
      <formula2>0</formula2>
    </dataValidation>
    <dataValidation allowBlank="false" errorStyle="stop" operator="between" showDropDown="false" showErrorMessage="false" showInputMessage="false" sqref="A366" type="list">
      <formula1>MemberCodes</formula1>
      <formula2>0</formula2>
    </dataValidation>
    <dataValidation allowBlank="false" errorStyle="stop" operator="between" showDropDown="false" showErrorMessage="false" showInputMessage="false" sqref="A367" type="list">
      <formula1>MemberCodes</formula1>
      <formula2>0</formula2>
    </dataValidation>
    <dataValidation allowBlank="false" errorStyle="stop" operator="between" showDropDown="false" showErrorMessage="false" showInputMessage="false" sqref="A368" type="list">
      <formula1>MemberCodes</formula1>
      <formula2>0</formula2>
    </dataValidation>
    <dataValidation allowBlank="false" errorStyle="stop" operator="between" showDropDown="false" showErrorMessage="false" showInputMessage="false" sqref="A369" type="list">
      <formula1>MemberCodes</formula1>
      <formula2>0</formula2>
    </dataValidation>
    <dataValidation allowBlank="false" errorStyle="stop" operator="between" showDropDown="false" showErrorMessage="false" showInputMessage="false" sqref="A370" type="list">
      <formula1>MemberCodes</formula1>
      <formula2>0</formula2>
    </dataValidation>
    <dataValidation allowBlank="false" errorStyle="stop" operator="between" showDropDown="false" showErrorMessage="false" showInputMessage="false" sqref="A371" type="list">
      <formula1>MemberCodes</formula1>
      <formula2>0</formula2>
    </dataValidation>
    <dataValidation allowBlank="false" errorStyle="stop" operator="between" showDropDown="false" showErrorMessage="false" showInputMessage="false" sqref="A372" type="list">
      <formula1>MemberCodes</formula1>
      <formula2>0</formula2>
    </dataValidation>
    <dataValidation allowBlank="false" errorStyle="stop" operator="between" showDropDown="false" showErrorMessage="false" showInputMessage="false" sqref="A373" type="list">
      <formula1>MemberCodes</formula1>
      <formula2>0</formula2>
    </dataValidation>
    <dataValidation allowBlank="false" errorStyle="stop" operator="between" showDropDown="false" showErrorMessage="false" showInputMessage="false" sqref="A374" type="list">
      <formula1>MemberCodes</formula1>
      <formula2>0</formula2>
    </dataValidation>
    <dataValidation allowBlank="false" errorStyle="stop" operator="between" showDropDown="false" showErrorMessage="false" showInputMessage="false" sqref="A375" type="list">
      <formula1>MemberCodes</formula1>
      <formula2>0</formula2>
    </dataValidation>
    <dataValidation allowBlank="false" errorStyle="stop" operator="between" showDropDown="false" showErrorMessage="false" showInputMessage="false" sqref="A376" type="list">
      <formula1>MemberCodes</formula1>
      <formula2>0</formula2>
    </dataValidation>
    <dataValidation allowBlank="false" errorStyle="stop" operator="between" showDropDown="false" showErrorMessage="false" showInputMessage="false" sqref="A377" type="list">
      <formula1>MemberCodes</formula1>
      <formula2>0</formula2>
    </dataValidation>
    <dataValidation allowBlank="false" errorStyle="stop" operator="between" showDropDown="false" showErrorMessage="false" showInputMessage="false" sqref="A378" type="list">
      <formula1>MemberCodes</formula1>
      <formula2>0</formula2>
    </dataValidation>
    <dataValidation allowBlank="false" errorStyle="stop" operator="between" showDropDown="false" showErrorMessage="false" showInputMessage="false" sqref="A379" type="list">
      <formula1>MemberCodes</formula1>
      <formula2>0</formula2>
    </dataValidation>
    <dataValidation allowBlank="false" errorStyle="stop" operator="between" showDropDown="false" showErrorMessage="false" showInputMessage="false" sqref="A380" type="list">
      <formula1>MemberCodes</formula1>
      <formula2>0</formula2>
    </dataValidation>
    <dataValidation allowBlank="false" errorStyle="stop" operator="between" showDropDown="false" showErrorMessage="false" showInputMessage="false" sqref="A381" type="list">
      <formula1>MemberCodes</formula1>
      <formula2>0</formula2>
    </dataValidation>
    <dataValidation allowBlank="false" errorStyle="stop" operator="between" showDropDown="false" showErrorMessage="false" showInputMessage="false" sqref="A382" type="list">
      <formula1>MemberCodes</formula1>
      <formula2>0</formula2>
    </dataValidation>
    <dataValidation allowBlank="false" errorStyle="stop" operator="between" showDropDown="false" showErrorMessage="false" showInputMessage="false" sqref="A383" type="list">
      <formula1>MemberCodes</formula1>
      <formula2>0</formula2>
    </dataValidation>
    <dataValidation allowBlank="false" errorStyle="stop" operator="between" showDropDown="false" showErrorMessage="false" showInputMessage="false" sqref="A384" type="list">
      <formula1>MemberCodes</formula1>
      <formula2>0</formula2>
    </dataValidation>
    <dataValidation allowBlank="false" errorStyle="stop" operator="between" showDropDown="false" showErrorMessage="false" showInputMessage="false" sqref="A385" type="list">
      <formula1>MemberCodes</formula1>
      <formula2>0</formula2>
    </dataValidation>
    <dataValidation allowBlank="false" errorStyle="stop" operator="between" showDropDown="false" showErrorMessage="false" showInputMessage="false" sqref="A386" type="list">
      <formula1>MemberCodes</formula1>
      <formula2>0</formula2>
    </dataValidation>
    <dataValidation allowBlank="false" errorStyle="stop" operator="between" showDropDown="false" showErrorMessage="false" showInputMessage="false" sqref="A387" type="list">
      <formula1>MemberCodes</formula1>
      <formula2>0</formula2>
    </dataValidation>
    <dataValidation allowBlank="false" errorStyle="stop" operator="between" showDropDown="false" showErrorMessage="false" showInputMessage="false" sqref="A388" type="list">
      <formula1>MemberCodes</formula1>
      <formula2>0</formula2>
    </dataValidation>
    <dataValidation allowBlank="false" errorStyle="stop" operator="between" showDropDown="false" showErrorMessage="false" showInputMessage="false" sqref="A389" type="list">
      <formula1>MemberCodes</formula1>
      <formula2>0</formula2>
    </dataValidation>
    <dataValidation allowBlank="false" errorStyle="stop" operator="between" showDropDown="false" showErrorMessage="false" showInputMessage="false" sqref="A390" type="list">
      <formula1>MemberCodes</formula1>
      <formula2>0</formula2>
    </dataValidation>
    <dataValidation allowBlank="false" errorStyle="stop" operator="between" showDropDown="false" showErrorMessage="false" showInputMessage="false" sqref="A391" type="list">
      <formula1>MemberCodes</formula1>
      <formula2>0</formula2>
    </dataValidation>
    <dataValidation allowBlank="false" errorStyle="stop" operator="between" showDropDown="false" showErrorMessage="false" showInputMessage="false" sqref="A392" type="list">
      <formula1>MemberCodes</formula1>
      <formula2>0</formula2>
    </dataValidation>
    <dataValidation allowBlank="false" errorStyle="stop" operator="between" showDropDown="false" showErrorMessage="false" showInputMessage="false" sqref="A393" type="list">
      <formula1>MemberCodes</formula1>
      <formula2>0</formula2>
    </dataValidation>
    <dataValidation allowBlank="false" errorStyle="stop" operator="between" showDropDown="false" showErrorMessage="false" showInputMessage="false" sqref="A394" type="list">
      <formula1>MemberCodes</formula1>
      <formula2>0</formula2>
    </dataValidation>
    <dataValidation allowBlank="false" errorStyle="stop" operator="between" showDropDown="false" showErrorMessage="false" showInputMessage="false" sqref="A395" type="list">
      <formula1>MemberCodes</formula1>
      <formula2>0</formula2>
    </dataValidation>
    <dataValidation allowBlank="false" errorStyle="stop" operator="between" showDropDown="false" showErrorMessage="false" showInputMessage="false" sqref="A396" type="list">
      <formula1>MemberCodes</formula1>
      <formula2>0</formula2>
    </dataValidation>
    <dataValidation allowBlank="false" errorStyle="stop" operator="between" showDropDown="false" showErrorMessage="false" showInputMessage="false" sqref="A397" type="list">
      <formula1>MemberCodes</formula1>
      <formula2>0</formula2>
    </dataValidation>
    <dataValidation allowBlank="false" errorStyle="stop" operator="between" showDropDown="false" showErrorMessage="false" showInputMessage="false" sqref="A398" type="list">
      <formula1>MemberCodes</formula1>
      <formula2>0</formula2>
    </dataValidation>
    <dataValidation allowBlank="false" errorStyle="stop" operator="between" showDropDown="false" showErrorMessage="false" showInputMessage="false" sqref="A399" type="list">
      <formula1>MemberCodes</formula1>
      <formula2>0</formula2>
    </dataValidation>
    <dataValidation allowBlank="false" errorStyle="stop" operator="between" showDropDown="false" showErrorMessage="false" showInputMessage="false" sqref="A400" type="list">
      <formula1>MemberCodes</formula1>
      <formula2>0</formula2>
    </dataValidation>
    <dataValidation allowBlank="false" errorStyle="stop" operator="between" showDropDown="false" showErrorMessage="false" showInputMessage="false" sqref="A401" type="list">
      <formula1>MemberCodes</formula1>
      <formula2>0</formula2>
    </dataValidation>
    <dataValidation allowBlank="false" errorStyle="stop" operator="between" showDropDown="false" showErrorMessage="false" showInputMessage="false" sqref="A402" type="list">
      <formula1>MemberCodes</formula1>
      <formula2>0</formula2>
    </dataValidation>
    <dataValidation allowBlank="false" errorStyle="stop" operator="between" showDropDown="false" showErrorMessage="false" showInputMessage="false" sqref="A403" type="list">
      <formula1>MemberCodes</formula1>
      <formula2>0</formula2>
    </dataValidation>
    <dataValidation allowBlank="false" errorStyle="stop" operator="between" showDropDown="false" showErrorMessage="false" showInputMessage="false" sqref="A404" type="list">
      <formula1>MemberCodes</formula1>
      <formula2>0</formula2>
    </dataValidation>
    <dataValidation allowBlank="false" errorStyle="stop" operator="between" showDropDown="false" showErrorMessage="false" showInputMessage="false" sqref="A405" type="list">
      <formula1>MemberCodes</formula1>
      <formula2>0</formula2>
    </dataValidation>
    <dataValidation allowBlank="false" errorStyle="stop" operator="between" showDropDown="false" showErrorMessage="false" showInputMessage="false" sqref="A406" type="list">
      <formula1>MemberCodes</formula1>
      <formula2>0</formula2>
    </dataValidation>
    <dataValidation allowBlank="false" errorStyle="stop" operator="between" showDropDown="false" showErrorMessage="false" showInputMessage="false" sqref="A407" type="list">
      <formula1>MemberCodes</formula1>
      <formula2>0</formula2>
    </dataValidation>
    <dataValidation allowBlank="false" errorStyle="stop" operator="between" showDropDown="false" showErrorMessage="false" showInputMessage="false" sqref="A408" type="list">
      <formula1>MemberCodes</formula1>
      <formula2>0</formula2>
    </dataValidation>
    <dataValidation allowBlank="false" errorStyle="stop" operator="between" showDropDown="false" showErrorMessage="false" showInputMessage="false" sqref="A409" type="list">
      <formula1>MemberCodes</formula1>
      <formula2>0</formula2>
    </dataValidation>
    <dataValidation allowBlank="false" errorStyle="stop" operator="between" showDropDown="false" showErrorMessage="false" showInputMessage="false" sqref="A410" type="list">
      <formula1>MemberCodes</formula1>
      <formula2>0</formula2>
    </dataValidation>
    <dataValidation allowBlank="false" errorStyle="stop" operator="between" showDropDown="false" showErrorMessage="false" showInputMessage="false" sqref="A411" type="list">
      <formula1>MemberCodes</formula1>
      <formula2>0</formula2>
    </dataValidation>
    <dataValidation allowBlank="false" errorStyle="stop" operator="between" showDropDown="false" showErrorMessage="false" showInputMessage="false" sqref="A412" type="list">
      <formula1>MemberCodes</formula1>
      <formula2>0</formula2>
    </dataValidation>
    <dataValidation allowBlank="false" errorStyle="stop" operator="between" showDropDown="false" showErrorMessage="false" showInputMessage="false" sqref="A413" type="list">
      <formula1>MemberCodes</formula1>
      <formula2>0</formula2>
    </dataValidation>
    <dataValidation allowBlank="false" errorStyle="stop" operator="between" showDropDown="false" showErrorMessage="false" showInputMessage="false" sqref="A414" type="list">
      <formula1>MemberCodes</formula1>
      <formula2>0</formula2>
    </dataValidation>
    <dataValidation allowBlank="false" errorStyle="stop" operator="between" showDropDown="false" showErrorMessage="false" showInputMessage="false" sqref="A415" type="list">
      <formula1>MemberCodes</formula1>
      <formula2>0</formula2>
    </dataValidation>
    <dataValidation allowBlank="false" errorStyle="stop" operator="between" showDropDown="false" showErrorMessage="false" showInputMessage="false" sqref="A416" type="list">
      <formula1>MemberCodes</formula1>
      <formula2>0</formula2>
    </dataValidation>
    <dataValidation allowBlank="false" errorStyle="stop" operator="between" showDropDown="false" showErrorMessage="false" showInputMessage="false" sqref="A417" type="list">
      <formula1>MemberCodes</formula1>
      <formula2>0</formula2>
    </dataValidation>
    <dataValidation allowBlank="false" errorStyle="stop" operator="between" showDropDown="false" showErrorMessage="false" showInputMessage="false" sqref="A418" type="list">
      <formula1>MemberCodes</formula1>
      <formula2>0</formula2>
    </dataValidation>
    <dataValidation allowBlank="false" errorStyle="stop" operator="between" showDropDown="false" showErrorMessage="false" showInputMessage="false" sqref="A419" type="list">
      <formula1>MemberCodes</formula1>
      <formula2>0</formula2>
    </dataValidation>
    <dataValidation allowBlank="false" errorStyle="stop" operator="between" showDropDown="false" showErrorMessage="false" showInputMessage="false" sqref="A420" type="list">
      <formula1>MemberCodes</formula1>
      <formula2>0</formula2>
    </dataValidation>
    <dataValidation allowBlank="false" errorStyle="stop" operator="between" showDropDown="false" showErrorMessage="false" showInputMessage="false" sqref="A421" type="list">
      <formula1>MemberCodes</formula1>
      <formula2>0</formula2>
    </dataValidation>
    <dataValidation allowBlank="false" errorStyle="stop" operator="between" showDropDown="false" showErrorMessage="false" showInputMessage="false" sqref="A422" type="list">
      <formula1>MemberCodes</formula1>
      <formula2>0</formula2>
    </dataValidation>
    <dataValidation allowBlank="false" errorStyle="stop" operator="between" showDropDown="false" showErrorMessage="false" showInputMessage="false" sqref="A423" type="list">
      <formula1>MemberCodes</formula1>
      <formula2>0</formula2>
    </dataValidation>
    <dataValidation allowBlank="false" errorStyle="stop" operator="between" showDropDown="false" showErrorMessage="false" showInputMessage="false" sqref="A424" type="list">
      <formula1>MemberCodes</formula1>
      <formula2>0</formula2>
    </dataValidation>
    <dataValidation allowBlank="false" errorStyle="stop" operator="between" showDropDown="false" showErrorMessage="false" showInputMessage="false" sqref="A425" type="list">
      <formula1>MemberCodes</formula1>
      <formula2>0</formula2>
    </dataValidation>
    <dataValidation allowBlank="false" errorStyle="stop" operator="between" showDropDown="false" showErrorMessage="false" showInputMessage="false" sqref="A426" type="list">
      <formula1>MemberCodes</formula1>
      <formula2>0</formula2>
    </dataValidation>
    <dataValidation allowBlank="false" errorStyle="stop" operator="between" showDropDown="false" showErrorMessage="false" showInputMessage="false" sqref="A427" type="list">
      <formula1>MemberCodes</formula1>
      <formula2>0</formula2>
    </dataValidation>
    <dataValidation allowBlank="false" errorStyle="stop" operator="between" showDropDown="false" showErrorMessage="false" showInputMessage="false" sqref="A428" type="list">
      <formula1>MemberCodes</formula1>
      <formula2>0</formula2>
    </dataValidation>
    <dataValidation allowBlank="false" errorStyle="stop" operator="between" showDropDown="false" showErrorMessage="false" showInputMessage="false" sqref="A429" type="list">
      <formula1>MemberCodes</formula1>
      <formula2>0</formula2>
    </dataValidation>
    <dataValidation allowBlank="false" errorStyle="stop" operator="between" showDropDown="false" showErrorMessage="false" showInputMessage="false" sqref="A430" type="list">
      <formula1>MemberCodes</formula1>
      <formula2>0</formula2>
    </dataValidation>
    <dataValidation allowBlank="false" errorStyle="stop" operator="between" showDropDown="false" showErrorMessage="false" showInputMessage="false" sqref="A431" type="list">
      <formula1>MemberCodes</formula1>
      <formula2>0</formula2>
    </dataValidation>
    <dataValidation allowBlank="false" errorStyle="stop" operator="between" showDropDown="false" showErrorMessage="false" showInputMessage="false" sqref="A432" type="list">
      <formula1>MemberCodes</formula1>
      <formula2>0</formula2>
    </dataValidation>
    <dataValidation allowBlank="false" errorStyle="stop" operator="between" showDropDown="false" showErrorMessage="false" showInputMessage="false" sqref="A433" type="list">
      <formula1>MemberCodes</formula1>
      <formula2>0</formula2>
    </dataValidation>
    <dataValidation allowBlank="false" errorStyle="stop" operator="between" showDropDown="false" showErrorMessage="false" showInputMessage="false" sqref="A434" type="list">
      <formula1>MemberCodes</formula1>
      <formula2>0</formula2>
    </dataValidation>
    <dataValidation allowBlank="false" errorStyle="stop" operator="between" showDropDown="false" showErrorMessage="false" showInputMessage="false" sqref="A435" type="list">
      <formula1>MemberCodes</formula1>
      <formula2>0</formula2>
    </dataValidation>
    <dataValidation allowBlank="false" errorStyle="stop" operator="between" showDropDown="false" showErrorMessage="false" showInputMessage="false" sqref="A436" type="list">
      <formula1>MemberCodes</formula1>
      <formula2>0</formula2>
    </dataValidation>
    <dataValidation allowBlank="false" errorStyle="stop" operator="between" showDropDown="false" showErrorMessage="false" showInputMessage="false" sqref="A437" type="list">
      <formula1>MemberCodes</formula1>
      <formula2>0</formula2>
    </dataValidation>
    <dataValidation allowBlank="false" errorStyle="stop" operator="between" showDropDown="false" showErrorMessage="false" showInputMessage="false" sqref="A438" type="list">
      <formula1>MemberCodes</formula1>
      <formula2>0</formula2>
    </dataValidation>
    <dataValidation allowBlank="false" errorStyle="stop" operator="between" showDropDown="false" showErrorMessage="false" showInputMessage="false" sqref="A439" type="list">
      <formula1>MemberCodes</formula1>
      <formula2>0</formula2>
    </dataValidation>
    <dataValidation allowBlank="false" errorStyle="stop" operator="between" showDropDown="false" showErrorMessage="false" showInputMessage="false" sqref="A440" type="list">
      <formula1>MemberCodes</formula1>
      <formula2>0</formula2>
    </dataValidation>
    <dataValidation allowBlank="false" errorStyle="stop" operator="between" showDropDown="false" showErrorMessage="false" showInputMessage="false" sqref="A441" type="list">
      <formula1>MemberCodes</formula1>
      <formula2>0</formula2>
    </dataValidation>
    <dataValidation allowBlank="false" errorStyle="stop" operator="between" showDropDown="false" showErrorMessage="false" showInputMessage="false" sqref="A442" type="list">
      <formula1>MemberCodes</formula1>
      <formula2>0</formula2>
    </dataValidation>
    <dataValidation allowBlank="false" errorStyle="stop" operator="between" showDropDown="false" showErrorMessage="false" showInputMessage="false" sqref="A443" type="list">
      <formula1>MemberCodes</formula1>
      <formula2>0</formula2>
    </dataValidation>
    <dataValidation allowBlank="false" errorStyle="stop" operator="between" showDropDown="false" showErrorMessage="false" showInputMessage="false" sqref="A444" type="list">
      <formula1>MemberCodes</formula1>
      <formula2>0</formula2>
    </dataValidation>
    <dataValidation allowBlank="false" errorStyle="stop" operator="between" showDropDown="false" showErrorMessage="false" showInputMessage="false" sqref="A445" type="list">
      <formula1>MemberCodes</formula1>
      <formula2>0</formula2>
    </dataValidation>
    <dataValidation allowBlank="false" errorStyle="stop" operator="between" showDropDown="false" showErrorMessage="false" showInputMessage="false" sqref="A446" type="list">
      <formula1>MemberCodes</formula1>
      <formula2>0</formula2>
    </dataValidation>
    <dataValidation allowBlank="false" errorStyle="stop" operator="between" showDropDown="false" showErrorMessage="false" showInputMessage="false" sqref="A447" type="list">
      <formula1>MemberCodes</formula1>
      <formula2>0</formula2>
    </dataValidation>
    <dataValidation allowBlank="false" errorStyle="stop" operator="between" showDropDown="false" showErrorMessage="false" showInputMessage="false" sqref="A448" type="list">
      <formula1>MemberCodes</formula1>
      <formula2>0</formula2>
    </dataValidation>
    <dataValidation allowBlank="false" errorStyle="stop" operator="between" showDropDown="false" showErrorMessage="false" showInputMessage="false" sqref="A449" type="list">
      <formula1>MemberCodes</formula1>
      <formula2>0</formula2>
    </dataValidation>
    <dataValidation allowBlank="false" errorStyle="stop" operator="between" showDropDown="false" showErrorMessage="false" showInputMessage="false" sqref="A450" type="list">
      <formula1>MemberCodes</formula1>
      <formula2>0</formula2>
    </dataValidation>
    <dataValidation allowBlank="false" errorStyle="stop" operator="between" showDropDown="false" showErrorMessage="false" showInputMessage="false" sqref="A451" type="list">
      <formula1>MemberCodes</formula1>
      <formula2>0</formula2>
    </dataValidation>
    <dataValidation allowBlank="false" errorStyle="stop" operator="between" showDropDown="false" showErrorMessage="false" showInputMessage="false" sqref="A452" type="list">
      <formula1>MemberCodes</formula1>
      <formula2>0</formula2>
    </dataValidation>
    <dataValidation allowBlank="false" errorStyle="stop" operator="between" showDropDown="false" showErrorMessage="false" showInputMessage="false" sqref="A453" type="list">
      <formula1>MemberCodes</formula1>
      <formula2>0</formula2>
    </dataValidation>
    <dataValidation allowBlank="false" errorStyle="stop" operator="between" showDropDown="false" showErrorMessage="false" showInputMessage="false" sqref="A454" type="list">
      <formula1>MemberCodes</formula1>
      <formula2>0</formula2>
    </dataValidation>
    <dataValidation allowBlank="false" errorStyle="stop" operator="between" showDropDown="false" showErrorMessage="false" showInputMessage="false" sqref="A455" type="list">
      <formula1>MemberCodes</formula1>
      <formula2>0</formula2>
    </dataValidation>
    <dataValidation allowBlank="false" errorStyle="stop" operator="between" showDropDown="false" showErrorMessage="false" showInputMessage="false" sqref="A456" type="list">
      <formula1>MemberCodes</formula1>
      <formula2>0</formula2>
    </dataValidation>
    <dataValidation allowBlank="false" errorStyle="stop" operator="between" showDropDown="false" showErrorMessage="false" showInputMessage="false" sqref="A457" type="list">
      <formula1>MemberCodes</formula1>
      <formula2>0</formula2>
    </dataValidation>
    <dataValidation allowBlank="false" errorStyle="stop" operator="between" showDropDown="false" showErrorMessage="false" showInputMessage="false" sqref="A458" type="list">
      <formula1>MemberCodes</formula1>
      <formula2>0</formula2>
    </dataValidation>
    <dataValidation allowBlank="false" errorStyle="stop" operator="between" showDropDown="false" showErrorMessage="false" showInputMessage="false" sqref="A459" type="list">
      <formula1>MemberCodes</formula1>
      <formula2>0</formula2>
    </dataValidation>
    <dataValidation allowBlank="false" errorStyle="stop" operator="between" showDropDown="false" showErrorMessage="false" showInputMessage="false" sqref="A460" type="list">
      <formula1>MemberCodes</formula1>
      <formula2>0</formula2>
    </dataValidation>
    <dataValidation allowBlank="false" errorStyle="stop" operator="between" showDropDown="false" showErrorMessage="false" showInputMessage="false" sqref="A461" type="list">
      <formula1>MemberCodes</formula1>
      <formula2>0</formula2>
    </dataValidation>
    <dataValidation allowBlank="false" errorStyle="stop" operator="between" showDropDown="false" showErrorMessage="false" showInputMessage="false" sqref="A462" type="list">
      <formula1>MemberCodes</formula1>
      <formula2>0</formula2>
    </dataValidation>
    <dataValidation allowBlank="false" errorStyle="stop" operator="between" showDropDown="false" showErrorMessage="false" showInputMessage="false" sqref="A463" type="list">
      <formula1>MemberCodes</formula1>
      <formula2>0</formula2>
    </dataValidation>
    <dataValidation allowBlank="false" errorStyle="stop" operator="between" showDropDown="false" showErrorMessage="false" showInputMessage="false" sqref="A464" type="list">
      <formula1>MemberCodes</formula1>
      <formula2>0</formula2>
    </dataValidation>
    <dataValidation allowBlank="false" errorStyle="stop" operator="between" showDropDown="false" showErrorMessage="false" showInputMessage="false" sqref="A465" type="list">
      <formula1>MemberCodes</formula1>
      <formula2>0</formula2>
    </dataValidation>
    <dataValidation allowBlank="false" errorStyle="stop" operator="between" showDropDown="false" showErrorMessage="false" showInputMessage="false" sqref="A466" type="list">
      <formula1>MemberCodes</formula1>
      <formula2>0</formula2>
    </dataValidation>
    <dataValidation allowBlank="false" errorStyle="stop" operator="between" showDropDown="false" showErrorMessage="false" showInputMessage="false" sqref="A467" type="list">
      <formula1>MemberCodes</formula1>
      <formula2>0</formula2>
    </dataValidation>
    <dataValidation allowBlank="false" errorStyle="stop" operator="between" showDropDown="false" showErrorMessage="false" showInputMessage="false" sqref="A468" type="list">
      <formula1>MemberCodes</formula1>
      <formula2>0</formula2>
    </dataValidation>
    <dataValidation allowBlank="false" errorStyle="stop" operator="between" showDropDown="false" showErrorMessage="false" showInputMessage="false" sqref="A469" type="list">
      <formula1>MemberCodes</formula1>
      <formula2>0</formula2>
    </dataValidation>
    <dataValidation allowBlank="false" errorStyle="stop" operator="between" showDropDown="false" showErrorMessage="false" showInputMessage="false" sqref="A470" type="list">
      <formula1>MemberCodes</formula1>
      <formula2>0</formula2>
    </dataValidation>
    <dataValidation allowBlank="false" errorStyle="stop" operator="between" showDropDown="false" showErrorMessage="false" showInputMessage="false" sqref="A471" type="list">
      <formula1>MemberCodes</formula1>
      <formula2>0</formula2>
    </dataValidation>
    <dataValidation allowBlank="false" errorStyle="stop" operator="between" showDropDown="false" showErrorMessage="false" showInputMessage="false" sqref="A472" type="list">
      <formula1>MemberCodes</formula1>
      <formula2>0</formula2>
    </dataValidation>
    <dataValidation allowBlank="false" errorStyle="stop" operator="between" showDropDown="false" showErrorMessage="false" showInputMessage="false" sqref="A473" type="list">
      <formula1>MemberCodes</formula1>
      <formula2>0</formula2>
    </dataValidation>
    <dataValidation allowBlank="false" errorStyle="stop" operator="between" showDropDown="false" showErrorMessage="false" showInputMessage="false" sqref="A474" type="list">
      <formula1>MemberCodes</formula1>
      <formula2>0</formula2>
    </dataValidation>
    <dataValidation allowBlank="false" errorStyle="stop" operator="between" showDropDown="false" showErrorMessage="false" showInputMessage="false" sqref="A475" type="list">
      <formula1>MemberCodes</formula1>
      <formula2>0</formula2>
    </dataValidation>
    <dataValidation allowBlank="false" errorStyle="stop" operator="between" showDropDown="false" showErrorMessage="false" showInputMessage="false" sqref="A476" type="list">
      <formula1>MemberCodes</formula1>
      <formula2>0</formula2>
    </dataValidation>
    <dataValidation allowBlank="false" errorStyle="stop" operator="between" showDropDown="false" showErrorMessage="false" showInputMessage="false" sqref="A477" type="list">
      <formula1>MemberCodes</formula1>
      <formula2>0</formula2>
    </dataValidation>
    <dataValidation allowBlank="false" errorStyle="stop" operator="between" showDropDown="false" showErrorMessage="false" showInputMessage="false" sqref="A478" type="list">
      <formula1>MemberCodes</formula1>
      <formula2>0</formula2>
    </dataValidation>
    <dataValidation allowBlank="false" errorStyle="stop" operator="between" showDropDown="false" showErrorMessage="false" showInputMessage="false" sqref="A479" type="list">
      <formula1>MemberCodes</formula1>
      <formula2>0</formula2>
    </dataValidation>
    <dataValidation allowBlank="false" errorStyle="stop" operator="between" showDropDown="false" showErrorMessage="false" showInputMessage="false" sqref="A480" type="list">
      <formula1>MemberCodes</formula1>
      <formula2>0</formula2>
    </dataValidation>
    <dataValidation allowBlank="false" errorStyle="stop" operator="between" showDropDown="false" showErrorMessage="false" showInputMessage="false" sqref="A481" type="list">
      <formula1>MemberCodes</formula1>
      <formula2>0</formula2>
    </dataValidation>
    <dataValidation allowBlank="false" errorStyle="stop" operator="between" showDropDown="false" showErrorMessage="false" showInputMessage="false" sqref="A482" type="list">
      <formula1>MemberCodes</formula1>
      <formula2>0</formula2>
    </dataValidation>
    <dataValidation allowBlank="false" errorStyle="stop" operator="between" showDropDown="false" showErrorMessage="false" showInputMessage="false" sqref="A483" type="list">
      <formula1>MemberCodes</formula1>
      <formula2>0</formula2>
    </dataValidation>
    <dataValidation allowBlank="false" errorStyle="stop" operator="between" showDropDown="false" showErrorMessage="false" showInputMessage="false" sqref="A484" type="list">
      <formula1>MemberCodes</formula1>
      <formula2>0</formula2>
    </dataValidation>
    <dataValidation allowBlank="false" errorStyle="stop" operator="between" showDropDown="false" showErrorMessage="false" showInputMessage="false" sqref="A485" type="list">
      <formula1>MemberCodes</formula1>
      <formula2>0</formula2>
    </dataValidation>
    <dataValidation allowBlank="false" errorStyle="stop" operator="between" showDropDown="false" showErrorMessage="false" showInputMessage="false" sqref="A486" type="list">
      <formula1>MemberCodes</formula1>
      <formula2>0</formula2>
    </dataValidation>
    <dataValidation allowBlank="false" errorStyle="stop" operator="between" showDropDown="false" showErrorMessage="false" showInputMessage="false" sqref="A487" type="list">
      <formula1>MemberCodes</formula1>
      <formula2>0</formula2>
    </dataValidation>
    <dataValidation allowBlank="false" errorStyle="stop" operator="between" showDropDown="false" showErrorMessage="false" showInputMessage="false" sqref="A488" type="list">
      <formula1>MemberCodes</formula1>
      <formula2>0</formula2>
    </dataValidation>
    <dataValidation allowBlank="false" errorStyle="stop" operator="between" showDropDown="false" showErrorMessage="false" showInputMessage="false" sqref="A489" type="list">
      <formula1>MemberCodes</formula1>
      <formula2>0</formula2>
    </dataValidation>
    <dataValidation allowBlank="false" errorStyle="stop" operator="between" showDropDown="false" showErrorMessage="false" showInputMessage="false" sqref="A490" type="list">
      <formula1>MemberCodes</formula1>
      <formula2>0</formula2>
    </dataValidation>
    <dataValidation allowBlank="false" errorStyle="stop" operator="between" showDropDown="false" showErrorMessage="false" showInputMessage="false" sqref="A491" type="list">
      <formula1>MemberCodes</formula1>
      <formula2>0</formula2>
    </dataValidation>
    <dataValidation allowBlank="false" errorStyle="stop" operator="between" showDropDown="false" showErrorMessage="false" showInputMessage="false" sqref="A492" type="list">
      <formula1>MemberCodes</formula1>
      <formula2>0</formula2>
    </dataValidation>
    <dataValidation allowBlank="false" errorStyle="stop" operator="between" showDropDown="false" showErrorMessage="false" showInputMessage="false" sqref="A493" type="list">
      <formula1>MemberCodes</formula1>
      <formula2>0</formula2>
    </dataValidation>
    <dataValidation allowBlank="false" errorStyle="stop" operator="between" showDropDown="false" showErrorMessage="false" showInputMessage="false" sqref="A494" type="list">
      <formula1>MemberCodes</formula1>
      <formula2>0</formula2>
    </dataValidation>
    <dataValidation allowBlank="false" errorStyle="stop" operator="between" showDropDown="false" showErrorMessage="false" showInputMessage="false" sqref="A495" type="list">
      <formula1>MemberCodes</formula1>
      <formula2>0</formula2>
    </dataValidation>
    <dataValidation allowBlank="false" errorStyle="stop" operator="between" showDropDown="false" showErrorMessage="false" showInputMessage="false" sqref="A496" type="list">
      <formula1>MemberCodes</formula1>
      <formula2>0</formula2>
    </dataValidation>
    <dataValidation allowBlank="false" errorStyle="stop" operator="between" showDropDown="false" showErrorMessage="false" showInputMessage="false" sqref="A497" type="list">
      <formula1>MemberCodes</formula1>
      <formula2>0</formula2>
    </dataValidation>
    <dataValidation allowBlank="false" errorStyle="stop" operator="between" showDropDown="false" showErrorMessage="false" showInputMessage="false" sqref="A498" type="list">
      <formula1>MemberCodes</formula1>
      <formula2>0</formula2>
    </dataValidation>
    <dataValidation allowBlank="false" errorStyle="stop" operator="between" showDropDown="false" showErrorMessage="false" showInputMessage="false" sqref="A499" type="list">
      <formula1>MemberCodes</formula1>
      <formula2>0</formula2>
    </dataValidation>
    <dataValidation allowBlank="false" errorStyle="stop" operator="between" showDropDown="false" showErrorMessage="false" showInputMessage="false" sqref="A500" type="list">
      <formula1>MemberCodes</formula1>
      <formula2>0</formula2>
    </dataValidation>
    <dataValidation allowBlank="false" errorStyle="stop" operator="between" showDropDown="false" showErrorMessage="false" showInputMessage="false" sqref="A501" type="list">
      <formula1>MemberCodes</formula1>
      <formula2>0</formula2>
    </dataValidation>
    <dataValidation allowBlank="false" errorStyle="stop" operator="between" showDropDown="false" showErrorMessage="false" showInputMessage="false" sqref="A502" type="list">
      <formula1>MemberCodes</formula1>
      <formula2>0</formula2>
    </dataValidation>
    <dataValidation allowBlank="false" errorStyle="stop" operator="between" showDropDown="false" showErrorMessage="false" showInputMessage="false" sqref="A503" type="list">
      <formula1>MemberCodes</formula1>
      <formula2>0</formula2>
    </dataValidation>
    <dataValidation allowBlank="false" errorStyle="stop" operator="between" showDropDown="false" showErrorMessage="false" showInputMessage="false" sqref="A504" type="list">
      <formula1>MemberCodes</formula1>
      <formula2>0</formula2>
    </dataValidation>
    <dataValidation allowBlank="false" errorStyle="stop" operator="between" showDropDown="false" showErrorMessage="false" showInputMessage="false" sqref="A505" type="list">
      <formula1>MemberCodes</formula1>
      <formula2>0</formula2>
    </dataValidation>
    <dataValidation allowBlank="false" errorStyle="stop" operator="between" showDropDown="false" showErrorMessage="false" showInputMessage="false" sqref="A506" type="list">
      <formula1>MemberCodes</formula1>
      <formula2>0</formula2>
    </dataValidation>
    <dataValidation allowBlank="false" errorStyle="stop" operator="between" showDropDown="false" showErrorMessage="false" showInputMessage="false" sqref="A507" type="list">
      <formula1>MemberCodes</formula1>
      <formula2>0</formula2>
    </dataValidation>
    <dataValidation allowBlank="false" errorStyle="stop" operator="between" showDropDown="false" showErrorMessage="false" showInputMessage="false" sqref="A508" type="list">
      <formula1>MemberCodes</formula1>
      <formula2>0</formula2>
    </dataValidation>
    <dataValidation allowBlank="false" errorStyle="stop" operator="between" showDropDown="false" showErrorMessage="false" showInputMessage="false" sqref="A509" type="list">
      <formula1>MemberCodes</formula1>
      <formula2>0</formula2>
    </dataValidation>
    <dataValidation allowBlank="false" errorStyle="stop" operator="between" showDropDown="false" showErrorMessage="false" showInputMessage="false" sqref="A510" type="list">
      <formula1>MemberCodes</formula1>
      <formula2>0</formula2>
    </dataValidation>
    <dataValidation allowBlank="false" errorStyle="stop" operator="between" showDropDown="false" showErrorMessage="false" showInputMessage="false" sqref="A511" type="list">
      <formula1>MemberCodes</formula1>
      <formula2>0</formula2>
    </dataValidation>
    <dataValidation allowBlank="false" errorStyle="stop" operator="between" showDropDown="false" showErrorMessage="false" showInputMessage="false" sqref="A512" type="list">
      <formula1>MemberCodes</formula1>
      <formula2>0</formula2>
    </dataValidation>
    <dataValidation allowBlank="false" errorStyle="stop" operator="between" showDropDown="false" showErrorMessage="false" showInputMessage="false" sqref="A513" type="list">
      <formula1>MemberCodes</formula1>
      <formula2>0</formula2>
    </dataValidation>
    <dataValidation allowBlank="false" errorStyle="stop" operator="between" showDropDown="false" showErrorMessage="false" showInputMessage="false" sqref="A514" type="list">
      <formula1>MemberCodes</formula1>
      <formula2>0</formula2>
    </dataValidation>
    <dataValidation allowBlank="false" errorStyle="stop" operator="between" showDropDown="false" showErrorMessage="false" showInputMessage="false" sqref="A515" type="list">
      <formula1>MemberCodes</formula1>
      <formula2>0</formula2>
    </dataValidation>
    <dataValidation allowBlank="false" errorStyle="stop" operator="between" showDropDown="false" showErrorMessage="false" showInputMessage="false" sqref="A516" type="list">
      <formula1>MemberCodes</formula1>
      <formula2>0</formula2>
    </dataValidation>
    <dataValidation allowBlank="false" errorStyle="stop" operator="between" showDropDown="false" showErrorMessage="false" showInputMessage="false" sqref="A517" type="list">
      <formula1>MemberCodes</formula1>
      <formula2>0</formula2>
    </dataValidation>
    <dataValidation allowBlank="false" errorStyle="stop" operator="between" showDropDown="false" showErrorMessage="false" showInputMessage="false" sqref="A518" type="list">
      <formula1>MemberCodes</formula1>
      <formula2>0</formula2>
    </dataValidation>
    <dataValidation allowBlank="false" errorStyle="stop" operator="between" showDropDown="false" showErrorMessage="false" showInputMessage="false" sqref="A519" type="list">
      <formula1>MemberCodes</formula1>
      <formula2>0</formula2>
    </dataValidation>
    <dataValidation allowBlank="false" errorStyle="stop" operator="between" showDropDown="false" showErrorMessage="false" showInputMessage="false" sqref="A520" type="list">
      <formula1>MemberCodes</formula1>
      <formula2>0</formula2>
    </dataValidation>
    <dataValidation allowBlank="false" errorStyle="stop" operator="between" showDropDown="false" showErrorMessage="false" showInputMessage="false" sqref="A521" type="list">
      <formula1>MemberCodes</formula1>
      <formula2>0</formula2>
    </dataValidation>
    <dataValidation allowBlank="false" errorStyle="stop" operator="between" showDropDown="false" showErrorMessage="false" showInputMessage="false" sqref="A522" type="list">
      <formula1>MemberCodes</formula1>
      <formula2>0</formula2>
    </dataValidation>
    <dataValidation allowBlank="false" errorStyle="stop" operator="between" showDropDown="false" showErrorMessage="false" showInputMessage="false" sqref="A523" type="list">
      <formula1>MemberCodes</formula1>
      <formula2>0</formula2>
    </dataValidation>
    <dataValidation allowBlank="false" errorStyle="stop" operator="between" showDropDown="false" showErrorMessage="false" showInputMessage="false" sqref="A524" type="list">
      <formula1>MemberCodes</formula1>
      <formula2>0</formula2>
    </dataValidation>
    <dataValidation allowBlank="false" errorStyle="stop" operator="between" showDropDown="false" showErrorMessage="false" showInputMessage="false" sqref="A525" type="list">
      <formula1>MemberCodes</formula1>
      <formula2>0</formula2>
    </dataValidation>
    <dataValidation allowBlank="false" errorStyle="stop" operator="between" showDropDown="false" showErrorMessage="false" showInputMessage="false" sqref="A526" type="list">
      <formula1>MemberCodes</formula1>
      <formula2>0</formula2>
    </dataValidation>
    <dataValidation allowBlank="false" errorStyle="stop" operator="between" showDropDown="false" showErrorMessage="false" showInputMessage="false" sqref="A527" type="list">
      <formula1>MemberCodes</formula1>
      <formula2>0</formula2>
    </dataValidation>
    <dataValidation allowBlank="false" errorStyle="stop" operator="between" showDropDown="false" showErrorMessage="false" showInputMessage="false" sqref="A528" type="list">
      <formula1>MemberCodes</formula1>
      <formula2>0</formula2>
    </dataValidation>
    <dataValidation allowBlank="false" errorStyle="stop" operator="between" showDropDown="false" showErrorMessage="false" showInputMessage="false" sqref="A529" type="list">
      <formula1>MemberCodes</formula1>
      <formula2>0</formula2>
    </dataValidation>
    <dataValidation allowBlank="false" errorStyle="stop" operator="between" showDropDown="false" showErrorMessage="false" showInputMessage="false" sqref="A530" type="list">
      <formula1>MemberCodes</formula1>
      <formula2>0</formula2>
    </dataValidation>
    <dataValidation allowBlank="false" errorStyle="stop" operator="between" showDropDown="false" showErrorMessage="false" showInputMessage="false" sqref="A531" type="list">
      <formula1>MemberCodes</formula1>
      <formula2>0</formula2>
    </dataValidation>
    <dataValidation allowBlank="false" errorStyle="stop" operator="between" showDropDown="false" showErrorMessage="false" showInputMessage="false" sqref="A532" type="list">
      <formula1>MemberCodes</formula1>
      <formula2>0</formula2>
    </dataValidation>
    <dataValidation allowBlank="false" errorStyle="stop" operator="between" showDropDown="false" showErrorMessage="false" showInputMessage="false" sqref="A533" type="list">
      <formula1>MemberCodes</formula1>
      <formula2>0</formula2>
    </dataValidation>
    <dataValidation allowBlank="false" errorStyle="stop" operator="between" showDropDown="false" showErrorMessage="false" showInputMessage="false" sqref="A534" type="list">
      <formula1>MemberCodes</formula1>
      <formula2>0</formula2>
    </dataValidation>
    <dataValidation allowBlank="false" errorStyle="stop" operator="between" showDropDown="false" showErrorMessage="false" showInputMessage="false" sqref="A535" type="list">
      <formula1>MemberCodes</formula1>
      <formula2>0</formula2>
    </dataValidation>
    <dataValidation allowBlank="false" errorStyle="stop" operator="between" showDropDown="false" showErrorMessage="false" showInputMessage="false" sqref="A536" type="list">
      <formula1>MemberCodes</formula1>
      <formula2>0</formula2>
    </dataValidation>
    <dataValidation allowBlank="false" errorStyle="stop" operator="between" showDropDown="false" showErrorMessage="false" showInputMessage="false" sqref="A537" type="list">
      <formula1>MemberCodes</formula1>
      <formula2>0</formula2>
    </dataValidation>
    <dataValidation allowBlank="false" errorStyle="stop" operator="between" showDropDown="false" showErrorMessage="false" showInputMessage="false" sqref="A538" type="list">
      <formula1>MemberCodes</formula1>
      <formula2>0</formula2>
    </dataValidation>
    <dataValidation allowBlank="false" errorStyle="stop" operator="between" showDropDown="false" showErrorMessage="false" showInputMessage="false" sqref="A539" type="list">
      <formula1>MemberCodes</formula1>
      <formula2>0</formula2>
    </dataValidation>
    <dataValidation allowBlank="false" errorStyle="stop" operator="between" showDropDown="false" showErrorMessage="false" showInputMessage="false" sqref="A540" type="list">
      <formula1>MemberCodes</formula1>
      <formula2>0</formula2>
    </dataValidation>
    <dataValidation allowBlank="false" errorStyle="stop" operator="between" showDropDown="false" showErrorMessage="false" showInputMessage="false" sqref="A541" type="list">
      <formula1>MemberCodes</formula1>
      <formula2>0</formula2>
    </dataValidation>
    <dataValidation allowBlank="false" errorStyle="stop" operator="between" showDropDown="false" showErrorMessage="false" showInputMessage="false" sqref="A542" type="list">
      <formula1>MemberCodes</formula1>
      <formula2>0</formula2>
    </dataValidation>
    <dataValidation allowBlank="false" errorStyle="stop" operator="between" showDropDown="false" showErrorMessage="false" showInputMessage="false" sqref="A543" type="list">
      <formula1>MemberCodes</formula1>
      <formula2>0</formula2>
    </dataValidation>
    <dataValidation allowBlank="false" errorStyle="stop" operator="between" showDropDown="false" showErrorMessage="false" showInputMessage="false" sqref="A544" type="list">
      <formula1>MemberCodes</formula1>
      <formula2>0</formula2>
    </dataValidation>
    <dataValidation allowBlank="false" errorStyle="stop" operator="between" showDropDown="false" showErrorMessage="false" showInputMessage="false" sqref="A545" type="list">
      <formula1>MemberCodes</formula1>
      <formula2>0</formula2>
    </dataValidation>
    <dataValidation allowBlank="false" errorStyle="stop" operator="between" showDropDown="false" showErrorMessage="false" showInputMessage="false" sqref="A546" type="list">
      <formula1>MemberCodes</formula1>
      <formula2>0</formula2>
    </dataValidation>
    <dataValidation allowBlank="false" errorStyle="stop" operator="between" showDropDown="false" showErrorMessage="false" showInputMessage="false" sqref="A547" type="list">
      <formula1>MemberCodes</formula1>
      <formula2>0</formula2>
    </dataValidation>
    <dataValidation allowBlank="false" errorStyle="stop" operator="between" showDropDown="false" showErrorMessage="false" showInputMessage="false" sqref="A548" type="list">
      <formula1>MemberCodes</formula1>
      <formula2>0</formula2>
    </dataValidation>
    <dataValidation allowBlank="false" errorStyle="stop" operator="between" showDropDown="false" showErrorMessage="false" showInputMessage="false" sqref="A549" type="list">
      <formula1>MemberCodes</formula1>
      <formula2>0</formula2>
    </dataValidation>
    <dataValidation allowBlank="false" errorStyle="stop" operator="between" showDropDown="false" showErrorMessage="false" showInputMessage="false" sqref="A550" type="list">
      <formula1>MemberCodes</formula1>
      <formula2>0</formula2>
    </dataValidation>
    <dataValidation allowBlank="false" errorStyle="stop" operator="between" showDropDown="false" showErrorMessage="false" showInputMessage="false" sqref="A551" type="list">
      <formula1>MemberCodes</formula1>
      <formula2>0</formula2>
    </dataValidation>
    <dataValidation allowBlank="false" errorStyle="stop" operator="between" showDropDown="false" showErrorMessage="false" showInputMessage="false" sqref="A552" type="list">
      <formula1>MemberCodes</formula1>
      <formula2>0</formula2>
    </dataValidation>
    <dataValidation allowBlank="false" errorStyle="stop" operator="between" showDropDown="false" showErrorMessage="false" showInputMessage="false" sqref="A553" type="list">
      <formula1>MemberCodes</formula1>
      <formula2>0</formula2>
    </dataValidation>
    <dataValidation allowBlank="false" errorStyle="stop" operator="between" showDropDown="false" showErrorMessage="false" showInputMessage="false" sqref="A554" type="list">
      <formula1>MemberCodes</formula1>
      <formula2>0</formula2>
    </dataValidation>
    <dataValidation allowBlank="false" errorStyle="stop" operator="between" showDropDown="false" showErrorMessage="false" showInputMessage="false" sqref="A555" type="list">
      <formula1>MemberCodes</formula1>
      <formula2>0</formula2>
    </dataValidation>
    <dataValidation allowBlank="false" errorStyle="stop" operator="between" showDropDown="false" showErrorMessage="false" showInputMessage="false" sqref="A556" type="list">
      <formula1>MemberCodes</formula1>
      <formula2>0</formula2>
    </dataValidation>
    <dataValidation allowBlank="false" errorStyle="stop" operator="between" showDropDown="false" showErrorMessage="false" showInputMessage="false" sqref="A557" type="list">
      <formula1>MemberCodes</formula1>
      <formula2>0</formula2>
    </dataValidation>
    <dataValidation allowBlank="false" errorStyle="stop" operator="between" showDropDown="false" showErrorMessage="false" showInputMessage="false" sqref="A558" type="list">
      <formula1>MemberCodes</formula1>
      <formula2>0</formula2>
    </dataValidation>
    <dataValidation allowBlank="false" errorStyle="stop" operator="between" showDropDown="false" showErrorMessage="false" showInputMessage="false" sqref="A559" type="list">
      <formula1>MemberCodes</formula1>
      <formula2>0</formula2>
    </dataValidation>
    <dataValidation allowBlank="false" errorStyle="stop" operator="between" showDropDown="false" showErrorMessage="false" showInputMessage="false" sqref="A560" type="list">
      <formula1>MemberCodes</formula1>
      <formula2>0</formula2>
    </dataValidation>
    <dataValidation allowBlank="false" errorStyle="stop" operator="between" showDropDown="false" showErrorMessage="false" showInputMessage="false" sqref="A561" type="list">
      <formula1>MemberCodes</formula1>
      <formula2>0</formula2>
    </dataValidation>
    <dataValidation allowBlank="false" errorStyle="stop" operator="between" showDropDown="false" showErrorMessage="false" showInputMessage="false" sqref="A562" type="list">
      <formula1>MemberCodes</formula1>
      <formula2>0</formula2>
    </dataValidation>
    <dataValidation allowBlank="false" errorStyle="stop" operator="between" showDropDown="false" showErrorMessage="false" showInputMessage="false" sqref="A563" type="list">
      <formula1>MemberCodes</formula1>
      <formula2>0</formula2>
    </dataValidation>
    <dataValidation allowBlank="false" errorStyle="stop" operator="between" showDropDown="false" showErrorMessage="false" showInputMessage="false" sqref="A564" type="list">
      <formula1>MemberCodes</formula1>
      <formula2>0</formula2>
    </dataValidation>
    <dataValidation allowBlank="false" errorStyle="stop" operator="between" showDropDown="false" showErrorMessage="false" showInputMessage="false" sqref="A565" type="list">
      <formula1>MemberCodes</formula1>
      <formula2>0</formula2>
    </dataValidation>
    <dataValidation allowBlank="false" errorStyle="stop" operator="between" showDropDown="false" showErrorMessage="false" showInputMessage="false" sqref="A566" type="list">
      <formula1>MemberCodes</formula1>
      <formula2>0</formula2>
    </dataValidation>
    <dataValidation allowBlank="false" errorStyle="stop" operator="between" showDropDown="false" showErrorMessage="false" showInputMessage="false" sqref="A567" type="list">
      <formula1>MemberCodes</formula1>
      <formula2>0</formula2>
    </dataValidation>
    <dataValidation allowBlank="false" errorStyle="stop" operator="between" showDropDown="false" showErrorMessage="false" showInputMessage="false" sqref="A568" type="list">
      <formula1>MemberCodes</formula1>
      <formula2>0</formula2>
    </dataValidation>
    <dataValidation allowBlank="false" errorStyle="stop" operator="between" showDropDown="false" showErrorMessage="false" showInputMessage="false" sqref="A569" type="list">
      <formula1>MemberCodes</formula1>
      <formula2>0</formula2>
    </dataValidation>
    <dataValidation allowBlank="false" errorStyle="stop" operator="between" showDropDown="false" showErrorMessage="false" showInputMessage="false" sqref="A570" type="list">
      <formula1>MemberCodes</formula1>
      <formula2>0</formula2>
    </dataValidation>
    <dataValidation allowBlank="false" errorStyle="stop" operator="between" showDropDown="false" showErrorMessage="false" showInputMessage="false" sqref="A571" type="list">
      <formula1>MemberCodes</formula1>
      <formula2>0</formula2>
    </dataValidation>
    <dataValidation allowBlank="false" errorStyle="stop" operator="between" showDropDown="false" showErrorMessage="false" showInputMessage="false" sqref="A572" type="list">
      <formula1>MemberCodes</formula1>
      <formula2>0</formula2>
    </dataValidation>
    <dataValidation allowBlank="false" errorStyle="stop" operator="between" showDropDown="false" showErrorMessage="false" showInputMessage="false" sqref="A573" type="list">
      <formula1>MemberCodes</formula1>
      <formula2>0</formula2>
    </dataValidation>
    <dataValidation allowBlank="false" errorStyle="stop" operator="between" showDropDown="false" showErrorMessage="false" showInputMessage="false" sqref="A574" type="list">
      <formula1>MemberCodes</formula1>
      <formula2>0</formula2>
    </dataValidation>
    <dataValidation allowBlank="false" errorStyle="stop" operator="between" showDropDown="false" showErrorMessage="false" showInputMessage="false" sqref="A575" type="list">
      <formula1>MemberCodes</formula1>
      <formula2>0</formula2>
    </dataValidation>
    <dataValidation allowBlank="false" errorStyle="stop" operator="between" showDropDown="false" showErrorMessage="false" showInputMessage="false" sqref="A576" type="list">
      <formula1>MemberCodes</formula1>
      <formula2>0</formula2>
    </dataValidation>
    <dataValidation allowBlank="false" errorStyle="stop" operator="between" showDropDown="false" showErrorMessage="false" showInputMessage="false" sqref="A577" type="list">
      <formula1>MemberCodes</formula1>
      <formula2>0</formula2>
    </dataValidation>
    <dataValidation allowBlank="false" errorStyle="stop" operator="between" showDropDown="false" showErrorMessage="false" showInputMessage="false" sqref="A578" type="list">
      <formula1>MemberCodes</formula1>
      <formula2>0</formula2>
    </dataValidation>
    <dataValidation allowBlank="false" errorStyle="stop" operator="between" showDropDown="false" showErrorMessage="false" showInputMessage="false" sqref="A579" type="list">
      <formula1>MemberCodes</formula1>
      <formula2>0</formula2>
    </dataValidation>
    <dataValidation allowBlank="false" errorStyle="stop" operator="between" showDropDown="false" showErrorMessage="false" showInputMessage="false" sqref="A580" type="list">
      <formula1>MemberCodes</formula1>
      <formula2>0</formula2>
    </dataValidation>
    <dataValidation allowBlank="false" errorStyle="stop" operator="between" showDropDown="false" showErrorMessage="false" showInputMessage="false" sqref="A581" type="list">
      <formula1>MemberCodes</formula1>
      <formula2>0</formula2>
    </dataValidation>
    <dataValidation allowBlank="false" errorStyle="stop" operator="between" showDropDown="false" showErrorMessage="false" showInputMessage="false" sqref="A582" type="list">
      <formula1>MemberCodes</formula1>
      <formula2>0</formula2>
    </dataValidation>
    <dataValidation allowBlank="false" errorStyle="stop" operator="between" showDropDown="false" showErrorMessage="false" showInputMessage="false" sqref="A583" type="list">
      <formula1>MemberCodes</formula1>
      <formula2>0</formula2>
    </dataValidation>
    <dataValidation allowBlank="false" errorStyle="stop" operator="between" showDropDown="false" showErrorMessage="false" showInputMessage="false" sqref="A584" type="list">
      <formula1>MemberCodes</formula1>
      <formula2>0</formula2>
    </dataValidation>
    <dataValidation allowBlank="false" errorStyle="stop" operator="between" showDropDown="false" showErrorMessage="false" showInputMessage="false" sqref="A585" type="list">
      <formula1>MemberCodes</formula1>
      <formula2>0</formula2>
    </dataValidation>
    <dataValidation allowBlank="false" errorStyle="stop" operator="between" showDropDown="false" showErrorMessage="false" showInputMessage="false" sqref="A586" type="list">
      <formula1>MemberCodes</formula1>
      <formula2>0</formula2>
    </dataValidation>
    <dataValidation allowBlank="false" errorStyle="stop" operator="between" showDropDown="false" showErrorMessage="false" showInputMessage="false" sqref="A587" type="list">
      <formula1>MemberCodes</formula1>
      <formula2>0</formula2>
    </dataValidation>
    <dataValidation allowBlank="false" errorStyle="stop" operator="between" showDropDown="false" showErrorMessage="false" showInputMessage="false" sqref="A588" type="list">
      <formula1>MemberCodes</formula1>
      <formula2>0</formula2>
    </dataValidation>
    <dataValidation allowBlank="false" errorStyle="stop" operator="between" showDropDown="false" showErrorMessage="false" showInputMessage="false" sqref="A589" type="list">
      <formula1>MemberCodes</formula1>
      <formula2>0</formula2>
    </dataValidation>
    <dataValidation allowBlank="false" errorStyle="stop" operator="between" showDropDown="false" showErrorMessage="false" showInputMessage="false" sqref="A590" type="list">
      <formula1>MemberCodes</formula1>
      <formula2>0</formula2>
    </dataValidation>
    <dataValidation allowBlank="false" errorStyle="stop" operator="between" showDropDown="false" showErrorMessage="false" showInputMessage="false" sqref="A591" type="list">
      <formula1>MemberCodes</formula1>
      <formula2>0</formula2>
    </dataValidation>
    <dataValidation allowBlank="false" errorStyle="stop" operator="between" showDropDown="false" showErrorMessage="false" showInputMessage="false" sqref="A592" type="list">
      <formula1>MemberCodes</formula1>
      <formula2>0</formula2>
    </dataValidation>
    <dataValidation allowBlank="false" errorStyle="stop" operator="between" showDropDown="false" showErrorMessage="false" showInputMessage="false" sqref="A593" type="list">
      <formula1>MemberCodes</formula1>
      <formula2>0</formula2>
    </dataValidation>
    <dataValidation allowBlank="false" errorStyle="stop" operator="between" showDropDown="false" showErrorMessage="false" showInputMessage="false" sqref="A594" type="list">
      <formula1>MemberCodes</formula1>
      <formula2>0</formula2>
    </dataValidation>
    <dataValidation allowBlank="false" errorStyle="stop" operator="between" showDropDown="false" showErrorMessage="false" showInputMessage="false" sqref="A595" type="list">
      <formula1>MemberCodes</formula1>
      <formula2>0</formula2>
    </dataValidation>
    <dataValidation allowBlank="false" errorStyle="stop" operator="between" showDropDown="false" showErrorMessage="false" showInputMessage="false" sqref="A596" type="list">
      <formula1>MemberCodes</formula1>
      <formula2>0</formula2>
    </dataValidation>
    <dataValidation allowBlank="false" errorStyle="stop" operator="between" showDropDown="false" showErrorMessage="false" showInputMessage="false" sqref="A597" type="list">
      <formula1>MemberCodes</formula1>
      <formula2>0</formula2>
    </dataValidation>
    <dataValidation allowBlank="false" errorStyle="stop" operator="between" showDropDown="false" showErrorMessage="false" showInputMessage="false" sqref="A598" type="list">
      <formula1>MemberCodes</formula1>
      <formula2>0</formula2>
    </dataValidation>
    <dataValidation allowBlank="false" errorStyle="stop" operator="between" showDropDown="false" showErrorMessage="false" showInputMessage="false" sqref="A599" type="list">
      <formula1>MemberCodes</formula1>
      <formula2>0</formula2>
    </dataValidation>
    <dataValidation allowBlank="false" errorStyle="stop" operator="between" showDropDown="false" showErrorMessage="false" showInputMessage="false" sqref="A600" type="list">
      <formula1>MemberCodes</formula1>
      <formula2>0</formula2>
    </dataValidation>
    <dataValidation allowBlank="false" errorStyle="stop" operator="between" showDropDown="false" showErrorMessage="false" showInputMessage="false" sqref="A601" type="list">
      <formula1>MemberCodes</formula1>
      <formula2>0</formula2>
    </dataValidation>
    <dataValidation allowBlank="false" errorStyle="stop" operator="between" showDropDown="false" showErrorMessage="false" showInputMessage="false" sqref="A602" type="list">
      <formula1>MemberCodes</formula1>
      <formula2>0</formula2>
    </dataValidation>
    <dataValidation allowBlank="false" errorStyle="stop" operator="between" showDropDown="false" showErrorMessage="false" showInputMessage="false" sqref="A603" type="list">
      <formula1>MemberCodes</formula1>
      <formula2>0</formula2>
    </dataValidation>
    <dataValidation allowBlank="false" errorStyle="stop" operator="between" showDropDown="false" showErrorMessage="false" showInputMessage="false" sqref="A604" type="list">
      <formula1>MemberCodes</formula1>
      <formula2>0</formula2>
    </dataValidation>
    <dataValidation allowBlank="false" errorStyle="stop" operator="between" showDropDown="false" showErrorMessage="false" showInputMessage="false" sqref="A605" type="list">
      <formula1>MemberCodes</formula1>
      <formula2>0</formula2>
    </dataValidation>
    <dataValidation allowBlank="false" errorStyle="stop" operator="between" showDropDown="false" showErrorMessage="false" showInputMessage="false" sqref="A606" type="list">
      <formula1>MemberCodes</formula1>
      <formula2>0</formula2>
    </dataValidation>
    <dataValidation allowBlank="false" errorStyle="stop" operator="between" showDropDown="false" showErrorMessage="false" showInputMessage="false" sqref="A607" type="list">
      <formula1>MemberCodes</formula1>
      <formula2>0</formula2>
    </dataValidation>
    <dataValidation allowBlank="false" errorStyle="stop" operator="between" showDropDown="false" showErrorMessage="false" showInputMessage="false" sqref="A608" type="list">
      <formula1>MemberCodes</formula1>
      <formula2>0</formula2>
    </dataValidation>
    <dataValidation allowBlank="false" errorStyle="stop" operator="between" showDropDown="false" showErrorMessage="false" showInputMessage="false" sqref="A609" type="list">
      <formula1>MemberCodes</formula1>
      <formula2>0</formula2>
    </dataValidation>
    <dataValidation allowBlank="false" errorStyle="stop" operator="between" showDropDown="false" showErrorMessage="false" showInputMessage="false" sqref="A610" type="list">
      <formula1>MemberCodes</formula1>
      <formula2>0</formula2>
    </dataValidation>
    <dataValidation allowBlank="false" errorStyle="stop" operator="between" showDropDown="false" showErrorMessage="false" showInputMessage="false" sqref="A611" type="list">
      <formula1>MemberCodes</formula1>
      <formula2>0</formula2>
    </dataValidation>
    <dataValidation allowBlank="false" errorStyle="stop" operator="between" showDropDown="false" showErrorMessage="false" showInputMessage="false" sqref="A612" type="list">
      <formula1>MemberCodes</formula1>
      <formula2>0</formula2>
    </dataValidation>
    <dataValidation allowBlank="false" errorStyle="stop" operator="between" showDropDown="false" showErrorMessage="false" showInputMessage="false" sqref="A613" type="list">
      <formula1>MemberCodes</formula1>
      <formula2>0</formula2>
    </dataValidation>
    <dataValidation allowBlank="false" errorStyle="stop" operator="between" showDropDown="false" showErrorMessage="false" showInputMessage="false" sqref="A614" type="list">
      <formula1>MemberCodes</formula1>
      <formula2>0</formula2>
    </dataValidation>
    <dataValidation allowBlank="false" errorStyle="stop" operator="between" showDropDown="false" showErrorMessage="false" showInputMessage="false" sqref="A615" type="list">
      <formula1>MemberCodes</formula1>
      <formula2>0</formula2>
    </dataValidation>
    <dataValidation allowBlank="false" errorStyle="stop" operator="between" showDropDown="false" showErrorMessage="false" showInputMessage="false" sqref="A616" type="list">
      <formula1>MemberCodes</formula1>
      <formula2>0</formula2>
    </dataValidation>
    <dataValidation allowBlank="false" errorStyle="stop" operator="between" showDropDown="false" showErrorMessage="false" showInputMessage="false" sqref="A617" type="list">
      <formula1>MemberCodes</formula1>
      <formula2>0</formula2>
    </dataValidation>
    <dataValidation allowBlank="false" errorStyle="stop" operator="between" showDropDown="false" showErrorMessage="false" showInputMessage="false" sqref="A618" type="list">
      <formula1>MemberCodes</formula1>
      <formula2>0</formula2>
    </dataValidation>
    <dataValidation allowBlank="false" errorStyle="stop" operator="between" showDropDown="false" showErrorMessage="false" showInputMessage="false" sqref="A619" type="list">
      <formula1>MemberCodes</formula1>
      <formula2>0</formula2>
    </dataValidation>
    <dataValidation allowBlank="false" errorStyle="stop" operator="between" showDropDown="false" showErrorMessage="false" showInputMessage="false" sqref="A620" type="list">
      <formula1>MemberCodes</formula1>
      <formula2>0</formula2>
    </dataValidation>
    <dataValidation allowBlank="false" errorStyle="stop" operator="between" showDropDown="false" showErrorMessage="false" showInputMessage="false" sqref="A621" type="list">
      <formula1>MemberCodes</formula1>
      <formula2>0</formula2>
    </dataValidation>
    <dataValidation allowBlank="false" errorStyle="stop" operator="between" showDropDown="false" showErrorMessage="false" showInputMessage="false" sqref="A622" type="list">
      <formula1>MemberCodes</formula1>
      <formula2>0</formula2>
    </dataValidation>
    <dataValidation allowBlank="false" errorStyle="stop" operator="between" showDropDown="false" showErrorMessage="false" showInputMessage="false" sqref="A623" type="list">
      <formula1>MemberCodes</formula1>
      <formula2>0</formula2>
    </dataValidation>
    <dataValidation allowBlank="false" errorStyle="stop" operator="between" showDropDown="false" showErrorMessage="false" showInputMessage="false" sqref="A624" type="list">
      <formula1>MemberCodes</formula1>
      <formula2>0</formula2>
    </dataValidation>
    <dataValidation allowBlank="false" errorStyle="stop" operator="between" showDropDown="false" showErrorMessage="false" showInputMessage="false" sqref="A625" type="list">
      <formula1>MemberCodes</formula1>
      <formula2>0</formula2>
    </dataValidation>
    <dataValidation allowBlank="false" errorStyle="stop" operator="between" showDropDown="false" showErrorMessage="false" showInputMessage="false" sqref="A626" type="list">
      <formula1>MemberCodes</formula1>
      <formula2>0</formula2>
    </dataValidation>
    <dataValidation allowBlank="false" errorStyle="stop" operator="between" showDropDown="false" showErrorMessage="false" showInputMessage="false" sqref="A627" type="list">
      <formula1>MemberCodes</formula1>
      <formula2>0</formula2>
    </dataValidation>
    <dataValidation allowBlank="false" errorStyle="stop" operator="between" showDropDown="false" showErrorMessage="false" showInputMessage="false" sqref="A628" type="list">
      <formula1>MemberCodes</formula1>
      <formula2>0</formula2>
    </dataValidation>
    <dataValidation allowBlank="false" errorStyle="stop" operator="between" showDropDown="false" showErrorMessage="false" showInputMessage="false" sqref="A629" type="list">
      <formula1>MemberCodes</formula1>
      <formula2>0</formula2>
    </dataValidation>
    <dataValidation allowBlank="false" errorStyle="stop" operator="between" showDropDown="false" showErrorMessage="false" showInputMessage="false" sqref="A630" type="list">
      <formula1>MemberCodes</formula1>
      <formula2>0</formula2>
    </dataValidation>
    <dataValidation allowBlank="false" errorStyle="stop" operator="between" showDropDown="false" showErrorMessage="false" showInputMessage="false" sqref="A631" type="list">
      <formula1>MemberCodes</formula1>
      <formula2>0</formula2>
    </dataValidation>
    <dataValidation allowBlank="false" errorStyle="stop" operator="between" showDropDown="false" showErrorMessage="false" showInputMessage="false" sqref="A632" type="list">
      <formula1>MemberCodes</formula1>
      <formula2>0</formula2>
    </dataValidation>
    <dataValidation allowBlank="false" errorStyle="stop" operator="between" showDropDown="false" showErrorMessage="false" showInputMessage="false" sqref="A633" type="list">
      <formula1>MemberCodes</formula1>
      <formula2>0</formula2>
    </dataValidation>
    <dataValidation allowBlank="false" errorStyle="stop" operator="between" showDropDown="false" showErrorMessage="false" showInputMessage="false" sqref="A634" type="list">
      <formula1>MemberCodes</formula1>
      <formula2>0</formula2>
    </dataValidation>
    <dataValidation allowBlank="false" errorStyle="stop" operator="between" showDropDown="false" showErrorMessage="false" showInputMessage="false" sqref="A635" type="list">
      <formula1>MemberCodes</formula1>
      <formula2>0</formula2>
    </dataValidation>
    <dataValidation allowBlank="false" errorStyle="stop" operator="between" showDropDown="false" showErrorMessage="false" showInputMessage="false" sqref="A636" type="list">
      <formula1>MemberCodes</formula1>
      <formula2>0</formula2>
    </dataValidation>
    <dataValidation allowBlank="false" errorStyle="stop" operator="between" showDropDown="false" showErrorMessage="false" showInputMessage="false" sqref="A637" type="list">
      <formula1>MemberCodes</formula1>
      <formula2>0</formula2>
    </dataValidation>
    <dataValidation allowBlank="false" errorStyle="stop" operator="between" showDropDown="false" showErrorMessage="false" showInputMessage="false" sqref="A638" type="list">
      <formula1>MemberCodes</formula1>
      <formula2>0</formula2>
    </dataValidation>
    <dataValidation allowBlank="false" errorStyle="stop" operator="between" showDropDown="false" showErrorMessage="false" showInputMessage="false" sqref="A639" type="list">
      <formula1>MemberCodes</formula1>
      <formula2>0</formula2>
    </dataValidation>
    <dataValidation allowBlank="false" errorStyle="stop" operator="between" showDropDown="false" showErrorMessage="false" showInputMessage="false" sqref="A640" type="list">
      <formula1>MemberCodes</formula1>
      <formula2>0</formula2>
    </dataValidation>
    <dataValidation allowBlank="false" errorStyle="stop" operator="between" showDropDown="false" showErrorMessage="false" showInputMessage="false" sqref="A641" type="list">
      <formula1>MemberCodes</formula1>
      <formula2>0</formula2>
    </dataValidation>
    <dataValidation allowBlank="false" errorStyle="stop" operator="between" showDropDown="false" showErrorMessage="false" showInputMessage="false" sqref="A642" type="list">
      <formula1>MemberCodes</formula1>
      <formula2>0</formula2>
    </dataValidation>
    <dataValidation allowBlank="false" errorStyle="stop" operator="between" showDropDown="false" showErrorMessage="false" showInputMessage="false" sqref="A643" type="list">
      <formula1>MemberCodes</formula1>
      <formula2>0</formula2>
    </dataValidation>
    <dataValidation allowBlank="false" errorStyle="stop" operator="between" showDropDown="false" showErrorMessage="false" showInputMessage="false" sqref="A644" type="list">
      <formula1>MemberCodes</formula1>
      <formula2>0</formula2>
    </dataValidation>
    <dataValidation allowBlank="false" errorStyle="stop" operator="between" showDropDown="false" showErrorMessage="false" showInputMessage="false" sqref="A645" type="list">
      <formula1>MemberCodes</formula1>
      <formula2>0</formula2>
    </dataValidation>
    <dataValidation allowBlank="false" errorStyle="stop" operator="between" showDropDown="false" showErrorMessage="false" showInputMessage="false" sqref="A646" type="list">
      <formula1>MemberCodes</formula1>
      <formula2>0</formula2>
    </dataValidation>
    <dataValidation allowBlank="false" errorStyle="stop" operator="between" showDropDown="false" showErrorMessage="false" showInputMessage="false" sqref="A647" type="list">
      <formula1>MemberCodes</formula1>
      <formula2>0</formula2>
    </dataValidation>
    <dataValidation allowBlank="false" errorStyle="stop" operator="between" showDropDown="false" showErrorMessage="false" showInputMessage="false" sqref="A648" type="list">
      <formula1>MemberCodes</formula1>
      <formula2>0</formula2>
    </dataValidation>
    <dataValidation allowBlank="false" errorStyle="stop" operator="between" showDropDown="false" showErrorMessage="false" showInputMessage="false" sqref="A649" type="list">
      <formula1>MemberCodes</formula1>
      <formula2>0</formula2>
    </dataValidation>
    <dataValidation allowBlank="false" errorStyle="stop" operator="between" showDropDown="false" showErrorMessage="false" showInputMessage="false" sqref="A650" type="list">
      <formula1>MemberCodes</formula1>
      <formula2>0</formula2>
    </dataValidation>
    <dataValidation allowBlank="false" errorStyle="stop" operator="between" showDropDown="false" showErrorMessage="false" showInputMessage="false" sqref="A651" type="list">
      <formula1>MemberCodes</formula1>
      <formula2>0</formula2>
    </dataValidation>
    <dataValidation allowBlank="false" errorStyle="stop" operator="between" showDropDown="false" showErrorMessage="false" showInputMessage="false" sqref="A652" type="list">
      <formula1>MemberCodes</formula1>
      <formula2>0</formula2>
    </dataValidation>
    <dataValidation allowBlank="false" errorStyle="stop" operator="between" showDropDown="false" showErrorMessage="false" showInputMessage="false" sqref="A653" type="list">
      <formula1>MemberCodes</formula1>
      <formula2>0</formula2>
    </dataValidation>
    <dataValidation allowBlank="false" errorStyle="stop" operator="between" showDropDown="false" showErrorMessage="false" showInputMessage="false" sqref="A654" type="list">
      <formula1>MemberCodes</formula1>
      <formula2>0</formula2>
    </dataValidation>
    <dataValidation allowBlank="false" errorStyle="stop" operator="between" showDropDown="false" showErrorMessage="false" showInputMessage="false" sqref="A655" type="list">
      <formula1>MemberCodes</formula1>
      <formula2>0</formula2>
    </dataValidation>
    <dataValidation allowBlank="false" errorStyle="stop" operator="between" showDropDown="false" showErrorMessage="false" showInputMessage="false" sqref="A656" type="list">
      <formula1>MemberCodes</formula1>
      <formula2>0</formula2>
    </dataValidation>
    <dataValidation allowBlank="false" errorStyle="stop" operator="between" showDropDown="false" showErrorMessage="false" showInputMessage="false" sqref="A657" type="list">
      <formula1>MemberCodes</formula1>
      <formula2>0</formula2>
    </dataValidation>
    <dataValidation allowBlank="false" errorStyle="stop" operator="between" showDropDown="false" showErrorMessage="false" showInputMessage="false" sqref="A658" type="list">
      <formula1>MemberCodes</formula1>
      <formula2>0</formula2>
    </dataValidation>
    <dataValidation allowBlank="false" errorStyle="stop" operator="between" showDropDown="false" showErrorMessage="false" showInputMessage="false" sqref="A659" type="list">
      <formula1>MemberCodes</formula1>
      <formula2>0</formula2>
    </dataValidation>
    <dataValidation allowBlank="false" errorStyle="stop" operator="between" showDropDown="false" showErrorMessage="false" showInputMessage="false" sqref="A660" type="list">
      <formula1>MemberCodes</formula1>
      <formula2>0</formula2>
    </dataValidation>
    <dataValidation allowBlank="false" errorStyle="stop" operator="between" showDropDown="false" showErrorMessage="false" showInputMessage="false" sqref="A661" type="list">
      <formula1>MemberCodes</formula1>
      <formula2>0</formula2>
    </dataValidation>
    <dataValidation allowBlank="false" errorStyle="stop" operator="between" showDropDown="false" showErrorMessage="false" showInputMessage="false" sqref="A662" type="list">
      <formula1>MemberCodes</formula1>
      <formula2>0</formula2>
    </dataValidation>
    <dataValidation allowBlank="false" errorStyle="stop" operator="between" showDropDown="false" showErrorMessage="false" showInputMessage="false" sqref="A663" type="list">
      <formula1>MemberCodes</formula1>
      <formula2>0</formula2>
    </dataValidation>
    <dataValidation allowBlank="false" errorStyle="stop" operator="between" showDropDown="false" showErrorMessage="false" showInputMessage="false" sqref="A664" type="list">
      <formula1>MemberCodes</formula1>
      <formula2>0</formula2>
    </dataValidation>
    <dataValidation allowBlank="false" errorStyle="stop" operator="between" showDropDown="false" showErrorMessage="false" showInputMessage="false" sqref="A665" type="list">
      <formula1>MemberCodes</formula1>
      <formula2>0</formula2>
    </dataValidation>
    <dataValidation allowBlank="false" errorStyle="stop" operator="between" showDropDown="false" showErrorMessage="false" showInputMessage="false" sqref="A666" type="list">
      <formula1>MemberCodes</formula1>
      <formula2>0</formula2>
    </dataValidation>
    <dataValidation allowBlank="false" errorStyle="stop" operator="between" showDropDown="false" showErrorMessage="false" showInputMessage="false" sqref="A667" type="list">
      <formula1>MemberCodes</formula1>
      <formula2>0</formula2>
    </dataValidation>
    <dataValidation allowBlank="false" errorStyle="stop" operator="between" showDropDown="false" showErrorMessage="false" showInputMessage="false" sqref="A668" type="list">
      <formula1>MemberCodes</formula1>
      <formula2>0</formula2>
    </dataValidation>
    <dataValidation allowBlank="false" errorStyle="stop" operator="between" showDropDown="false" showErrorMessage="false" showInputMessage="false" sqref="A669" type="list">
      <formula1>MemberCodes</formula1>
      <formula2>0</formula2>
    </dataValidation>
    <dataValidation allowBlank="false" errorStyle="stop" operator="between" showDropDown="false" showErrorMessage="false" showInputMessage="false" sqref="A670" type="list">
      <formula1>MemberCodes</formula1>
      <formula2>0</formula2>
    </dataValidation>
    <dataValidation allowBlank="false" errorStyle="stop" operator="between" showDropDown="false" showErrorMessage="false" showInputMessage="false" sqref="A671" type="list">
      <formula1>MemberCodes</formula1>
      <formula2>0</formula2>
    </dataValidation>
    <dataValidation allowBlank="false" errorStyle="stop" operator="between" showDropDown="false" showErrorMessage="false" showInputMessage="false" sqref="A672" type="list">
      <formula1>MemberCodes</formula1>
      <formula2>0</formula2>
    </dataValidation>
    <dataValidation allowBlank="false" errorStyle="stop" operator="between" showDropDown="false" showErrorMessage="false" showInputMessage="false" sqref="A673" type="list">
      <formula1>MemberCodes</formula1>
      <formula2>0</formula2>
    </dataValidation>
    <dataValidation allowBlank="false" errorStyle="stop" operator="between" showDropDown="false" showErrorMessage="false" showInputMessage="false" sqref="A674" type="list">
      <formula1>MemberCodes</formula1>
      <formula2>0</formula2>
    </dataValidation>
    <dataValidation allowBlank="false" errorStyle="stop" operator="between" showDropDown="false" showErrorMessage="false" showInputMessage="false" sqref="A675" type="list">
      <formula1>MemberCodes</formula1>
      <formula2>0</formula2>
    </dataValidation>
    <dataValidation allowBlank="false" errorStyle="stop" operator="between" showDropDown="false" showErrorMessage="false" showInputMessage="false" sqref="A676" type="list">
      <formula1>MemberCodes</formula1>
      <formula2>0</formula2>
    </dataValidation>
    <dataValidation allowBlank="false" errorStyle="stop" operator="between" showDropDown="false" showErrorMessage="false" showInputMessage="false" sqref="A677" type="list">
      <formula1>MemberCodes</formula1>
      <formula2>0</formula2>
    </dataValidation>
    <dataValidation allowBlank="false" errorStyle="stop" operator="between" showDropDown="false" showErrorMessage="false" showInputMessage="false" sqref="A678" type="list">
      <formula1>MemberCodes</formula1>
      <formula2>0</formula2>
    </dataValidation>
    <dataValidation allowBlank="false" errorStyle="stop" operator="between" showDropDown="false" showErrorMessage="false" showInputMessage="false" sqref="A679" type="list">
      <formula1>MemberCodes</formula1>
      <formula2>0</formula2>
    </dataValidation>
    <dataValidation allowBlank="false" errorStyle="stop" operator="between" showDropDown="false" showErrorMessage="false" showInputMessage="false" sqref="A680" type="list">
      <formula1>MemberCodes</formula1>
      <formula2>0</formula2>
    </dataValidation>
    <dataValidation allowBlank="false" errorStyle="stop" operator="between" showDropDown="false" showErrorMessage="false" showInputMessage="false" sqref="A681" type="list">
      <formula1>MemberCodes</formula1>
      <formula2>0</formula2>
    </dataValidation>
    <dataValidation allowBlank="false" errorStyle="stop" operator="between" showDropDown="false" showErrorMessage="false" showInputMessage="false" sqref="A682" type="list">
      <formula1>MemberCodes</formula1>
      <formula2>0</formula2>
    </dataValidation>
    <dataValidation allowBlank="false" errorStyle="stop" operator="between" showDropDown="false" showErrorMessage="false" showInputMessage="false" sqref="A683" type="list">
      <formula1>MemberCodes</formula1>
      <formula2>0</formula2>
    </dataValidation>
    <dataValidation allowBlank="false" errorStyle="stop" operator="between" showDropDown="false" showErrorMessage="false" showInputMessage="false" sqref="A684" type="list">
      <formula1>MemberCodes</formula1>
      <formula2>0</formula2>
    </dataValidation>
    <dataValidation allowBlank="false" errorStyle="stop" operator="between" showDropDown="false" showErrorMessage="false" showInputMessage="false" sqref="A685" type="list">
      <formula1>MemberCodes</formula1>
      <formula2>0</formula2>
    </dataValidation>
    <dataValidation allowBlank="false" errorStyle="stop" operator="between" showDropDown="false" showErrorMessage="false" showInputMessage="false" sqref="A686" type="list">
      <formula1>MemberCodes</formula1>
      <formula2>0</formula2>
    </dataValidation>
    <dataValidation allowBlank="false" errorStyle="stop" operator="between" showDropDown="false" showErrorMessage="false" showInputMessage="false" sqref="A687" type="list">
      <formula1>MemberCodes</formula1>
      <formula2>0</formula2>
    </dataValidation>
    <dataValidation allowBlank="false" errorStyle="stop" operator="between" showDropDown="false" showErrorMessage="false" showInputMessage="false" sqref="A688" type="list">
      <formula1>MemberCodes</formula1>
      <formula2>0</formula2>
    </dataValidation>
    <dataValidation allowBlank="false" errorStyle="stop" operator="between" showDropDown="false" showErrorMessage="false" showInputMessage="false" sqref="A689" type="list">
      <formula1>MemberCodes</formula1>
      <formula2>0</formula2>
    </dataValidation>
    <dataValidation allowBlank="false" errorStyle="stop" operator="between" showDropDown="false" showErrorMessage="false" showInputMessage="false" sqref="A690" type="list">
      <formula1>MemberCodes</formula1>
      <formula2>0</formula2>
    </dataValidation>
    <dataValidation allowBlank="false" errorStyle="stop" operator="between" showDropDown="false" showErrorMessage="false" showInputMessage="false" sqref="A691" type="list">
      <formula1>MemberCodes</formula1>
      <formula2>0</formula2>
    </dataValidation>
    <dataValidation allowBlank="false" errorStyle="stop" operator="between" showDropDown="false" showErrorMessage="false" showInputMessage="false" sqref="A692" type="list">
      <formula1>MemberCodes</formula1>
      <formula2>0</formula2>
    </dataValidation>
    <dataValidation allowBlank="false" errorStyle="stop" operator="between" showDropDown="false" showErrorMessage="false" showInputMessage="false" sqref="A693" type="list">
      <formula1>MemberCodes</formula1>
      <formula2>0</formula2>
    </dataValidation>
    <dataValidation allowBlank="false" errorStyle="stop" operator="between" showDropDown="false" showErrorMessage="false" showInputMessage="false" sqref="A694" type="list">
      <formula1>MemberCodes</formula1>
      <formula2>0</formula2>
    </dataValidation>
    <dataValidation allowBlank="false" errorStyle="stop" operator="between" showDropDown="false" showErrorMessage="false" showInputMessage="false" sqref="A695" type="list">
      <formula1>MemberCodes</formula1>
      <formula2>0</formula2>
    </dataValidation>
    <dataValidation allowBlank="false" errorStyle="stop" operator="between" showDropDown="false" showErrorMessage="false" showInputMessage="false" sqref="A696" type="list">
      <formula1>MemberCodes</formula1>
      <formula2>0</formula2>
    </dataValidation>
    <dataValidation allowBlank="false" errorStyle="stop" operator="between" showDropDown="false" showErrorMessage="false" showInputMessage="false" sqref="A697" type="list">
      <formula1>MemberCodes</formula1>
      <formula2>0</formula2>
    </dataValidation>
    <dataValidation allowBlank="false" errorStyle="stop" operator="between" showDropDown="false" showErrorMessage="false" showInputMessage="false" sqref="A698" type="list">
      <formula1>MemberCodes</formula1>
      <formula2>0</formula2>
    </dataValidation>
    <dataValidation allowBlank="false" errorStyle="stop" operator="between" showDropDown="false" showErrorMessage="false" showInputMessage="false" sqref="A699" type="list">
      <formula1>MemberCodes</formula1>
      <formula2>0</formula2>
    </dataValidation>
    <dataValidation allowBlank="false" errorStyle="stop" operator="between" showDropDown="false" showErrorMessage="false" showInputMessage="false" sqref="A700" type="list">
      <formula1>MemberCodes</formula1>
      <formula2>0</formula2>
    </dataValidation>
    <dataValidation allowBlank="false" errorStyle="stop" operator="between" showDropDown="false" showErrorMessage="false" showInputMessage="false" sqref="A701" type="list">
      <formula1>MemberCodes</formula1>
      <formula2>0</formula2>
    </dataValidation>
    <dataValidation allowBlank="false" errorStyle="stop" operator="between" showDropDown="false" showErrorMessage="false" showInputMessage="false" sqref="A702" type="list">
      <formula1>MemberCodes</formula1>
      <formula2>0</formula2>
    </dataValidation>
    <dataValidation allowBlank="false" errorStyle="stop" operator="between" showDropDown="false" showErrorMessage="false" showInputMessage="false" sqref="A703" type="list">
      <formula1>MemberCodes</formula1>
      <formula2>0</formula2>
    </dataValidation>
    <dataValidation allowBlank="false" errorStyle="stop" operator="between" showDropDown="false" showErrorMessage="false" showInputMessage="false" sqref="A704" type="list">
      <formula1>MemberCodes</formula1>
      <formula2>0</formula2>
    </dataValidation>
    <dataValidation allowBlank="false" errorStyle="stop" operator="between" showDropDown="false" showErrorMessage="false" showInputMessage="false" sqref="A705" type="list">
      <formula1>MemberCodes</formula1>
      <formula2>0</formula2>
    </dataValidation>
    <dataValidation allowBlank="false" errorStyle="stop" operator="between" showDropDown="false" showErrorMessage="false" showInputMessage="false" sqref="A706" type="list">
      <formula1>MemberCodes</formula1>
      <formula2>0</formula2>
    </dataValidation>
    <dataValidation allowBlank="false" errorStyle="stop" operator="between" showDropDown="false" showErrorMessage="false" showInputMessage="false" sqref="A707" type="list">
      <formula1>MemberCodes</formula1>
      <formula2>0</formula2>
    </dataValidation>
    <dataValidation allowBlank="false" errorStyle="stop" operator="between" showDropDown="false" showErrorMessage="false" showInputMessage="false" sqref="A708" type="list">
      <formula1>MemberCodes</formula1>
      <formula2>0</formula2>
    </dataValidation>
    <dataValidation allowBlank="false" errorStyle="stop" operator="between" showDropDown="false" showErrorMessage="false" showInputMessage="false" sqref="A709" type="list">
      <formula1>MemberCodes</formula1>
      <formula2>0</formula2>
    </dataValidation>
    <dataValidation allowBlank="false" errorStyle="stop" operator="between" showDropDown="false" showErrorMessage="false" showInputMessage="false" sqref="A710" type="list">
      <formula1>MemberCodes</formula1>
      <formula2>0</formula2>
    </dataValidation>
    <dataValidation allowBlank="false" errorStyle="stop" operator="between" showDropDown="false" showErrorMessage="false" showInputMessage="false" sqref="A711" type="list">
      <formula1>MemberCodes</formula1>
      <formula2>0</formula2>
    </dataValidation>
    <dataValidation allowBlank="false" errorStyle="stop" operator="between" showDropDown="false" showErrorMessage="false" showInputMessage="false" sqref="A712" type="list">
      <formula1>MemberCodes</formula1>
      <formula2>0</formula2>
    </dataValidation>
    <dataValidation allowBlank="false" errorStyle="stop" operator="between" showDropDown="false" showErrorMessage="false" showInputMessage="false" sqref="A713" type="list">
      <formula1>MemberCodes</formula1>
      <formula2>0</formula2>
    </dataValidation>
    <dataValidation allowBlank="false" errorStyle="stop" operator="between" showDropDown="false" showErrorMessage="false" showInputMessage="false" sqref="A714" type="list">
      <formula1>MemberCodes</formula1>
      <formula2>0</formula2>
    </dataValidation>
    <dataValidation allowBlank="false" errorStyle="stop" operator="between" showDropDown="false" showErrorMessage="false" showInputMessage="false" sqref="A715" type="list">
      <formula1>MemberCodes</formula1>
      <formula2>0</formula2>
    </dataValidation>
    <dataValidation allowBlank="false" errorStyle="stop" operator="between" showDropDown="false" showErrorMessage="false" showInputMessage="false" sqref="A716" type="list">
      <formula1>MemberCodes</formula1>
      <formula2>0</formula2>
    </dataValidation>
    <dataValidation allowBlank="false" errorStyle="stop" operator="between" showDropDown="false" showErrorMessage="false" showInputMessage="false" sqref="A717" type="list">
      <formula1>MemberCodes</formula1>
      <formula2>0</formula2>
    </dataValidation>
    <dataValidation allowBlank="false" errorStyle="stop" operator="between" showDropDown="false" showErrorMessage="false" showInputMessage="false" sqref="A718" type="list">
      <formula1>MemberCodes</formula1>
      <formula2>0</formula2>
    </dataValidation>
    <dataValidation allowBlank="false" errorStyle="stop" operator="between" showDropDown="false" showErrorMessage="false" showInputMessage="false" sqref="A719" type="list">
      <formula1>MemberCodes</formula1>
      <formula2>0</formula2>
    </dataValidation>
    <dataValidation allowBlank="false" errorStyle="stop" operator="between" showDropDown="false" showErrorMessage="false" showInputMessage="false" sqref="A720" type="list">
      <formula1>MemberCodes</formula1>
      <formula2>0</formula2>
    </dataValidation>
    <dataValidation allowBlank="false" errorStyle="stop" operator="between" showDropDown="false" showErrorMessage="false" showInputMessage="false" sqref="A721" type="list">
      <formula1>MemberCodes</formula1>
      <formula2>0</formula2>
    </dataValidation>
    <dataValidation allowBlank="false" errorStyle="stop" operator="between" showDropDown="false" showErrorMessage="false" showInputMessage="false" sqref="A722" type="list">
      <formula1>MemberCodes</formula1>
      <formula2>0</formula2>
    </dataValidation>
    <dataValidation allowBlank="false" errorStyle="stop" operator="between" showDropDown="false" showErrorMessage="false" showInputMessage="false" sqref="A723" type="list">
      <formula1>MemberCodes</formula1>
      <formula2>0</formula2>
    </dataValidation>
    <dataValidation allowBlank="false" errorStyle="stop" operator="between" showDropDown="false" showErrorMessage="false" showInputMessage="false" sqref="A724" type="list">
      <formula1>MemberCodes</formula1>
      <formula2>0</formula2>
    </dataValidation>
    <dataValidation allowBlank="false" errorStyle="stop" operator="between" showDropDown="false" showErrorMessage="false" showInputMessage="false" sqref="A725" type="list">
      <formula1>MemberCodes</formula1>
      <formula2>0</formula2>
    </dataValidation>
    <dataValidation allowBlank="false" errorStyle="stop" operator="between" showDropDown="false" showErrorMessage="false" showInputMessage="false" sqref="A726" type="list">
      <formula1>MemberCodes</formula1>
      <formula2>0</formula2>
    </dataValidation>
    <dataValidation allowBlank="false" errorStyle="stop" operator="between" showDropDown="false" showErrorMessage="false" showInputMessage="false" sqref="A727" type="list">
      <formula1>MemberCodes</formula1>
      <formula2>0</formula2>
    </dataValidation>
    <dataValidation allowBlank="false" errorStyle="stop" operator="between" showDropDown="false" showErrorMessage="false" showInputMessage="false" sqref="A728" type="list">
      <formula1>MemberCodes</formula1>
      <formula2>0</formula2>
    </dataValidation>
    <dataValidation allowBlank="false" errorStyle="stop" operator="between" showDropDown="false" showErrorMessage="false" showInputMessage="false" sqref="A729" type="list">
      <formula1>MemberCodes</formula1>
      <formula2>0</formula2>
    </dataValidation>
    <dataValidation allowBlank="false" errorStyle="stop" operator="between" showDropDown="false" showErrorMessage="false" showInputMessage="false" sqref="A730" type="list">
      <formula1>MemberCodes</formula1>
      <formula2>0</formula2>
    </dataValidation>
    <dataValidation allowBlank="false" errorStyle="stop" operator="between" showDropDown="false" showErrorMessage="false" showInputMessage="false" sqref="A731" type="list">
      <formula1>MemberCodes</formula1>
      <formula2>0</formula2>
    </dataValidation>
    <dataValidation allowBlank="false" errorStyle="stop" operator="between" showDropDown="false" showErrorMessage="false" showInputMessage="false" sqref="A732" type="list">
      <formula1>MemberCodes</formula1>
      <formula2>0</formula2>
    </dataValidation>
    <dataValidation allowBlank="false" errorStyle="stop" operator="between" showDropDown="false" showErrorMessage="false" showInputMessage="false" sqref="A733" type="list">
      <formula1>MemberCodes</formula1>
      <formula2>0</formula2>
    </dataValidation>
    <dataValidation allowBlank="false" errorStyle="stop" operator="between" showDropDown="false" showErrorMessage="false" showInputMessage="false" sqref="A734" type="list">
      <formula1>MemberCodes</formula1>
      <formula2>0</formula2>
    </dataValidation>
    <dataValidation allowBlank="false" errorStyle="stop" operator="between" showDropDown="false" showErrorMessage="false" showInputMessage="false" sqref="A735" type="list">
      <formula1>MemberCodes</formula1>
      <formula2>0</formula2>
    </dataValidation>
    <dataValidation allowBlank="false" errorStyle="stop" operator="between" showDropDown="false" showErrorMessage="false" showInputMessage="false" sqref="A736" type="list">
      <formula1>MemberCodes</formula1>
      <formula2>0</formula2>
    </dataValidation>
    <dataValidation allowBlank="false" errorStyle="stop" operator="between" showDropDown="false" showErrorMessage="false" showInputMessage="false" sqref="A737" type="list">
      <formula1>MemberCodes</formula1>
      <formula2>0</formula2>
    </dataValidation>
    <dataValidation allowBlank="false" errorStyle="stop" operator="between" showDropDown="false" showErrorMessage="false" showInputMessage="false" sqref="A738" type="list">
      <formula1>MemberCodes</formula1>
      <formula2>0</formula2>
    </dataValidation>
    <dataValidation allowBlank="false" errorStyle="stop" operator="between" showDropDown="false" showErrorMessage="false" showInputMessage="false" sqref="A739" type="list">
      <formula1>MemberCodes</formula1>
      <formula2>0</formula2>
    </dataValidation>
    <dataValidation allowBlank="false" errorStyle="stop" operator="between" showDropDown="false" showErrorMessage="false" showInputMessage="false" sqref="A740" type="list">
      <formula1>MemberCodes</formula1>
      <formula2>0</formula2>
    </dataValidation>
    <dataValidation allowBlank="false" errorStyle="stop" operator="between" showDropDown="false" showErrorMessage="false" showInputMessage="false" sqref="A741" type="list">
      <formula1>MemberCodes</formula1>
      <formula2>0</formula2>
    </dataValidation>
    <dataValidation allowBlank="false" errorStyle="stop" operator="between" showDropDown="false" showErrorMessage="false" showInputMessage="false" sqref="A742" type="list">
      <formula1>MemberCodes</formula1>
      <formula2>0</formula2>
    </dataValidation>
    <dataValidation allowBlank="false" errorStyle="stop" operator="between" showDropDown="false" showErrorMessage="false" showInputMessage="false" sqref="A743" type="list">
      <formula1>MemberCodes</formula1>
      <formula2>0</formula2>
    </dataValidation>
    <dataValidation allowBlank="false" errorStyle="stop" operator="between" showDropDown="false" showErrorMessage="false" showInputMessage="false" sqref="A744" type="list">
      <formula1>MemberCodes</formula1>
      <formula2>0</formula2>
    </dataValidation>
    <dataValidation allowBlank="false" errorStyle="stop" operator="between" showDropDown="false" showErrorMessage="false" showInputMessage="false" sqref="A745" type="list">
      <formula1>MemberCodes</formula1>
      <formula2>0</formula2>
    </dataValidation>
    <dataValidation allowBlank="false" errorStyle="stop" operator="between" showDropDown="false" showErrorMessage="false" showInputMessage="false" sqref="A746" type="list">
      <formula1>MemberCodes</formula1>
      <formula2>0</formula2>
    </dataValidation>
    <dataValidation allowBlank="false" errorStyle="stop" operator="between" showDropDown="false" showErrorMessage="false" showInputMessage="false" sqref="A747" type="list">
      <formula1>MemberCodes</formula1>
      <formula2>0</formula2>
    </dataValidation>
    <dataValidation allowBlank="false" errorStyle="stop" operator="between" showDropDown="false" showErrorMessage="false" showInputMessage="false" sqref="A748" type="list">
      <formula1>MemberCodes</formula1>
      <formula2>0</formula2>
    </dataValidation>
    <dataValidation allowBlank="false" errorStyle="stop" operator="between" showDropDown="false" showErrorMessage="false" showInputMessage="false" sqref="A749" type="list">
      <formula1>MemberCodes</formula1>
      <formula2>0</formula2>
    </dataValidation>
    <dataValidation allowBlank="false" errorStyle="stop" operator="between" showDropDown="false" showErrorMessage="false" showInputMessage="false" sqref="A750" type="list">
      <formula1>MemberCodes</formula1>
      <formula2>0</formula2>
    </dataValidation>
    <dataValidation allowBlank="false" errorStyle="stop" operator="between" showDropDown="false" showErrorMessage="false" showInputMessage="false" sqref="A751" type="list">
      <formula1>MemberCodes</formula1>
      <formula2>0</formula2>
    </dataValidation>
    <dataValidation allowBlank="false" errorStyle="stop" operator="between" showDropDown="false" showErrorMessage="false" showInputMessage="false" sqref="A752" type="list">
      <formula1>MemberCodes</formula1>
      <formula2>0</formula2>
    </dataValidation>
    <dataValidation allowBlank="false" errorStyle="stop" operator="between" showDropDown="false" showErrorMessage="false" showInputMessage="false" sqref="A753" type="list">
      <formula1>MemberCodes</formula1>
      <formula2>0</formula2>
    </dataValidation>
    <dataValidation allowBlank="false" errorStyle="stop" operator="between" showDropDown="false" showErrorMessage="false" showInputMessage="false" sqref="A754" type="list">
      <formula1>MemberCodes</formula1>
      <formula2>0</formula2>
    </dataValidation>
    <dataValidation allowBlank="false" errorStyle="stop" operator="between" showDropDown="false" showErrorMessage="false" showInputMessage="false" sqref="A755" type="list">
      <formula1>MemberCodes</formula1>
      <formula2>0</formula2>
    </dataValidation>
    <dataValidation allowBlank="false" errorStyle="stop" operator="between" showDropDown="false" showErrorMessage="false" showInputMessage="false" sqref="A756" type="list">
      <formula1>MemberCodes</formula1>
      <formula2>0</formula2>
    </dataValidation>
    <dataValidation allowBlank="false" errorStyle="stop" operator="between" showDropDown="false" showErrorMessage="false" showInputMessage="false" sqref="A757" type="list">
      <formula1>MemberCodes</formula1>
      <formula2>0</formula2>
    </dataValidation>
    <dataValidation allowBlank="false" errorStyle="stop" operator="between" showDropDown="false" showErrorMessage="false" showInputMessage="false" sqref="A758" type="list">
      <formula1>MemberCodes</formula1>
      <formula2>0</formula2>
    </dataValidation>
    <dataValidation allowBlank="false" errorStyle="stop" operator="between" showDropDown="false" showErrorMessage="false" showInputMessage="false" sqref="A759" type="list">
      <formula1>MemberCodes</formula1>
      <formula2>0</formula2>
    </dataValidation>
    <dataValidation allowBlank="false" errorStyle="stop" operator="between" showDropDown="false" showErrorMessage="false" showInputMessage="false" sqref="A760" type="list">
      <formula1>MemberCodes</formula1>
      <formula2>0</formula2>
    </dataValidation>
    <dataValidation allowBlank="false" errorStyle="stop" operator="between" showDropDown="false" showErrorMessage="false" showInputMessage="false" sqref="A761" type="list">
      <formula1>MemberCodes</formula1>
      <formula2>0</formula2>
    </dataValidation>
    <dataValidation allowBlank="false" errorStyle="stop" operator="between" showDropDown="false" showErrorMessage="false" showInputMessage="false" sqref="A762" type="list">
      <formula1>MemberCodes</formula1>
      <formula2>0</formula2>
    </dataValidation>
    <dataValidation allowBlank="false" errorStyle="stop" operator="between" showDropDown="false" showErrorMessage="false" showInputMessage="false" sqref="A763" type="list">
      <formula1>MemberCodes</formula1>
      <formula2>0</formula2>
    </dataValidation>
    <dataValidation allowBlank="false" errorStyle="stop" operator="between" showDropDown="false" showErrorMessage="false" showInputMessage="false" sqref="A764" type="list">
      <formula1>MemberCodes</formula1>
      <formula2>0</formula2>
    </dataValidation>
    <dataValidation allowBlank="false" errorStyle="stop" operator="between" showDropDown="false" showErrorMessage="false" showInputMessage="false" sqref="A765" type="list">
      <formula1>MemberCodes</formula1>
      <formula2>0</formula2>
    </dataValidation>
    <dataValidation allowBlank="false" errorStyle="stop" operator="between" showDropDown="false" showErrorMessage="false" showInputMessage="false" sqref="A766" type="list">
      <formula1>MemberCodes</formula1>
      <formula2>0</formula2>
    </dataValidation>
    <dataValidation allowBlank="false" errorStyle="stop" operator="between" showDropDown="false" showErrorMessage="false" showInputMessage="false" sqref="A767" type="list">
      <formula1>MemberCodes</formula1>
      <formula2>0</formula2>
    </dataValidation>
    <dataValidation allowBlank="false" errorStyle="stop" operator="between" showDropDown="false" showErrorMessage="false" showInputMessage="false" sqref="A768" type="list">
      <formula1>MemberCodes</formula1>
      <formula2>0</formula2>
    </dataValidation>
    <dataValidation allowBlank="false" errorStyle="stop" operator="between" showDropDown="false" showErrorMessage="false" showInputMessage="false" sqref="A769" type="list">
      <formula1>MemberCodes</formula1>
      <formula2>0</formula2>
    </dataValidation>
    <dataValidation allowBlank="false" errorStyle="stop" operator="between" showDropDown="false" showErrorMessage="false" showInputMessage="false" sqref="A770" type="list">
      <formula1>MemberCodes</formula1>
      <formula2>0</formula2>
    </dataValidation>
    <dataValidation allowBlank="false" errorStyle="stop" operator="between" showDropDown="false" showErrorMessage="false" showInputMessage="false" sqref="A771" type="list">
      <formula1>MemberCodes</formula1>
      <formula2>0</formula2>
    </dataValidation>
    <dataValidation allowBlank="false" errorStyle="stop" operator="between" showDropDown="false" showErrorMessage="false" showInputMessage="false" sqref="A772" type="list">
      <formula1>MemberCodes</formula1>
      <formula2>0</formula2>
    </dataValidation>
    <dataValidation allowBlank="false" errorStyle="stop" operator="between" showDropDown="false" showErrorMessage="false" showInputMessage="false" sqref="A773" type="list">
      <formula1>MemberCodes</formula1>
      <formula2>0</formula2>
    </dataValidation>
    <dataValidation allowBlank="false" errorStyle="stop" operator="between" showDropDown="false" showErrorMessage="false" showInputMessage="false" sqref="A774" type="list">
      <formula1>MemberCodes</formula1>
      <formula2>0</formula2>
    </dataValidation>
    <dataValidation allowBlank="false" errorStyle="stop" operator="between" showDropDown="false" showErrorMessage="false" showInputMessage="false" sqref="A775" type="list">
      <formula1>MemberCodes</formula1>
      <formula2>0</formula2>
    </dataValidation>
    <dataValidation allowBlank="false" errorStyle="stop" operator="between" showDropDown="false" showErrorMessage="false" showInputMessage="false" sqref="A776" type="list">
      <formula1>MemberCodes</formula1>
      <formula2>0</formula2>
    </dataValidation>
    <dataValidation allowBlank="false" errorStyle="stop" operator="between" showDropDown="false" showErrorMessage="false" showInputMessage="false" sqref="A777" type="list">
      <formula1>MemberCodes</formula1>
      <formula2>0</formula2>
    </dataValidation>
    <dataValidation allowBlank="false" errorStyle="stop" operator="between" showDropDown="false" showErrorMessage="false" showInputMessage="false" sqref="A778" type="list">
      <formula1>MemberCodes</formula1>
      <formula2>0</formula2>
    </dataValidation>
    <dataValidation allowBlank="false" errorStyle="stop" operator="between" showDropDown="false" showErrorMessage="false" showInputMessage="false" sqref="A779" type="list">
      <formula1>MemberCodes</formula1>
      <formula2>0</formula2>
    </dataValidation>
    <dataValidation allowBlank="false" errorStyle="stop" operator="between" showDropDown="false" showErrorMessage="false" showInputMessage="false" sqref="A780" type="list">
      <formula1>MemberCodes</formula1>
      <formula2>0</formula2>
    </dataValidation>
    <dataValidation allowBlank="false" errorStyle="stop" operator="between" showDropDown="false" showErrorMessage="false" showInputMessage="false" sqref="A781" type="list">
      <formula1>MemberCodes</formula1>
      <formula2>0</formula2>
    </dataValidation>
    <dataValidation allowBlank="false" errorStyle="stop" operator="between" showDropDown="false" showErrorMessage="false" showInputMessage="false" sqref="A782" type="list">
      <formula1>MemberCodes</formula1>
      <formula2>0</formula2>
    </dataValidation>
    <dataValidation allowBlank="false" errorStyle="stop" operator="between" showDropDown="false" showErrorMessage="false" showInputMessage="false" sqref="A783" type="list">
      <formula1>MemberCodes</formula1>
      <formula2>0</formula2>
    </dataValidation>
    <dataValidation allowBlank="false" errorStyle="stop" operator="between" showDropDown="false" showErrorMessage="false" showInputMessage="false" sqref="A784" type="list">
      <formula1>MemberCodes</formula1>
      <formula2>0</formula2>
    </dataValidation>
    <dataValidation allowBlank="false" errorStyle="stop" operator="between" showDropDown="false" showErrorMessage="false" showInputMessage="false" sqref="A785" type="list">
      <formula1>MemberCodes</formula1>
      <formula2>0</formula2>
    </dataValidation>
    <dataValidation allowBlank="false" errorStyle="stop" operator="between" showDropDown="false" showErrorMessage="false" showInputMessage="false" sqref="A786" type="list">
      <formula1>MemberCodes</formula1>
      <formula2>0</formula2>
    </dataValidation>
    <dataValidation allowBlank="false" errorStyle="stop" operator="between" showDropDown="false" showErrorMessage="false" showInputMessage="false" sqref="A787" type="list">
      <formula1>MemberCodes</formula1>
      <formula2>0</formula2>
    </dataValidation>
    <dataValidation allowBlank="false" errorStyle="stop" operator="between" showDropDown="false" showErrorMessage="false" showInputMessage="false" sqref="A788" type="list">
      <formula1>MemberCodes</formula1>
      <formula2>0</formula2>
    </dataValidation>
    <dataValidation allowBlank="false" errorStyle="stop" operator="between" showDropDown="false" showErrorMessage="false" showInputMessage="false" sqref="A789" type="list">
      <formula1>MemberCodes</formula1>
      <formula2>0</formula2>
    </dataValidation>
    <dataValidation allowBlank="false" errorStyle="stop" operator="between" showDropDown="false" showErrorMessage="false" showInputMessage="false" sqref="A790" type="list">
      <formula1>MemberCodes</formula1>
      <formula2>0</formula2>
    </dataValidation>
    <dataValidation allowBlank="false" errorStyle="stop" operator="between" showDropDown="false" showErrorMessage="false" showInputMessage="false" sqref="A791" type="list">
      <formula1>MemberCodes</formula1>
      <formula2>0</formula2>
    </dataValidation>
    <dataValidation allowBlank="false" errorStyle="stop" operator="between" showDropDown="false" showErrorMessage="false" showInputMessage="false" sqref="A792" type="list">
      <formula1>MemberCodes</formula1>
      <formula2>0</formula2>
    </dataValidation>
    <dataValidation allowBlank="false" errorStyle="stop" operator="between" showDropDown="false" showErrorMessage="false" showInputMessage="false" sqref="A793" type="list">
      <formula1>MemberCodes</formula1>
      <formula2>0</formula2>
    </dataValidation>
    <dataValidation allowBlank="false" errorStyle="stop" operator="between" showDropDown="false" showErrorMessage="false" showInputMessage="false" sqref="A794" type="list">
      <formula1>MemberCodes</formula1>
      <formula2>0</formula2>
    </dataValidation>
    <dataValidation allowBlank="false" errorStyle="stop" operator="between" showDropDown="false" showErrorMessage="false" showInputMessage="false" sqref="A795" type="list">
      <formula1>MemberCodes</formula1>
      <formula2>0</formula2>
    </dataValidation>
    <dataValidation allowBlank="false" errorStyle="stop" operator="between" showDropDown="false" showErrorMessage="false" showInputMessage="false" sqref="A796" type="list">
      <formula1>MemberCodes</formula1>
      <formula2>0</formula2>
    </dataValidation>
    <dataValidation allowBlank="false" errorStyle="stop" operator="between" showDropDown="false" showErrorMessage="false" showInputMessage="false" sqref="A797" type="list">
      <formula1>MemberCodes</formula1>
      <formula2>0</formula2>
    </dataValidation>
    <dataValidation allowBlank="false" errorStyle="stop" operator="between" showDropDown="false" showErrorMessage="false" showInputMessage="false" sqref="A798" type="list">
      <formula1>MemberCodes</formula1>
      <formula2>0</formula2>
    </dataValidation>
    <dataValidation allowBlank="false" errorStyle="stop" operator="between" showDropDown="false" showErrorMessage="false" showInputMessage="false" sqref="A799" type="list">
      <formula1>MemberCodes</formula1>
      <formula2>0</formula2>
    </dataValidation>
    <dataValidation allowBlank="false" errorStyle="stop" operator="between" showDropDown="false" showErrorMessage="false" showInputMessage="false" sqref="A800" type="list">
      <formula1>MemberCodes</formula1>
      <formula2>0</formula2>
    </dataValidation>
    <dataValidation allowBlank="false" errorStyle="stop" operator="between" showDropDown="false" showErrorMessage="false" showInputMessage="false" sqref="A801" type="list">
      <formula1>MemberCodes</formula1>
      <formula2>0</formula2>
    </dataValidation>
    <dataValidation allowBlank="false" errorStyle="stop" operator="between" showDropDown="false" showErrorMessage="false" showInputMessage="false" sqref="A802" type="list">
      <formula1>MemberCodes</formula1>
      <formula2>0</formula2>
    </dataValidation>
    <dataValidation allowBlank="false" errorStyle="stop" operator="between" showDropDown="false" showErrorMessage="false" showInputMessage="false" sqref="A803" type="list">
      <formula1>MemberCodes</formula1>
      <formula2>0</formula2>
    </dataValidation>
    <dataValidation allowBlank="false" errorStyle="stop" operator="between" showDropDown="false" showErrorMessage="false" showInputMessage="false" sqref="A804" type="list">
      <formula1>MemberCodes</formula1>
      <formula2>0</formula2>
    </dataValidation>
    <dataValidation allowBlank="false" errorStyle="stop" operator="between" showDropDown="false" showErrorMessage="false" showInputMessage="false" sqref="A805" type="list">
      <formula1>MemberCodes</formula1>
      <formula2>0</formula2>
    </dataValidation>
    <dataValidation allowBlank="false" errorStyle="stop" operator="between" showDropDown="false" showErrorMessage="false" showInputMessage="false" sqref="A806" type="list">
      <formula1>MemberCodes</formula1>
      <formula2>0</formula2>
    </dataValidation>
    <dataValidation allowBlank="false" errorStyle="stop" operator="between" showDropDown="false" showErrorMessage="false" showInputMessage="false" sqref="A807" type="list">
      <formula1>MemberCodes</formula1>
      <formula2>0</formula2>
    </dataValidation>
    <dataValidation allowBlank="false" errorStyle="stop" operator="between" showDropDown="false" showErrorMessage="false" showInputMessage="false" sqref="A808" type="list">
      <formula1>MemberCodes</formula1>
      <formula2>0</formula2>
    </dataValidation>
    <dataValidation allowBlank="false" errorStyle="stop" operator="between" showDropDown="false" showErrorMessage="false" showInputMessage="false" sqref="A809" type="list">
      <formula1>MemberCodes</formula1>
      <formula2>0</formula2>
    </dataValidation>
    <dataValidation allowBlank="false" errorStyle="stop" operator="between" showDropDown="false" showErrorMessage="false" showInputMessage="false" sqref="A810" type="list">
      <formula1>MemberCodes</formula1>
      <formula2>0</formula2>
    </dataValidation>
    <dataValidation allowBlank="false" errorStyle="stop" operator="between" showDropDown="false" showErrorMessage="false" showInputMessage="false" sqref="A811" type="list">
      <formula1>MemberCodes</formula1>
      <formula2>0</formula2>
    </dataValidation>
    <dataValidation allowBlank="false" errorStyle="stop" operator="between" showDropDown="false" showErrorMessage="false" showInputMessage="false" sqref="A812" type="list">
      <formula1>MemberCodes</formula1>
      <formula2>0</formula2>
    </dataValidation>
    <dataValidation allowBlank="false" errorStyle="stop" operator="between" showDropDown="false" showErrorMessage="false" showInputMessage="false" sqref="A813" type="list">
      <formula1>MemberCodes</formula1>
      <formula2>0</formula2>
    </dataValidation>
    <dataValidation allowBlank="false" errorStyle="stop" operator="between" showDropDown="false" showErrorMessage="false" showInputMessage="false" sqref="A814" type="list">
      <formula1>MemberCodes</formula1>
      <formula2>0</formula2>
    </dataValidation>
    <dataValidation allowBlank="false" errorStyle="stop" operator="between" showDropDown="false" showErrorMessage="false" showInputMessage="false" sqref="A815" type="list">
      <formula1>MemberCodes</formula1>
      <formula2>0</formula2>
    </dataValidation>
    <dataValidation allowBlank="false" errorStyle="stop" operator="between" showDropDown="false" showErrorMessage="false" showInputMessage="false" sqref="A816" type="list">
      <formula1>MemberCodes</formula1>
      <formula2>0</formula2>
    </dataValidation>
    <dataValidation allowBlank="false" errorStyle="stop" operator="between" showDropDown="false" showErrorMessage="false" showInputMessage="false" sqref="A817" type="list">
      <formula1>MemberCodes</formula1>
      <formula2>0</formula2>
    </dataValidation>
    <dataValidation allowBlank="false" errorStyle="stop" operator="between" showDropDown="false" showErrorMessage="false" showInputMessage="false" sqref="A818" type="list">
      <formula1>MemberCodes</formula1>
      <formula2>0</formula2>
    </dataValidation>
    <dataValidation allowBlank="false" errorStyle="stop" operator="between" showDropDown="false" showErrorMessage="false" showInputMessage="false" sqref="A819" type="list">
      <formula1>MemberCodes</formula1>
      <formula2>0</formula2>
    </dataValidation>
    <dataValidation allowBlank="false" errorStyle="stop" operator="between" showDropDown="false" showErrorMessage="false" showInputMessage="false" sqref="A820" type="list">
      <formula1>MemberCodes</formula1>
      <formula2>0</formula2>
    </dataValidation>
    <dataValidation allowBlank="false" errorStyle="stop" operator="between" showDropDown="false" showErrorMessage="false" showInputMessage="false" sqref="A821" type="list">
      <formula1>MemberCodes</formula1>
      <formula2>0</formula2>
    </dataValidation>
    <dataValidation allowBlank="false" errorStyle="stop" operator="between" showDropDown="false" showErrorMessage="false" showInputMessage="false" sqref="A822" type="list">
      <formula1>MemberCodes</formula1>
      <formula2>0</formula2>
    </dataValidation>
    <dataValidation allowBlank="false" errorStyle="stop" operator="between" showDropDown="false" showErrorMessage="false" showInputMessage="false" sqref="A823" type="list">
      <formula1>MemberCodes</formula1>
      <formula2>0</formula2>
    </dataValidation>
    <dataValidation allowBlank="false" errorStyle="stop" operator="between" showDropDown="false" showErrorMessage="false" showInputMessage="false" sqref="A824" type="list">
      <formula1>MemberCodes</formula1>
      <formula2>0</formula2>
    </dataValidation>
    <dataValidation allowBlank="false" errorStyle="stop" operator="between" showDropDown="false" showErrorMessage="false" showInputMessage="false" sqref="A825" type="list">
      <formula1>MemberCodes</formula1>
      <formula2>0</formula2>
    </dataValidation>
    <dataValidation allowBlank="false" errorStyle="stop" operator="between" showDropDown="false" showErrorMessage="false" showInputMessage="false" sqref="A826" type="list">
      <formula1>MemberCodes</formula1>
      <formula2>0</formula2>
    </dataValidation>
    <dataValidation allowBlank="false" errorStyle="stop" operator="between" showDropDown="false" showErrorMessage="false" showInputMessage="false" sqref="A827" type="list">
      <formula1>MemberCodes</formula1>
      <formula2>0</formula2>
    </dataValidation>
    <dataValidation allowBlank="false" errorStyle="stop" operator="between" showDropDown="false" showErrorMessage="false" showInputMessage="false" sqref="A828" type="list">
      <formula1>MemberCodes</formula1>
      <formula2>0</formula2>
    </dataValidation>
    <dataValidation allowBlank="false" errorStyle="stop" operator="between" showDropDown="false" showErrorMessage="false" showInputMessage="false" sqref="A829" type="list">
      <formula1>MemberCodes</formula1>
      <formula2>0</formula2>
    </dataValidation>
    <dataValidation allowBlank="false" errorStyle="stop" operator="between" showDropDown="false" showErrorMessage="false" showInputMessage="false" sqref="A830" type="list">
      <formula1>MemberCodes</formula1>
      <formula2>0</formula2>
    </dataValidation>
    <dataValidation allowBlank="false" errorStyle="stop" operator="between" showDropDown="false" showErrorMessage="false" showInputMessage="false" sqref="A831" type="list">
      <formula1>MemberCodes</formula1>
      <formula2>0</formula2>
    </dataValidation>
    <dataValidation allowBlank="false" errorStyle="stop" operator="between" showDropDown="false" showErrorMessage="false" showInputMessage="false" sqref="A832" type="list">
      <formula1>MemberCodes</formula1>
      <formula2>0</formula2>
    </dataValidation>
    <dataValidation allowBlank="false" errorStyle="stop" operator="between" showDropDown="false" showErrorMessage="false" showInputMessage="false" sqref="A833" type="list">
      <formula1>MemberCodes</formula1>
      <formula2>0</formula2>
    </dataValidation>
    <dataValidation allowBlank="false" errorStyle="stop" operator="between" showDropDown="false" showErrorMessage="false" showInputMessage="false" sqref="A834" type="list">
      <formula1>MemberCodes</formula1>
      <formula2>0</formula2>
    </dataValidation>
    <dataValidation allowBlank="false" errorStyle="stop" operator="between" showDropDown="false" showErrorMessage="false" showInputMessage="false" sqref="A835" type="list">
      <formula1>MemberCodes</formula1>
      <formula2>0</formula2>
    </dataValidation>
    <dataValidation allowBlank="false" errorStyle="stop" operator="between" showDropDown="false" showErrorMessage="false" showInputMessage="false" sqref="A836" type="list">
      <formula1>MemberCodes</formula1>
      <formula2>0</formula2>
    </dataValidation>
    <dataValidation allowBlank="false" errorStyle="stop" operator="between" showDropDown="false" showErrorMessage="false" showInputMessage="false" sqref="A837" type="list">
      <formula1>MemberCodes</formula1>
      <formula2>0</formula2>
    </dataValidation>
    <dataValidation allowBlank="false" errorStyle="stop" operator="between" showDropDown="false" showErrorMessage="false" showInputMessage="false" sqref="A838" type="list">
      <formula1>MemberCodes</formula1>
      <formula2>0</formula2>
    </dataValidation>
    <dataValidation allowBlank="false" errorStyle="stop" operator="between" showDropDown="false" showErrorMessage="false" showInputMessage="false" sqref="A839" type="list">
      <formula1>MemberCodes</formula1>
      <formula2>0</formula2>
    </dataValidation>
    <dataValidation allowBlank="false" errorStyle="stop" operator="between" showDropDown="false" showErrorMessage="false" showInputMessage="false" sqref="A840" type="list">
      <formula1>MemberCodes</formula1>
      <formula2>0</formula2>
    </dataValidation>
    <dataValidation allowBlank="false" errorStyle="stop" operator="between" showDropDown="false" showErrorMessage="false" showInputMessage="false" sqref="A841" type="list">
      <formula1>MemberCodes</formula1>
      <formula2>0</formula2>
    </dataValidation>
    <dataValidation allowBlank="false" errorStyle="stop" operator="between" showDropDown="false" showErrorMessage="false" showInputMessage="false" sqref="A842" type="list">
      <formula1>MemberCodes</formula1>
      <formula2>0</formula2>
    </dataValidation>
    <dataValidation allowBlank="false" errorStyle="stop" operator="between" showDropDown="false" showErrorMessage="false" showInputMessage="false" sqref="A843" type="list">
      <formula1>MemberCodes</formula1>
      <formula2>0</formula2>
    </dataValidation>
    <dataValidation allowBlank="false" errorStyle="stop" operator="between" showDropDown="false" showErrorMessage="false" showInputMessage="false" sqref="A844" type="list">
      <formula1>MemberCodes</formula1>
      <formula2>0</formula2>
    </dataValidation>
    <dataValidation allowBlank="false" errorStyle="stop" operator="between" showDropDown="false" showErrorMessage="false" showInputMessage="false" sqref="A845" type="list">
      <formula1>MemberCodes</formula1>
      <formula2>0</formula2>
    </dataValidation>
    <dataValidation allowBlank="false" errorStyle="stop" operator="between" showDropDown="false" showErrorMessage="false" showInputMessage="false" sqref="A846" type="list">
      <formula1>MemberCodes</formula1>
      <formula2>0</formula2>
    </dataValidation>
    <dataValidation allowBlank="false" errorStyle="stop" operator="between" showDropDown="false" showErrorMessage="false" showInputMessage="false" sqref="A847" type="list">
      <formula1>MemberCodes</formula1>
      <formula2>0</formula2>
    </dataValidation>
    <dataValidation allowBlank="false" errorStyle="stop" operator="between" showDropDown="false" showErrorMessage="false" showInputMessage="false" sqref="A848" type="list">
      <formula1>MemberCodes</formula1>
      <formula2>0</formula2>
    </dataValidation>
    <dataValidation allowBlank="false" errorStyle="stop" operator="between" showDropDown="false" showErrorMessage="false" showInputMessage="false" sqref="A849" type="list">
      <formula1>MemberCodes</formula1>
      <formula2>0</formula2>
    </dataValidation>
    <dataValidation allowBlank="false" errorStyle="stop" operator="between" showDropDown="false" showErrorMessage="false" showInputMessage="false" sqref="A850" type="list">
      <formula1>MemberCodes</formula1>
      <formula2>0</formula2>
    </dataValidation>
    <dataValidation allowBlank="false" errorStyle="stop" operator="between" showDropDown="false" showErrorMessage="false" showInputMessage="false" sqref="A851" type="list">
      <formula1>MemberCodes</formula1>
      <formula2>0</formula2>
    </dataValidation>
    <dataValidation allowBlank="false" errorStyle="stop" operator="between" showDropDown="false" showErrorMessage="false" showInputMessage="false" sqref="A852" type="list">
      <formula1>MemberCodes</formula1>
      <formula2>0</formula2>
    </dataValidation>
    <dataValidation allowBlank="false" errorStyle="stop" operator="between" showDropDown="false" showErrorMessage="false" showInputMessage="false" sqref="A853" type="list">
      <formula1>MemberCodes</formula1>
      <formula2>0</formula2>
    </dataValidation>
    <dataValidation allowBlank="false" errorStyle="stop" operator="between" showDropDown="false" showErrorMessage="false" showInputMessage="false" sqref="A854" type="list">
      <formula1>MemberCodes</formula1>
      <formula2>0</formula2>
    </dataValidation>
    <dataValidation allowBlank="false" errorStyle="stop" operator="between" showDropDown="false" showErrorMessage="false" showInputMessage="false" sqref="A855" type="list">
      <formula1>MemberCodes</formula1>
      <formula2>0</formula2>
    </dataValidation>
    <dataValidation allowBlank="false" errorStyle="stop" operator="between" showDropDown="false" showErrorMessage="false" showInputMessage="false" sqref="A856" type="list">
      <formula1>MemberCodes</formula1>
      <formula2>0</formula2>
    </dataValidation>
    <dataValidation allowBlank="false" errorStyle="stop" operator="between" showDropDown="false" showErrorMessage="false" showInputMessage="false" sqref="A857" type="list">
      <formula1>MemberCodes</formula1>
      <formula2>0</formula2>
    </dataValidation>
    <dataValidation allowBlank="false" errorStyle="stop" operator="between" showDropDown="false" showErrorMessage="false" showInputMessage="false" sqref="A858" type="list">
      <formula1>MemberCodes</formula1>
      <formula2>0</formula2>
    </dataValidation>
    <dataValidation allowBlank="false" errorStyle="stop" operator="between" showDropDown="false" showErrorMessage="false" showInputMessage="false" sqref="A859" type="list">
      <formula1>MemberCodes</formula1>
      <formula2>0</formula2>
    </dataValidation>
    <dataValidation allowBlank="false" errorStyle="stop" operator="between" showDropDown="false" showErrorMessage="false" showInputMessage="false" sqref="A860" type="list">
      <formula1>MemberCodes</formula1>
      <formula2>0</formula2>
    </dataValidation>
    <dataValidation allowBlank="false" errorStyle="stop" operator="between" showDropDown="false" showErrorMessage="false" showInputMessage="false" sqref="A861" type="list">
      <formula1>MemberCodes</formula1>
      <formula2>0</formula2>
    </dataValidation>
    <dataValidation allowBlank="false" errorStyle="stop" operator="between" showDropDown="false" showErrorMessage="false" showInputMessage="false" sqref="A862" type="list">
      <formula1>MemberCodes</formula1>
      <formula2>0</formula2>
    </dataValidation>
    <dataValidation allowBlank="false" errorStyle="stop" operator="between" showDropDown="false" showErrorMessage="false" showInputMessage="false" sqref="A863" type="list">
      <formula1>MemberCodes</formula1>
      <formula2>0</formula2>
    </dataValidation>
    <dataValidation allowBlank="false" errorStyle="stop" operator="between" showDropDown="false" showErrorMessage="false" showInputMessage="false" sqref="A864" type="list">
      <formula1>MemberCodes</formula1>
      <formula2>0</formula2>
    </dataValidation>
    <dataValidation allowBlank="false" errorStyle="stop" operator="between" showDropDown="false" showErrorMessage="false" showInputMessage="false" sqref="A865" type="list">
      <formula1>MemberCodes</formula1>
      <formula2>0</formula2>
    </dataValidation>
    <dataValidation allowBlank="false" errorStyle="stop" operator="between" showDropDown="false" showErrorMessage="false" showInputMessage="false" sqref="A866" type="list">
      <formula1>MemberCodes</formula1>
      <formula2>0</formula2>
    </dataValidation>
    <dataValidation allowBlank="false" errorStyle="stop" operator="between" showDropDown="false" showErrorMessage="false" showInputMessage="false" sqref="A867" type="list">
      <formula1>MemberCodes</formula1>
      <formula2>0</formula2>
    </dataValidation>
    <dataValidation allowBlank="false" errorStyle="stop" operator="between" showDropDown="false" showErrorMessage="false" showInputMessage="false" sqref="A868" type="list">
      <formula1>MemberCodes</formula1>
      <formula2>0</formula2>
    </dataValidation>
    <dataValidation allowBlank="false" errorStyle="stop" operator="between" showDropDown="false" showErrorMessage="false" showInputMessage="false" sqref="A869" type="list">
      <formula1>MemberCodes</formula1>
      <formula2>0</formula2>
    </dataValidation>
    <dataValidation allowBlank="false" errorStyle="stop" operator="between" showDropDown="false" showErrorMessage="false" showInputMessage="false" sqref="A870" type="list">
      <formula1>MemberCodes</formula1>
      <formula2>0</formula2>
    </dataValidation>
    <dataValidation allowBlank="false" errorStyle="stop" operator="between" showDropDown="false" showErrorMessage="false" showInputMessage="false" sqref="A871" type="list">
      <formula1>MemberCodes</formula1>
      <formula2>0</formula2>
    </dataValidation>
    <dataValidation allowBlank="false" errorStyle="stop" operator="between" showDropDown="false" showErrorMessage="false" showInputMessage="false" sqref="A872" type="list">
      <formula1>MemberCodes</formula1>
      <formula2>0</formula2>
    </dataValidation>
    <dataValidation allowBlank="false" errorStyle="stop" operator="between" showDropDown="false" showErrorMessage="false" showInputMessage="false" sqref="A873" type="list">
      <formula1>MemberCodes</formula1>
      <formula2>0</formula2>
    </dataValidation>
    <dataValidation allowBlank="false" errorStyle="stop" operator="between" showDropDown="false" showErrorMessage="false" showInputMessage="false" sqref="A874" type="list">
      <formula1>MemberCodes</formula1>
      <formula2>0</formula2>
    </dataValidation>
    <dataValidation allowBlank="false" errorStyle="stop" operator="between" showDropDown="false" showErrorMessage="false" showInputMessage="false" sqref="A875" type="list">
      <formula1>MemberCodes</formula1>
      <formula2>0</formula2>
    </dataValidation>
    <dataValidation allowBlank="false" errorStyle="stop" operator="between" showDropDown="false" showErrorMessage="false" showInputMessage="false" sqref="A876" type="list">
      <formula1>MemberCodes</formula1>
      <formula2>0</formula2>
    </dataValidation>
    <dataValidation allowBlank="false" errorStyle="stop" operator="between" showDropDown="false" showErrorMessage="false" showInputMessage="false" sqref="A877" type="list">
      <formula1>MemberCodes</formula1>
      <formula2>0</formula2>
    </dataValidation>
    <dataValidation allowBlank="false" errorStyle="stop" operator="between" showDropDown="false" showErrorMessage="false" showInputMessage="false" sqref="A878" type="list">
      <formula1>MemberCodes</formula1>
      <formula2>0</formula2>
    </dataValidation>
    <dataValidation allowBlank="false" errorStyle="stop" operator="between" showDropDown="false" showErrorMessage="false" showInputMessage="false" sqref="A879" type="list">
      <formula1>MemberCodes</formula1>
      <formula2>0</formula2>
    </dataValidation>
    <dataValidation allowBlank="false" errorStyle="stop" operator="between" showDropDown="false" showErrorMessage="false" showInputMessage="false" sqref="A880" type="list">
      <formula1>MemberCodes</formula1>
      <formula2>0</formula2>
    </dataValidation>
    <dataValidation allowBlank="false" errorStyle="stop" operator="between" showDropDown="false" showErrorMessage="false" showInputMessage="false" sqref="A881" type="list">
      <formula1>MemberCodes</formula1>
      <formula2>0</formula2>
    </dataValidation>
    <dataValidation allowBlank="false" errorStyle="stop" operator="between" showDropDown="false" showErrorMessage="false" showInputMessage="false" sqref="A882" type="list">
      <formula1>MemberCodes</formula1>
      <formula2>0</formula2>
    </dataValidation>
    <dataValidation allowBlank="false" errorStyle="stop" operator="between" showDropDown="false" showErrorMessage="false" showInputMessage="false" sqref="A883" type="list">
      <formula1>MemberCodes</formula1>
      <formula2>0</formula2>
    </dataValidation>
    <dataValidation allowBlank="false" errorStyle="stop" operator="between" showDropDown="false" showErrorMessage="false" showInputMessage="false" sqref="A884" type="list">
      <formula1>MemberCodes</formula1>
      <formula2>0</formula2>
    </dataValidation>
    <dataValidation allowBlank="false" errorStyle="stop" operator="between" showDropDown="false" showErrorMessage="false" showInputMessage="false" sqref="A885" type="list">
      <formula1>MemberCodes</formula1>
      <formula2>0</formula2>
    </dataValidation>
    <dataValidation allowBlank="false" errorStyle="stop" operator="between" showDropDown="false" showErrorMessage="false" showInputMessage="false" sqref="A886" type="list">
      <formula1>MemberCodes</formula1>
      <formula2>0</formula2>
    </dataValidation>
    <dataValidation allowBlank="false" errorStyle="stop" operator="between" showDropDown="false" showErrorMessage="false" showInputMessage="false" sqref="A887" type="list">
      <formula1>MemberCodes</formula1>
      <formula2>0</formula2>
    </dataValidation>
    <dataValidation allowBlank="false" errorStyle="stop" operator="between" showDropDown="false" showErrorMessage="false" showInputMessage="false" sqref="A888" type="list">
      <formula1>MemberCodes</formula1>
      <formula2>0</formula2>
    </dataValidation>
    <dataValidation allowBlank="false" errorStyle="stop" operator="between" showDropDown="false" showErrorMessage="false" showInputMessage="false" sqref="A889" type="list">
      <formula1>MemberCodes</formula1>
      <formula2>0</formula2>
    </dataValidation>
    <dataValidation allowBlank="false" errorStyle="stop" operator="between" showDropDown="false" showErrorMessage="false" showInputMessage="false" sqref="A890" type="list">
      <formula1>MemberCodes</formula1>
      <formula2>0</formula2>
    </dataValidation>
    <dataValidation allowBlank="false" errorStyle="stop" operator="between" showDropDown="false" showErrorMessage="false" showInputMessage="false" sqref="A891" type="list">
      <formula1>MemberCodes</formula1>
      <formula2>0</formula2>
    </dataValidation>
    <dataValidation allowBlank="false" errorStyle="stop" operator="between" showDropDown="false" showErrorMessage="false" showInputMessage="false" sqref="A892" type="list">
      <formula1>MemberCodes</formula1>
      <formula2>0</formula2>
    </dataValidation>
    <dataValidation allowBlank="false" errorStyle="stop" operator="between" showDropDown="false" showErrorMessage="false" showInputMessage="false" sqref="A893" type="list">
      <formula1>MemberCodes</formula1>
      <formula2>0</formula2>
    </dataValidation>
    <dataValidation allowBlank="false" errorStyle="stop" operator="between" showDropDown="false" showErrorMessage="false" showInputMessage="false" sqref="A894" type="list">
      <formula1>MemberCodes</formula1>
      <formula2>0</formula2>
    </dataValidation>
    <dataValidation allowBlank="false" errorStyle="stop" operator="between" showDropDown="false" showErrorMessage="false" showInputMessage="false" sqref="A895" type="list">
      <formula1>MemberCodes</formula1>
      <formula2>0</formula2>
    </dataValidation>
    <dataValidation allowBlank="false" errorStyle="stop" operator="between" showDropDown="false" showErrorMessage="false" showInputMessage="false" sqref="A896" type="list">
      <formula1>MemberCodes</formula1>
      <formula2>0</formula2>
    </dataValidation>
    <dataValidation allowBlank="false" errorStyle="stop" operator="between" showDropDown="false" showErrorMessage="false" showInputMessage="false" sqref="A897" type="list">
      <formula1>MemberCodes</formula1>
      <formula2>0</formula2>
    </dataValidation>
    <dataValidation allowBlank="false" errorStyle="stop" operator="between" showDropDown="false" showErrorMessage="false" showInputMessage="false" sqref="A898" type="list">
      <formula1>MemberCodes</formula1>
      <formula2>0</formula2>
    </dataValidation>
    <dataValidation allowBlank="false" errorStyle="stop" operator="between" showDropDown="false" showErrorMessage="false" showInputMessage="false" sqref="A899" type="list">
      <formula1>MemberCodes</formula1>
      <formula2>0</formula2>
    </dataValidation>
    <dataValidation allowBlank="false" errorStyle="stop" operator="between" showDropDown="false" showErrorMessage="false" showInputMessage="false" sqref="A900" type="list">
      <formula1>MemberCodes</formula1>
      <formula2>0</formula2>
    </dataValidation>
    <dataValidation allowBlank="false" errorStyle="stop" operator="between" showDropDown="false" showErrorMessage="false" showInputMessage="false" sqref="A901" type="list">
      <formula1>MemberCodes</formula1>
      <formula2>0</formula2>
    </dataValidation>
    <dataValidation allowBlank="false" errorStyle="stop" operator="between" showDropDown="false" showErrorMessage="false" showInputMessage="false" sqref="A902" type="list">
      <formula1>MemberCodes</formula1>
      <formula2>0</formula2>
    </dataValidation>
    <dataValidation allowBlank="false" errorStyle="stop" operator="between" showDropDown="false" showErrorMessage="false" showInputMessage="false" sqref="A903" type="list">
      <formula1>MemberCodes</formula1>
      <formula2>0</formula2>
    </dataValidation>
    <dataValidation allowBlank="false" errorStyle="stop" operator="between" showDropDown="false" showErrorMessage="false" showInputMessage="false" sqref="A904" type="list">
      <formula1>MemberCodes</formula1>
      <formula2>0</formula2>
    </dataValidation>
    <dataValidation allowBlank="false" errorStyle="stop" operator="between" showDropDown="false" showErrorMessage="false" showInputMessage="false" sqref="A905" type="list">
      <formula1>MemberCodes</formula1>
      <formula2>0</formula2>
    </dataValidation>
    <dataValidation allowBlank="false" errorStyle="stop" operator="between" showDropDown="false" showErrorMessage="false" showInputMessage="false" sqref="A906" type="list">
      <formula1>MemberCodes</formula1>
      <formula2>0</formula2>
    </dataValidation>
    <dataValidation allowBlank="false" errorStyle="stop" operator="between" showDropDown="false" showErrorMessage="false" showInputMessage="false" sqref="A907" type="list">
      <formula1>MemberCodes</formula1>
      <formula2>0</formula2>
    </dataValidation>
    <dataValidation allowBlank="false" errorStyle="stop" operator="between" showDropDown="false" showErrorMessage="false" showInputMessage="false" sqref="A908" type="list">
      <formula1>MemberCodes</formula1>
      <formula2>0</formula2>
    </dataValidation>
    <dataValidation allowBlank="false" errorStyle="stop" operator="between" showDropDown="false" showErrorMessage="false" showInputMessage="false" sqref="A909" type="list">
      <formula1>MemberCodes</formula1>
      <formula2>0</formula2>
    </dataValidation>
    <dataValidation allowBlank="false" errorStyle="stop" operator="between" showDropDown="false" showErrorMessage="false" showInputMessage="false" sqref="A910" type="list">
      <formula1>MemberCodes</formula1>
      <formula2>0</formula2>
    </dataValidation>
    <dataValidation allowBlank="false" errorStyle="stop" operator="between" showDropDown="false" showErrorMessage="false" showInputMessage="false" sqref="A911" type="list">
      <formula1>MemberCodes</formula1>
      <formula2>0</formula2>
    </dataValidation>
    <dataValidation allowBlank="false" errorStyle="stop" operator="between" showDropDown="false" showErrorMessage="false" showInputMessage="false" sqref="A912" type="list">
      <formula1>MemberCodes</formula1>
      <formula2>0</formula2>
    </dataValidation>
    <dataValidation allowBlank="false" errorStyle="stop" operator="between" showDropDown="false" showErrorMessage="false" showInputMessage="false" sqref="A913" type="list">
      <formula1>MemberCodes</formula1>
      <formula2>0</formula2>
    </dataValidation>
    <dataValidation allowBlank="false" errorStyle="stop" operator="between" showDropDown="false" showErrorMessage="false" showInputMessage="false" sqref="A914" type="list">
      <formula1>MemberCodes</formula1>
      <formula2>0</formula2>
    </dataValidation>
    <dataValidation allowBlank="false" errorStyle="stop" operator="between" showDropDown="false" showErrorMessage="false" showInputMessage="false" sqref="A915" type="list">
      <formula1>MemberCodes</formula1>
      <formula2>0</formula2>
    </dataValidation>
    <dataValidation allowBlank="false" errorStyle="stop" operator="between" showDropDown="false" showErrorMessage="false" showInputMessage="false" sqref="A916" type="list">
      <formula1>MemberCodes</formula1>
      <formula2>0</formula2>
    </dataValidation>
    <dataValidation allowBlank="false" errorStyle="stop" operator="between" showDropDown="false" showErrorMessage="false" showInputMessage="false" sqref="A917" type="list">
      <formula1>MemberCodes</formula1>
      <formula2>0</formula2>
    </dataValidation>
    <dataValidation allowBlank="false" errorStyle="stop" operator="between" showDropDown="false" showErrorMessage="false" showInputMessage="false" sqref="A918" type="list">
      <formula1>MemberCodes</formula1>
      <formula2>0</formula2>
    </dataValidation>
    <dataValidation allowBlank="false" errorStyle="stop" operator="between" showDropDown="false" showErrorMessage="false" showInputMessage="false" sqref="A919" type="list">
      <formula1>MemberCodes</formula1>
      <formula2>0</formula2>
    </dataValidation>
    <dataValidation allowBlank="false" errorStyle="stop" operator="between" showDropDown="false" showErrorMessage="false" showInputMessage="false" sqref="A920" type="list">
      <formula1>MemberCodes</formula1>
      <formula2>0</formula2>
    </dataValidation>
    <dataValidation allowBlank="false" errorStyle="stop" operator="between" showDropDown="false" showErrorMessage="false" showInputMessage="false" sqref="A921" type="list">
      <formula1>MemberCodes</formula1>
      <formula2>0</formula2>
    </dataValidation>
    <dataValidation allowBlank="false" errorStyle="stop" operator="between" showDropDown="false" showErrorMessage="false" showInputMessage="false" sqref="A922" type="list">
      <formula1>MemberCodes</formula1>
      <formula2>0</formula2>
    </dataValidation>
    <dataValidation allowBlank="false" errorStyle="stop" operator="between" showDropDown="false" showErrorMessage="false" showInputMessage="false" sqref="A923" type="list">
      <formula1>MemberCodes</formula1>
      <formula2>0</formula2>
    </dataValidation>
    <dataValidation allowBlank="false" errorStyle="stop" operator="between" showDropDown="false" showErrorMessage="false" showInputMessage="false" sqref="A924" type="list">
      <formula1>MemberCodes</formula1>
      <formula2>0</formula2>
    </dataValidation>
    <dataValidation allowBlank="false" errorStyle="stop" operator="between" showDropDown="false" showErrorMessage="false" showInputMessage="false" sqref="A925" type="list">
      <formula1>MemberCodes</formula1>
      <formula2>0</formula2>
    </dataValidation>
    <dataValidation allowBlank="false" errorStyle="stop" operator="between" showDropDown="false" showErrorMessage="false" showInputMessage="false" sqref="A926" type="list">
      <formula1>MemberCodes</formula1>
      <formula2>0</formula2>
    </dataValidation>
    <dataValidation allowBlank="false" errorStyle="stop" operator="between" showDropDown="false" showErrorMessage="false" showInputMessage="false" sqref="A927" type="list">
      <formula1>MemberCodes</formula1>
      <formula2>0</formula2>
    </dataValidation>
    <dataValidation allowBlank="false" errorStyle="stop" operator="between" showDropDown="false" showErrorMessage="false" showInputMessage="false" sqref="A928" type="list">
      <formula1>MemberCodes</formula1>
      <formula2>0</formula2>
    </dataValidation>
    <dataValidation allowBlank="false" errorStyle="stop" operator="between" showDropDown="false" showErrorMessage="false" showInputMessage="false" sqref="A929" type="list">
      <formula1>MemberCodes</formula1>
      <formula2>0</formula2>
    </dataValidation>
    <dataValidation allowBlank="false" errorStyle="stop" operator="between" showDropDown="false" showErrorMessage="false" showInputMessage="false" sqref="A930" type="list">
      <formula1>MemberCodes</formula1>
      <formula2>0</formula2>
    </dataValidation>
    <dataValidation allowBlank="false" errorStyle="stop" operator="between" showDropDown="false" showErrorMessage="false" showInputMessage="false" sqref="A931" type="list">
      <formula1>MemberCodes</formula1>
      <formula2>0</formula2>
    </dataValidation>
    <dataValidation allowBlank="false" errorStyle="stop" operator="between" showDropDown="false" showErrorMessage="false" showInputMessage="false" sqref="A932" type="list">
      <formula1>MemberCodes</formula1>
      <formula2>0</formula2>
    </dataValidation>
    <dataValidation allowBlank="false" errorStyle="stop" operator="between" showDropDown="false" showErrorMessage="false" showInputMessage="false" sqref="A933" type="list">
      <formula1>MemberCodes</formula1>
      <formula2>0</formula2>
    </dataValidation>
    <dataValidation allowBlank="false" errorStyle="stop" operator="between" showDropDown="false" showErrorMessage="false" showInputMessage="false" sqref="A934" type="list">
      <formula1>MemberCodes</formula1>
      <formula2>0</formula2>
    </dataValidation>
    <dataValidation allowBlank="false" errorStyle="stop" operator="between" showDropDown="false" showErrorMessage="false" showInputMessage="false" sqref="A935" type="list">
      <formula1>MemberCodes</formula1>
      <formula2>0</formula2>
    </dataValidation>
    <dataValidation allowBlank="false" errorStyle="stop" operator="between" showDropDown="false" showErrorMessage="false" showInputMessage="false" sqref="A936" type="list">
      <formula1>MemberCodes</formula1>
      <formula2>0</formula2>
    </dataValidation>
    <dataValidation allowBlank="false" errorStyle="stop" operator="between" showDropDown="false" showErrorMessage="false" showInputMessage="false" sqref="A937" type="list">
      <formula1>MemberCodes</formula1>
      <formula2>0</formula2>
    </dataValidation>
    <dataValidation allowBlank="false" errorStyle="stop" operator="between" showDropDown="false" showErrorMessage="false" showInputMessage="false" sqref="A938" type="list">
      <formula1>MemberCodes</formula1>
      <formula2>0</formula2>
    </dataValidation>
    <dataValidation allowBlank="false" errorStyle="stop" operator="between" showDropDown="false" showErrorMessage="false" showInputMessage="false" sqref="A939" type="list">
      <formula1>MemberCodes</formula1>
      <formula2>0</formula2>
    </dataValidation>
    <dataValidation allowBlank="false" errorStyle="stop" operator="between" showDropDown="false" showErrorMessage="false" showInputMessage="false" sqref="A940" type="list">
      <formula1>MemberCodes</formula1>
      <formula2>0</formula2>
    </dataValidation>
    <dataValidation allowBlank="false" errorStyle="stop" operator="between" showDropDown="false" showErrorMessage="false" showInputMessage="false" sqref="A941" type="list">
      <formula1>MemberCodes</formula1>
      <formula2>0</formula2>
    </dataValidation>
    <dataValidation allowBlank="false" errorStyle="stop" operator="between" showDropDown="false" showErrorMessage="false" showInputMessage="false" sqref="A942" type="list">
      <formula1>MemberCodes</formula1>
      <formula2>0</formula2>
    </dataValidation>
    <dataValidation allowBlank="false" errorStyle="stop" operator="between" showDropDown="false" showErrorMessage="false" showInputMessage="false" sqref="A943" type="list">
      <formula1>MemberCodes</formula1>
      <formula2>0</formula2>
    </dataValidation>
    <dataValidation allowBlank="false" errorStyle="stop" operator="between" showDropDown="false" showErrorMessage="false" showInputMessage="false" sqref="A944" type="list">
      <formula1>MemberCodes</formula1>
      <formula2>0</formula2>
    </dataValidation>
    <dataValidation allowBlank="false" errorStyle="stop" operator="between" showDropDown="false" showErrorMessage="false" showInputMessage="false" sqref="A945" type="list">
      <formula1>MemberCodes</formula1>
      <formula2>0</formula2>
    </dataValidation>
    <dataValidation allowBlank="false" errorStyle="stop" operator="between" showDropDown="false" showErrorMessage="false" showInputMessage="false" sqref="A946" type="list">
      <formula1>MemberCodes</formula1>
      <formula2>0</formula2>
    </dataValidation>
    <dataValidation allowBlank="false" errorStyle="stop" operator="between" showDropDown="false" showErrorMessage="false" showInputMessage="false" sqref="A947" type="list">
      <formula1>MemberCodes</formula1>
      <formula2>0</formula2>
    </dataValidation>
    <dataValidation allowBlank="false" errorStyle="stop" operator="between" showDropDown="false" showErrorMessage="false" showInputMessage="false" sqref="A948" type="list">
      <formula1>MemberCodes</formula1>
      <formula2>0</formula2>
    </dataValidation>
    <dataValidation allowBlank="false" errorStyle="stop" operator="between" showDropDown="false" showErrorMessage="false" showInputMessage="false" sqref="A949" type="list">
      <formula1>MemberCodes</formula1>
      <formula2>0</formula2>
    </dataValidation>
    <dataValidation allowBlank="false" errorStyle="stop" operator="between" showDropDown="false" showErrorMessage="false" showInputMessage="false" sqref="A950" type="list">
      <formula1>MemberCodes</formula1>
      <formula2>0</formula2>
    </dataValidation>
    <dataValidation allowBlank="false" errorStyle="stop" operator="between" showDropDown="false" showErrorMessage="false" showInputMessage="false" sqref="A951" type="list">
      <formula1>MemberCodes</formula1>
      <formula2>0</formula2>
    </dataValidation>
    <dataValidation allowBlank="false" errorStyle="stop" operator="between" showDropDown="false" showErrorMessage="false" showInputMessage="false" sqref="A952" type="list">
      <formula1>MemberCodes</formula1>
      <formula2>0</formula2>
    </dataValidation>
    <dataValidation allowBlank="false" errorStyle="stop" operator="between" showDropDown="false" showErrorMessage="false" showInputMessage="false" sqref="A953" type="list">
      <formula1>MemberCodes</formula1>
      <formula2>0</formula2>
    </dataValidation>
    <dataValidation allowBlank="false" errorStyle="stop" operator="between" showDropDown="false" showErrorMessage="false" showInputMessage="false" sqref="A954" type="list">
      <formula1>MemberCodes</formula1>
      <formula2>0</formula2>
    </dataValidation>
    <dataValidation allowBlank="false" errorStyle="stop" operator="between" showDropDown="false" showErrorMessage="false" showInputMessage="false" sqref="A955" type="list">
      <formula1>MemberCodes</formula1>
      <formula2>0</formula2>
    </dataValidation>
    <dataValidation allowBlank="false" errorStyle="stop" operator="between" showDropDown="false" showErrorMessage="false" showInputMessage="false" sqref="A956" type="list">
      <formula1>MemberCodes</formula1>
      <formula2>0</formula2>
    </dataValidation>
    <dataValidation allowBlank="false" errorStyle="stop" operator="between" showDropDown="false" showErrorMessage="false" showInputMessage="false" sqref="A957" type="list">
      <formula1>MemberCodes</formula1>
      <formula2>0</formula2>
    </dataValidation>
    <dataValidation allowBlank="false" errorStyle="stop" operator="between" showDropDown="false" showErrorMessage="false" showInputMessage="false" sqref="A958" type="list">
      <formula1>MemberCodes</formula1>
      <formula2>0</formula2>
    </dataValidation>
    <dataValidation allowBlank="false" errorStyle="stop" operator="between" showDropDown="false" showErrorMessage="false" showInputMessage="false" sqref="A959" type="list">
      <formula1>MemberCodes</formula1>
      <formula2>0</formula2>
    </dataValidation>
    <dataValidation allowBlank="false" errorStyle="stop" operator="between" showDropDown="false" showErrorMessage="false" showInputMessage="false" sqref="A960" type="list">
      <formula1>MemberCodes</formula1>
      <formula2>0</formula2>
    </dataValidation>
    <dataValidation allowBlank="false" errorStyle="stop" operator="between" showDropDown="false" showErrorMessage="false" showInputMessage="false" sqref="A961" type="list">
      <formula1>MemberCodes</formula1>
      <formula2>0</formula2>
    </dataValidation>
    <dataValidation allowBlank="false" errorStyle="stop" operator="between" showDropDown="false" showErrorMessage="false" showInputMessage="false" sqref="A962" type="list">
      <formula1>MemberCodes</formula1>
      <formula2>0</formula2>
    </dataValidation>
    <dataValidation allowBlank="false" errorStyle="stop" operator="between" showDropDown="false" showErrorMessage="false" showInputMessage="false" sqref="A963" type="list">
      <formula1>MemberCodes</formula1>
      <formula2>0</formula2>
    </dataValidation>
    <dataValidation allowBlank="false" errorStyle="stop" operator="between" showDropDown="false" showErrorMessage="false" showInputMessage="false" sqref="A964" type="list">
      <formula1>MemberCodes</formula1>
      <formula2>0</formula2>
    </dataValidation>
    <dataValidation allowBlank="false" errorStyle="stop" operator="between" showDropDown="false" showErrorMessage="false" showInputMessage="false" sqref="A965" type="list">
      <formula1>MemberCodes</formula1>
      <formula2>0</formula2>
    </dataValidation>
    <dataValidation allowBlank="false" errorStyle="stop" operator="between" showDropDown="false" showErrorMessage="false" showInputMessage="false" sqref="A966" type="list">
      <formula1>MemberCodes</formula1>
      <formula2>0</formula2>
    </dataValidation>
    <dataValidation allowBlank="false" errorStyle="stop" operator="between" showDropDown="false" showErrorMessage="false" showInputMessage="false" sqref="A967" type="list">
      <formula1>MemberCodes</formula1>
      <formula2>0</formula2>
    </dataValidation>
    <dataValidation allowBlank="false" errorStyle="stop" operator="between" showDropDown="false" showErrorMessage="false" showInputMessage="false" sqref="A968" type="list">
      <formula1>MemberCodes</formula1>
      <formula2>0</formula2>
    </dataValidation>
    <dataValidation allowBlank="false" errorStyle="stop" operator="between" showDropDown="false" showErrorMessage="false" showInputMessage="false" sqref="A969" type="list">
      <formula1>MemberCodes</formula1>
      <formula2>0</formula2>
    </dataValidation>
    <dataValidation allowBlank="false" errorStyle="stop" operator="between" showDropDown="false" showErrorMessage="false" showInputMessage="false" sqref="A970" type="list">
      <formula1>MemberCodes</formula1>
      <formula2>0</formula2>
    </dataValidation>
    <dataValidation allowBlank="false" errorStyle="stop" operator="between" showDropDown="false" showErrorMessage="false" showInputMessage="false" sqref="A971" type="list">
      <formula1>MemberCodes</formula1>
      <formula2>0</formula2>
    </dataValidation>
    <dataValidation allowBlank="false" errorStyle="stop" operator="between" showDropDown="false" showErrorMessage="false" showInputMessage="false" sqref="A972" type="list">
      <formula1>MemberCodes</formula1>
      <formula2>0</formula2>
    </dataValidation>
    <dataValidation allowBlank="false" errorStyle="stop" operator="between" showDropDown="false" showErrorMessage="false" showInputMessage="false" sqref="A973" type="list">
      <formula1>MemberCodes</formula1>
      <formula2>0</formula2>
    </dataValidation>
    <dataValidation allowBlank="false" errorStyle="stop" operator="between" showDropDown="false" showErrorMessage="false" showInputMessage="false" sqref="A974" type="list">
      <formula1>MemberCodes</formula1>
      <formula2>0</formula2>
    </dataValidation>
    <dataValidation allowBlank="false" errorStyle="stop" operator="between" showDropDown="false" showErrorMessage="false" showInputMessage="false" sqref="A975" type="list">
      <formula1>MemberCodes</formula1>
      <formula2>0</formula2>
    </dataValidation>
    <dataValidation allowBlank="false" errorStyle="stop" operator="between" showDropDown="false" showErrorMessage="false" showInputMessage="false" sqref="A976" type="list">
      <formula1>MemberCodes</formula1>
      <formula2>0</formula2>
    </dataValidation>
    <dataValidation allowBlank="false" errorStyle="stop" operator="between" showDropDown="false" showErrorMessage="false" showInputMessage="false" sqref="A977" type="list">
      <formula1>MemberCodes</formula1>
      <formula2>0</formula2>
    </dataValidation>
    <dataValidation allowBlank="false" errorStyle="stop" operator="between" showDropDown="false" showErrorMessage="false" showInputMessage="false" sqref="A978" type="list">
      <formula1>MemberCodes</formula1>
      <formula2>0</formula2>
    </dataValidation>
    <dataValidation allowBlank="false" errorStyle="stop" operator="between" showDropDown="false" showErrorMessage="false" showInputMessage="false" sqref="A979" type="list">
      <formula1>MemberCodes</formula1>
      <formula2>0</formula2>
    </dataValidation>
    <dataValidation allowBlank="false" errorStyle="stop" operator="between" showDropDown="false" showErrorMessage="false" showInputMessage="false" sqref="A980" type="list">
      <formula1>MemberCodes</formula1>
      <formula2>0</formula2>
    </dataValidation>
    <dataValidation allowBlank="false" errorStyle="stop" operator="between" showDropDown="false" showErrorMessage="false" showInputMessage="false" sqref="A981" type="list">
      <formula1>MemberCodes</formula1>
      <formula2>0</formula2>
    </dataValidation>
    <dataValidation allowBlank="false" errorStyle="stop" operator="between" showDropDown="false" showErrorMessage="false" showInputMessage="false" sqref="A982" type="list">
      <formula1>MemberCodes</formula1>
      <formula2>0</formula2>
    </dataValidation>
    <dataValidation allowBlank="false" errorStyle="stop" operator="between" showDropDown="false" showErrorMessage="false" showInputMessage="false" sqref="A983" type="list">
      <formula1>MemberCodes</formula1>
      <formula2>0</formula2>
    </dataValidation>
    <dataValidation allowBlank="false" errorStyle="stop" operator="between" showDropDown="false" showErrorMessage="false" showInputMessage="false" sqref="A984" type="list">
      <formula1>MemberCodes</formula1>
      <formula2>0</formula2>
    </dataValidation>
    <dataValidation allowBlank="false" errorStyle="stop" operator="between" showDropDown="false" showErrorMessage="false" showInputMessage="false" sqref="A985" type="list">
      <formula1>MemberCodes</formula1>
      <formula2>0</formula2>
    </dataValidation>
    <dataValidation allowBlank="false" errorStyle="stop" operator="between" showDropDown="false" showErrorMessage="false" showInputMessage="false" sqref="A986" type="list">
      <formula1>MemberCodes</formula1>
      <formula2>0</formula2>
    </dataValidation>
    <dataValidation allowBlank="false" errorStyle="stop" operator="between" showDropDown="false" showErrorMessage="false" showInputMessage="false" sqref="A987" type="list">
      <formula1>MemberCodes</formula1>
      <formula2>0</formula2>
    </dataValidation>
    <dataValidation allowBlank="false" errorStyle="stop" operator="between" showDropDown="false" showErrorMessage="false" showInputMessage="false" sqref="A988" type="list">
      <formula1>MemberCodes</formula1>
      <formula2>0</formula2>
    </dataValidation>
    <dataValidation allowBlank="false" errorStyle="stop" operator="between" showDropDown="false" showErrorMessage="false" showInputMessage="false" sqref="A989" type="list">
      <formula1>MemberCodes</formula1>
      <formula2>0</formula2>
    </dataValidation>
    <dataValidation allowBlank="false" errorStyle="stop" operator="between" showDropDown="false" showErrorMessage="false" showInputMessage="false" sqref="A990" type="list">
      <formula1>MemberCodes</formula1>
      <formula2>0</formula2>
    </dataValidation>
    <dataValidation allowBlank="false" errorStyle="stop" operator="between" showDropDown="false" showErrorMessage="false" showInputMessage="false" sqref="A991" type="list">
      <formula1>MemberCodes</formula1>
      <formula2>0</formula2>
    </dataValidation>
    <dataValidation allowBlank="false" errorStyle="stop" operator="between" showDropDown="false" showErrorMessage="false" showInputMessage="false" sqref="A992" type="list">
      <formula1>MemberCodes</formula1>
      <formula2>0</formula2>
    </dataValidation>
    <dataValidation allowBlank="false" errorStyle="stop" operator="between" showDropDown="false" showErrorMessage="false" showInputMessage="false" sqref="A993" type="list">
      <formula1>MemberCodes</formula1>
      <formula2>0</formula2>
    </dataValidation>
    <dataValidation allowBlank="false" errorStyle="stop" operator="between" showDropDown="false" showErrorMessage="false" showInputMessage="false" sqref="A994" type="list">
      <formula1>MemberCodes</formula1>
      <formula2>0</formula2>
    </dataValidation>
    <dataValidation allowBlank="false" errorStyle="stop" operator="between" showDropDown="false" showErrorMessage="false" showInputMessage="false" sqref="A995" type="list">
      <formula1>MemberCodes</formula1>
      <formula2>0</formula2>
    </dataValidation>
    <dataValidation allowBlank="false" errorStyle="stop" operator="between" showDropDown="false" showErrorMessage="false" showInputMessage="false" sqref="A996" type="list">
      <formula1>MemberCodes</formula1>
      <formula2>0</formula2>
    </dataValidation>
    <dataValidation allowBlank="false" errorStyle="stop" operator="between" showDropDown="false" showErrorMessage="false" showInputMessage="false" sqref="A997" type="list">
      <formula1>MemberCodes</formula1>
      <formula2>0</formula2>
    </dataValidation>
    <dataValidation allowBlank="false" errorStyle="stop" operator="between" showDropDown="false" showErrorMessage="false" showInputMessage="false" sqref="A998" type="list">
      <formula1>MemberCodes</formula1>
      <formula2>0</formula2>
    </dataValidation>
    <dataValidation allowBlank="false" errorStyle="stop" operator="between" showDropDown="false" showErrorMessage="false" showInputMessage="false" sqref="A999" type="list">
      <formula1>MemberCodes</formula1>
      <formula2>0</formula2>
    </dataValidation>
    <dataValidation allowBlank="false" errorStyle="stop" operator="between" showDropDown="false" showErrorMessage="false" showInputMessage="false" sqref="A1000" type="list">
      <formula1>MemberCodes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9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5" min="4" style="0" width="20"/>
  </cols>
  <sheetData>
    <row r="1" customFormat="false" ht="14.25" hidden="false" customHeight="false" outlineLevel="0" collapsed="false">
      <c r="A1" s="8" t="s">
        <v>31</v>
      </c>
      <c r="B1" s="8" t="s">
        <v>42</v>
      </c>
      <c r="C1" s="8" t="s">
        <v>43</v>
      </c>
      <c r="D1" s="8" t="s">
        <v>44</v>
      </c>
      <c r="E1" s="8" t="s">
        <v>45</v>
      </c>
    </row>
    <row r="2" customFormat="false" ht="14.25" hidden="false" customHeight="false" outlineLevel="0" collapsed="false">
      <c r="A2" s="0" t="s">
        <v>46</v>
      </c>
      <c r="B2" s="0" t="s">
        <v>47</v>
      </c>
      <c r="D2" s="0" t="s">
        <v>48</v>
      </c>
      <c r="E2" s="0" t="s">
        <v>49</v>
      </c>
    </row>
    <row r="3" customFormat="false" ht="14.25" hidden="false" customHeight="false" outlineLevel="0" collapsed="false">
      <c r="A3" s="0" t="s">
        <v>50</v>
      </c>
      <c r="B3" s="0" t="s">
        <v>51</v>
      </c>
      <c r="D3" s="0" t="s">
        <v>48</v>
      </c>
      <c r="E3" s="0" t="s">
        <v>49</v>
      </c>
    </row>
    <row r="4" customFormat="false" ht="14.25" hidden="false" customHeight="false" outlineLevel="0" collapsed="false">
      <c r="A4" s="0" t="s">
        <v>52</v>
      </c>
      <c r="B4" s="0" t="s">
        <v>53</v>
      </c>
      <c r="D4" s="0" t="s">
        <v>48</v>
      </c>
      <c r="E4" s="0" t="s">
        <v>49</v>
      </c>
    </row>
    <row r="5" customFormat="false" ht="14.25" hidden="false" customHeight="false" outlineLevel="0" collapsed="false">
      <c r="A5" s="0" t="s">
        <v>54</v>
      </c>
      <c r="B5" s="0" t="s">
        <v>55</v>
      </c>
      <c r="D5" s="0" t="s">
        <v>48</v>
      </c>
      <c r="E5" s="0" t="s">
        <v>49</v>
      </c>
    </row>
    <row r="6" customFormat="false" ht="14.25" hidden="false" customHeight="false" outlineLevel="0" collapsed="false">
      <c r="A6" s="0" t="s">
        <v>56</v>
      </c>
      <c r="B6" s="0" t="s">
        <v>57</v>
      </c>
      <c r="D6" s="0" t="s">
        <v>48</v>
      </c>
      <c r="E6" s="0" t="s">
        <v>49</v>
      </c>
    </row>
    <row r="7" customFormat="false" ht="14.25" hidden="false" customHeight="false" outlineLevel="0" collapsed="false">
      <c r="A7" s="0" t="s">
        <v>58</v>
      </c>
      <c r="B7" s="0" t="s">
        <v>59</v>
      </c>
      <c r="D7" s="0" t="s">
        <v>48</v>
      </c>
      <c r="E7" s="0" t="s">
        <v>49</v>
      </c>
    </row>
    <row r="8" customFormat="false" ht="14.25" hidden="false" customHeight="false" outlineLevel="0" collapsed="false">
      <c r="A8" s="0" t="s">
        <v>60</v>
      </c>
      <c r="B8" s="0" t="s">
        <v>61</v>
      </c>
      <c r="D8" s="0" t="s">
        <v>48</v>
      </c>
      <c r="E8" s="0" t="s">
        <v>49</v>
      </c>
    </row>
    <row r="9" customFormat="false" ht="14.25" hidden="false" customHeight="false" outlineLevel="0" collapsed="false">
      <c r="A9" s="0" t="s">
        <v>62</v>
      </c>
      <c r="B9" s="0" t="s">
        <v>63</v>
      </c>
      <c r="D9" s="0" t="s">
        <v>48</v>
      </c>
      <c r="E9" s="0" t="s">
        <v>49</v>
      </c>
    </row>
    <row r="10" customFormat="false" ht="14.25" hidden="false" customHeight="false" outlineLevel="0" collapsed="false">
      <c r="A10" s="0" t="s">
        <v>64</v>
      </c>
      <c r="B10" s="0" t="s">
        <v>65</v>
      </c>
      <c r="D10" s="0" t="s">
        <v>48</v>
      </c>
      <c r="E10" s="0" t="s">
        <v>49</v>
      </c>
    </row>
    <row r="11" customFormat="false" ht="14.25" hidden="false" customHeight="false" outlineLevel="0" collapsed="false">
      <c r="A11" s="0" t="s">
        <v>66</v>
      </c>
      <c r="B11" s="0" t="s">
        <v>67</v>
      </c>
      <c r="D11" s="0" t="s">
        <v>48</v>
      </c>
      <c r="E11" s="0" t="s">
        <v>49</v>
      </c>
    </row>
    <row r="12" customFormat="false" ht="14.25" hidden="false" customHeight="false" outlineLevel="0" collapsed="false">
      <c r="A12" s="0" t="s">
        <v>68</v>
      </c>
      <c r="B12" s="0" t="s">
        <v>69</v>
      </c>
      <c r="D12" s="0" t="s">
        <v>48</v>
      </c>
      <c r="E12" s="0" t="s">
        <v>49</v>
      </c>
    </row>
    <row r="13" customFormat="false" ht="14.25" hidden="false" customHeight="false" outlineLevel="0" collapsed="false">
      <c r="A13" s="0" t="s">
        <v>70</v>
      </c>
      <c r="B13" s="0" t="s">
        <v>71</v>
      </c>
      <c r="D13" s="0" t="s">
        <v>48</v>
      </c>
      <c r="E13" s="0" t="s">
        <v>49</v>
      </c>
    </row>
    <row r="14" customFormat="false" ht="14.25" hidden="false" customHeight="false" outlineLevel="0" collapsed="false">
      <c r="A14" s="0" t="s">
        <v>72</v>
      </c>
      <c r="B14" s="0" t="s">
        <v>73</v>
      </c>
      <c r="D14" s="0" t="s">
        <v>48</v>
      </c>
      <c r="E14" s="0" t="s">
        <v>49</v>
      </c>
    </row>
    <row r="15" customFormat="false" ht="14.25" hidden="false" customHeight="false" outlineLevel="0" collapsed="false">
      <c r="A15" s="0" t="s">
        <v>74</v>
      </c>
      <c r="B15" s="0" t="s">
        <v>75</v>
      </c>
      <c r="D15" s="0" t="s">
        <v>48</v>
      </c>
      <c r="E15" s="0" t="s">
        <v>49</v>
      </c>
    </row>
    <row r="16" customFormat="false" ht="14.25" hidden="false" customHeight="false" outlineLevel="0" collapsed="false">
      <c r="A16" s="0" t="s">
        <v>76</v>
      </c>
      <c r="B16" s="0" t="s">
        <v>77</v>
      </c>
      <c r="D16" s="0" t="s">
        <v>48</v>
      </c>
      <c r="E16" s="0" t="s">
        <v>49</v>
      </c>
    </row>
    <row r="17" customFormat="false" ht="14.25" hidden="false" customHeight="false" outlineLevel="0" collapsed="false">
      <c r="A17" s="0" t="s">
        <v>78</v>
      </c>
      <c r="B17" s="0" t="s">
        <v>79</v>
      </c>
      <c r="D17" s="0" t="s">
        <v>48</v>
      </c>
      <c r="E17" s="0" t="s">
        <v>49</v>
      </c>
    </row>
    <row r="18" customFormat="false" ht="14.25" hidden="false" customHeight="false" outlineLevel="0" collapsed="false">
      <c r="A18" s="0" t="s">
        <v>80</v>
      </c>
      <c r="B18" s="0" t="s">
        <v>81</v>
      </c>
      <c r="D18" s="0" t="s">
        <v>82</v>
      </c>
      <c r="E18" s="0" t="s">
        <v>49</v>
      </c>
    </row>
    <row r="19" customFormat="false" ht="14.25" hidden="false" customHeight="false" outlineLevel="0" collapsed="false">
      <c r="A19" s="0" t="s">
        <v>83</v>
      </c>
      <c r="B19" s="0" t="s">
        <v>84</v>
      </c>
      <c r="D19" s="0" t="s">
        <v>82</v>
      </c>
      <c r="E19" s="0" t="s">
        <v>49</v>
      </c>
    </row>
    <row r="20" customFormat="false" ht="14.25" hidden="false" customHeight="false" outlineLevel="0" collapsed="false">
      <c r="A20" s="0" t="s">
        <v>85</v>
      </c>
      <c r="B20" s="0" t="s">
        <v>86</v>
      </c>
      <c r="D20" s="0" t="s">
        <v>82</v>
      </c>
      <c r="E20" s="0" t="s">
        <v>49</v>
      </c>
    </row>
    <row r="21" customFormat="false" ht="14.25" hidden="false" customHeight="false" outlineLevel="0" collapsed="false">
      <c r="A21" s="0" t="s">
        <v>87</v>
      </c>
      <c r="B21" s="0" t="s">
        <v>88</v>
      </c>
      <c r="D21" s="0" t="s">
        <v>82</v>
      </c>
      <c r="E21" s="0" t="s">
        <v>49</v>
      </c>
    </row>
    <row r="22" customFormat="false" ht="14.25" hidden="false" customHeight="false" outlineLevel="0" collapsed="false">
      <c r="A22" s="0" t="s">
        <v>89</v>
      </c>
      <c r="B22" s="0" t="s">
        <v>90</v>
      </c>
      <c r="D22" s="0" t="s">
        <v>82</v>
      </c>
      <c r="E22" s="0" t="s">
        <v>49</v>
      </c>
    </row>
    <row r="23" customFormat="false" ht="14.25" hidden="false" customHeight="false" outlineLevel="0" collapsed="false">
      <c r="A23" s="0" t="s">
        <v>91</v>
      </c>
      <c r="B23" s="0" t="s">
        <v>92</v>
      </c>
      <c r="D23" s="0" t="s">
        <v>82</v>
      </c>
      <c r="E23" s="0" t="s">
        <v>49</v>
      </c>
    </row>
    <row r="24" customFormat="false" ht="14.25" hidden="false" customHeight="false" outlineLevel="0" collapsed="false">
      <c r="A24" s="0" t="s">
        <v>93</v>
      </c>
      <c r="B24" s="0" t="s">
        <v>94</v>
      </c>
      <c r="D24" s="0" t="s">
        <v>82</v>
      </c>
      <c r="E24" s="0" t="s">
        <v>49</v>
      </c>
    </row>
    <row r="25" customFormat="false" ht="14.25" hidden="false" customHeight="false" outlineLevel="0" collapsed="false">
      <c r="A25" s="0" t="s">
        <v>95</v>
      </c>
      <c r="B25" s="0" t="s">
        <v>96</v>
      </c>
      <c r="D25" s="0" t="s">
        <v>82</v>
      </c>
      <c r="E25" s="0" t="s">
        <v>49</v>
      </c>
    </row>
    <row r="26" customFormat="false" ht="14.25" hidden="false" customHeight="false" outlineLevel="0" collapsed="false">
      <c r="A26" s="0" t="s">
        <v>97</v>
      </c>
      <c r="B26" s="0" t="s">
        <v>98</v>
      </c>
      <c r="D26" s="0" t="s">
        <v>82</v>
      </c>
      <c r="E26" s="0" t="s">
        <v>49</v>
      </c>
    </row>
    <row r="27" customFormat="false" ht="14.25" hidden="false" customHeight="false" outlineLevel="0" collapsed="false">
      <c r="A27" s="0" t="s">
        <v>99</v>
      </c>
      <c r="B27" s="0" t="s">
        <v>100</v>
      </c>
      <c r="D27" s="0" t="s">
        <v>82</v>
      </c>
      <c r="E27" s="0" t="s">
        <v>49</v>
      </c>
    </row>
    <row r="28" customFormat="false" ht="14.25" hidden="false" customHeight="false" outlineLevel="0" collapsed="false">
      <c r="A28" s="0" t="s">
        <v>101</v>
      </c>
      <c r="B28" s="0" t="s">
        <v>102</v>
      </c>
      <c r="D28" s="0" t="s">
        <v>82</v>
      </c>
      <c r="E28" s="0" t="s">
        <v>49</v>
      </c>
    </row>
    <row r="29" customFormat="false" ht="14.25" hidden="false" customHeight="false" outlineLevel="0" collapsed="false">
      <c r="A29" s="0" t="s">
        <v>103</v>
      </c>
      <c r="B29" s="0" t="s">
        <v>104</v>
      </c>
      <c r="D29" s="0" t="s">
        <v>82</v>
      </c>
      <c r="E29" s="0" t="s">
        <v>49</v>
      </c>
    </row>
    <row r="30" customFormat="false" ht="14.25" hidden="false" customHeight="false" outlineLevel="0" collapsed="false">
      <c r="A30" s="0" t="s">
        <v>105</v>
      </c>
      <c r="B30" s="0" t="s">
        <v>106</v>
      </c>
      <c r="D30" s="0" t="s">
        <v>82</v>
      </c>
      <c r="E30" s="0" t="s">
        <v>49</v>
      </c>
    </row>
    <row r="31" customFormat="false" ht="14.25" hidden="false" customHeight="false" outlineLevel="0" collapsed="false">
      <c r="A31" s="0" t="s">
        <v>107</v>
      </c>
      <c r="B31" s="0" t="s">
        <v>108</v>
      </c>
      <c r="D31" s="0" t="s">
        <v>82</v>
      </c>
      <c r="E31" s="0" t="s">
        <v>49</v>
      </c>
    </row>
    <row r="32" customFormat="false" ht="14.25" hidden="false" customHeight="false" outlineLevel="0" collapsed="false">
      <c r="A32" s="0" t="s">
        <v>109</v>
      </c>
      <c r="B32" s="0" t="s">
        <v>110</v>
      </c>
      <c r="D32" s="0" t="s">
        <v>82</v>
      </c>
      <c r="E32" s="0" t="s">
        <v>49</v>
      </c>
    </row>
    <row r="33" customFormat="false" ht="14.25" hidden="false" customHeight="false" outlineLevel="0" collapsed="false">
      <c r="A33" s="0" t="s">
        <v>111</v>
      </c>
      <c r="B33" s="0" t="s">
        <v>112</v>
      </c>
      <c r="D33" s="0" t="s">
        <v>82</v>
      </c>
      <c r="E33" s="0" t="s">
        <v>49</v>
      </c>
    </row>
    <row r="34" customFormat="false" ht="14.25" hidden="false" customHeight="false" outlineLevel="0" collapsed="false">
      <c r="A34" s="0" t="s">
        <v>113</v>
      </c>
      <c r="B34" s="0" t="s">
        <v>114</v>
      </c>
      <c r="D34" s="0" t="s">
        <v>115</v>
      </c>
      <c r="E34" s="0" t="s">
        <v>49</v>
      </c>
    </row>
    <row r="35" customFormat="false" ht="14.25" hidden="false" customHeight="false" outlineLevel="0" collapsed="false">
      <c r="A35" s="0" t="s">
        <v>116</v>
      </c>
      <c r="B35" s="0" t="s">
        <v>117</v>
      </c>
      <c r="D35" s="0" t="s">
        <v>118</v>
      </c>
      <c r="E35" s="0" t="s">
        <v>49</v>
      </c>
    </row>
    <row r="36" customFormat="false" ht="14.25" hidden="false" customHeight="false" outlineLevel="0" collapsed="false">
      <c r="A36" s="0" t="s">
        <v>119</v>
      </c>
      <c r="B36" s="0" t="s">
        <v>120</v>
      </c>
      <c r="D36" s="0" t="s">
        <v>118</v>
      </c>
      <c r="E36" s="0" t="s">
        <v>49</v>
      </c>
    </row>
    <row r="37" customFormat="false" ht="14.25" hidden="false" customHeight="false" outlineLevel="0" collapsed="false">
      <c r="A37" s="0" t="s">
        <v>121</v>
      </c>
      <c r="B37" s="0" t="s">
        <v>122</v>
      </c>
      <c r="D37" s="0" t="s">
        <v>118</v>
      </c>
      <c r="E37" s="0" t="s">
        <v>49</v>
      </c>
    </row>
    <row r="38" customFormat="false" ht="14.25" hidden="false" customHeight="false" outlineLevel="0" collapsed="false">
      <c r="A38" s="0" t="s">
        <v>123</v>
      </c>
      <c r="B38" s="0" t="s">
        <v>124</v>
      </c>
      <c r="D38" s="0" t="s">
        <v>118</v>
      </c>
      <c r="E38" s="0" t="s">
        <v>49</v>
      </c>
    </row>
    <row r="39" customFormat="false" ht="14.25" hidden="false" customHeight="false" outlineLevel="0" collapsed="false">
      <c r="A39" s="0" t="s">
        <v>125</v>
      </c>
      <c r="B39" s="0" t="s">
        <v>126</v>
      </c>
      <c r="D39" s="0" t="s">
        <v>118</v>
      </c>
      <c r="E39" s="0" t="s">
        <v>49</v>
      </c>
    </row>
    <row r="40" customFormat="false" ht="14.25" hidden="false" customHeight="false" outlineLevel="0" collapsed="false">
      <c r="A40" s="0" t="s">
        <v>127</v>
      </c>
      <c r="B40" s="0" t="s">
        <v>128</v>
      </c>
      <c r="D40" s="0" t="s">
        <v>118</v>
      </c>
      <c r="E40" s="0" t="s">
        <v>49</v>
      </c>
    </row>
    <row r="41" customFormat="false" ht="14.25" hidden="false" customHeight="false" outlineLevel="0" collapsed="false">
      <c r="A41" s="0" t="s">
        <v>129</v>
      </c>
      <c r="B41" s="0" t="s">
        <v>130</v>
      </c>
      <c r="D41" s="0" t="s">
        <v>118</v>
      </c>
      <c r="E41" s="0" t="s">
        <v>49</v>
      </c>
    </row>
    <row r="42" customFormat="false" ht="14.25" hidden="false" customHeight="false" outlineLevel="0" collapsed="false">
      <c r="A42" s="0" t="s">
        <v>131</v>
      </c>
      <c r="B42" s="0" t="s">
        <v>132</v>
      </c>
      <c r="D42" s="0" t="s">
        <v>118</v>
      </c>
      <c r="E42" s="0" t="s">
        <v>49</v>
      </c>
    </row>
    <row r="43" customFormat="false" ht="14.25" hidden="false" customHeight="false" outlineLevel="0" collapsed="false">
      <c r="A43" s="0" t="s">
        <v>133</v>
      </c>
      <c r="B43" s="0" t="s">
        <v>134</v>
      </c>
      <c r="D43" s="0" t="s">
        <v>118</v>
      </c>
      <c r="E43" s="0" t="s">
        <v>49</v>
      </c>
    </row>
    <row r="44" customFormat="false" ht="14.25" hidden="false" customHeight="false" outlineLevel="0" collapsed="false">
      <c r="A44" s="0" t="s">
        <v>135</v>
      </c>
      <c r="B44" s="0" t="s">
        <v>136</v>
      </c>
      <c r="D44" s="0" t="s">
        <v>118</v>
      </c>
      <c r="E44" s="0" t="s">
        <v>49</v>
      </c>
    </row>
    <row r="45" customFormat="false" ht="14.25" hidden="false" customHeight="false" outlineLevel="0" collapsed="false">
      <c r="A45" s="0" t="s">
        <v>137</v>
      </c>
      <c r="B45" s="0" t="s">
        <v>138</v>
      </c>
      <c r="D45" s="0" t="s">
        <v>118</v>
      </c>
      <c r="E45" s="0" t="s">
        <v>49</v>
      </c>
    </row>
    <row r="46" customFormat="false" ht="14.25" hidden="false" customHeight="false" outlineLevel="0" collapsed="false">
      <c r="A46" s="0" t="s">
        <v>139</v>
      </c>
      <c r="B46" s="0" t="s">
        <v>140</v>
      </c>
      <c r="D46" s="0" t="s">
        <v>118</v>
      </c>
      <c r="E46" s="0" t="s">
        <v>49</v>
      </c>
    </row>
    <row r="47" customFormat="false" ht="14.25" hidden="false" customHeight="false" outlineLevel="0" collapsed="false">
      <c r="A47" s="0" t="s">
        <v>141</v>
      </c>
      <c r="B47" s="0" t="s">
        <v>142</v>
      </c>
      <c r="D47" s="0" t="s">
        <v>118</v>
      </c>
      <c r="E47" s="0" t="s">
        <v>49</v>
      </c>
    </row>
    <row r="48" customFormat="false" ht="14.25" hidden="false" customHeight="false" outlineLevel="0" collapsed="false">
      <c r="A48" s="0" t="s">
        <v>143</v>
      </c>
      <c r="B48" s="0" t="s">
        <v>144</v>
      </c>
      <c r="D48" s="0" t="s">
        <v>118</v>
      </c>
      <c r="E48" s="0" t="s">
        <v>49</v>
      </c>
    </row>
    <row r="49" customFormat="false" ht="14.25" hidden="false" customHeight="false" outlineLevel="0" collapsed="false">
      <c r="A49" s="0" t="s">
        <v>145</v>
      </c>
      <c r="B49" s="0" t="s">
        <v>146</v>
      </c>
      <c r="D49" s="0" t="s">
        <v>118</v>
      </c>
      <c r="E49" s="0" t="s">
        <v>49</v>
      </c>
    </row>
    <row r="50" customFormat="false" ht="14.25" hidden="false" customHeight="false" outlineLevel="0" collapsed="false">
      <c r="A50" s="0" t="s">
        <v>147</v>
      </c>
      <c r="B50" s="0" t="s">
        <v>148</v>
      </c>
      <c r="D50" s="0" t="s">
        <v>118</v>
      </c>
      <c r="E50" s="0" t="s">
        <v>49</v>
      </c>
    </row>
    <row r="51" customFormat="false" ht="14.25" hidden="false" customHeight="false" outlineLevel="0" collapsed="false">
      <c r="A51" s="0" t="s">
        <v>149</v>
      </c>
      <c r="B51" s="0" t="s">
        <v>150</v>
      </c>
      <c r="D51" s="0" t="s">
        <v>118</v>
      </c>
      <c r="E51" s="0" t="s">
        <v>49</v>
      </c>
    </row>
    <row r="52" customFormat="false" ht="14.25" hidden="false" customHeight="false" outlineLevel="0" collapsed="false">
      <c r="A52" s="0" t="s">
        <v>151</v>
      </c>
      <c r="B52" s="0" t="s">
        <v>152</v>
      </c>
      <c r="D52" s="0" t="s">
        <v>118</v>
      </c>
      <c r="E52" s="0" t="s">
        <v>49</v>
      </c>
    </row>
    <row r="53" customFormat="false" ht="14.25" hidden="false" customHeight="false" outlineLevel="0" collapsed="false">
      <c r="A53" s="0" t="s">
        <v>153</v>
      </c>
      <c r="B53" s="0" t="s">
        <v>154</v>
      </c>
      <c r="D53" s="0" t="s">
        <v>118</v>
      </c>
      <c r="E53" s="0" t="s">
        <v>49</v>
      </c>
    </row>
    <row r="54" customFormat="false" ht="14.25" hidden="false" customHeight="false" outlineLevel="0" collapsed="false">
      <c r="A54" s="0" t="s">
        <v>155</v>
      </c>
      <c r="B54" s="0" t="s">
        <v>156</v>
      </c>
      <c r="D54" s="0" t="s">
        <v>118</v>
      </c>
      <c r="E54" s="0" t="s">
        <v>49</v>
      </c>
    </row>
    <row r="55" customFormat="false" ht="14.25" hidden="false" customHeight="false" outlineLevel="0" collapsed="false">
      <c r="A55" s="0" t="s">
        <v>157</v>
      </c>
      <c r="B55" s="0" t="s">
        <v>158</v>
      </c>
      <c r="D55" s="0" t="s">
        <v>118</v>
      </c>
      <c r="E55" s="0" t="s">
        <v>49</v>
      </c>
    </row>
    <row r="56" customFormat="false" ht="14.25" hidden="false" customHeight="false" outlineLevel="0" collapsed="false">
      <c r="A56" s="0" t="s">
        <v>159</v>
      </c>
      <c r="B56" s="0" t="s">
        <v>160</v>
      </c>
      <c r="D56" s="0" t="s">
        <v>118</v>
      </c>
      <c r="E56" s="0" t="s">
        <v>49</v>
      </c>
    </row>
    <row r="57" customFormat="false" ht="14.25" hidden="false" customHeight="false" outlineLevel="0" collapsed="false">
      <c r="A57" s="0" t="s">
        <v>161</v>
      </c>
      <c r="B57" s="0" t="s">
        <v>162</v>
      </c>
      <c r="D57" s="0" t="s">
        <v>118</v>
      </c>
      <c r="E57" s="0" t="s">
        <v>49</v>
      </c>
    </row>
    <row r="58" customFormat="false" ht="14.25" hidden="false" customHeight="false" outlineLevel="0" collapsed="false">
      <c r="A58" s="0" t="s">
        <v>37</v>
      </c>
      <c r="B58" s="0" t="s">
        <v>163</v>
      </c>
      <c r="D58" s="0" t="s">
        <v>164</v>
      </c>
      <c r="E58" s="0" t="s">
        <v>49</v>
      </c>
    </row>
    <row r="59" customFormat="false" ht="14.25" hidden="false" customHeight="false" outlineLevel="0" collapsed="false">
      <c r="A59" s="0" t="s">
        <v>165</v>
      </c>
      <c r="B59" s="0" t="s">
        <v>166</v>
      </c>
      <c r="D59" s="0" t="s">
        <v>164</v>
      </c>
      <c r="E59" s="0" t="s">
        <v>49</v>
      </c>
    </row>
    <row r="60" customFormat="false" ht="14.25" hidden="false" customHeight="false" outlineLevel="0" collapsed="false">
      <c r="A60" s="0" t="s">
        <v>167</v>
      </c>
      <c r="B60" s="0" t="s">
        <v>168</v>
      </c>
      <c r="D60" s="0" t="s">
        <v>164</v>
      </c>
      <c r="E60" s="0" t="s">
        <v>49</v>
      </c>
    </row>
    <row r="61" customFormat="false" ht="14.25" hidden="false" customHeight="false" outlineLevel="0" collapsed="false">
      <c r="A61" s="0" t="s">
        <v>169</v>
      </c>
      <c r="B61" s="0" t="s">
        <v>170</v>
      </c>
      <c r="D61" s="0" t="s">
        <v>164</v>
      </c>
      <c r="E61" s="0" t="s">
        <v>49</v>
      </c>
    </row>
    <row r="62" customFormat="false" ht="14.25" hidden="false" customHeight="false" outlineLevel="0" collapsed="false">
      <c r="A62" s="0" t="s">
        <v>171</v>
      </c>
      <c r="B62" s="0" t="s">
        <v>172</v>
      </c>
      <c r="D62" s="0" t="s">
        <v>164</v>
      </c>
      <c r="E62" s="0" t="s">
        <v>49</v>
      </c>
    </row>
    <row r="63" customFormat="false" ht="14.25" hidden="false" customHeight="false" outlineLevel="0" collapsed="false">
      <c r="A63" s="0" t="s">
        <v>173</v>
      </c>
      <c r="B63" s="0" t="s">
        <v>174</v>
      </c>
      <c r="D63" s="0" t="s">
        <v>164</v>
      </c>
      <c r="E63" s="0" t="s">
        <v>49</v>
      </c>
    </row>
    <row r="64" customFormat="false" ht="14.25" hidden="false" customHeight="false" outlineLevel="0" collapsed="false">
      <c r="A64" s="0" t="s">
        <v>175</v>
      </c>
      <c r="B64" s="0" t="s">
        <v>176</v>
      </c>
      <c r="D64" s="0" t="s">
        <v>164</v>
      </c>
      <c r="E64" s="0" t="s">
        <v>49</v>
      </c>
    </row>
    <row r="65" customFormat="false" ht="14.25" hidden="false" customHeight="false" outlineLevel="0" collapsed="false">
      <c r="A65" s="0" t="s">
        <v>177</v>
      </c>
      <c r="B65" s="0" t="s">
        <v>178</v>
      </c>
      <c r="D65" s="0" t="s">
        <v>179</v>
      </c>
      <c r="E65" s="0" t="s">
        <v>49</v>
      </c>
    </row>
    <row r="66" customFormat="false" ht="14.25" hidden="false" customHeight="false" outlineLevel="0" collapsed="false">
      <c r="A66" s="0" t="s">
        <v>180</v>
      </c>
      <c r="B66" s="0" t="s">
        <v>181</v>
      </c>
      <c r="D66" s="0" t="s">
        <v>179</v>
      </c>
      <c r="E66" s="0" t="s">
        <v>49</v>
      </c>
    </row>
    <row r="67" customFormat="false" ht="14.25" hidden="false" customHeight="false" outlineLevel="0" collapsed="false">
      <c r="A67" s="0" t="s">
        <v>182</v>
      </c>
      <c r="B67" s="0" t="s">
        <v>183</v>
      </c>
      <c r="D67" s="0" t="s">
        <v>179</v>
      </c>
      <c r="E67" s="0" t="s">
        <v>49</v>
      </c>
    </row>
    <row r="68" customFormat="false" ht="14.25" hidden="false" customHeight="false" outlineLevel="0" collapsed="false">
      <c r="A68" s="0" t="s">
        <v>184</v>
      </c>
      <c r="B68" s="0" t="s">
        <v>185</v>
      </c>
      <c r="D68" s="0" t="s">
        <v>179</v>
      </c>
      <c r="E68" s="0" t="s">
        <v>49</v>
      </c>
    </row>
    <row r="69" customFormat="false" ht="14.25" hidden="false" customHeight="false" outlineLevel="0" collapsed="false">
      <c r="A69" s="0" t="s">
        <v>186</v>
      </c>
      <c r="B69" s="0" t="s">
        <v>187</v>
      </c>
      <c r="D69" s="0" t="s">
        <v>179</v>
      </c>
      <c r="E69" s="0" t="s">
        <v>49</v>
      </c>
    </row>
    <row r="70" customFormat="false" ht="14.25" hidden="false" customHeight="false" outlineLevel="0" collapsed="false">
      <c r="A70" s="0" t="s">
        <v>188</v>
      </c>
      <c r="B70" s="0" t="s">
        <v>189</v>
      </c>
      <c r="D70" s="0" t="s">
        <v>179</v>
      </c>
      <c r="E70" s="0" t="s">
        <v>49</v>
      </c>
    </row>
    <row r="71" customFormat="false" ht="14.25" hidden="false" customHeight="false" outlineLevel="0" collapsed="false">
      <c r="A71" s="0" t="s">
        <v>190</v>
      </c>
      <c r="B71" s="0" t="s">
        <v>191</v>
      </c>
      <c r="D71" s="0" t="s">
        <v>179</v>
      </c>
      <c r="E71" s="0" t="s">
        <v>49</v>
      </c>
    </row>
    <row r="72" customFormat="false" ht="14.25" hidden="false" customHeight="false" outlineLevel="0" collapsed="false">
      <c r="A72" s="0" t="s">
        <v>192</v>
      </c>
      <c r="B72" s="0" t="s">
        <v>193</v>
      </c>
      <c r="D72" s="0" t="s">
        <v>179</v>
      </c>
      <c r="E72" s="0" t="s">
        <v>49</v>
      </c>
    </row>
    <row r="73" customFormat="false" ht="14.25" hidden="false" customHeight="false" outlineLevel="0" collapsed="false">
      <c r="A73" s="0" t="s">
        <v>194</v>
      </c>
      <c r="B73" s="0" t="s">
        <v>195</v>
      </c>
      <c r="D73" s="0" t="s">
        <v>179</v>
      </c>
      <c r="E73" s="0" t="s">
        <v>49</v>
      </c>
    </row>
    <row r="74" customFormat="false" ht="14.25" hidden="false" customHeight="false" outlineLevel="0" collapsed="false">
      <c r="A74" s="0" t="s">
        <v>196</v>
      </c>
      <c r="B74" s="0" t="s">
        <v>197</v>
      </c>
      <c r="D74" s="0" t="s">
        <v>179</v>
      </c>
      <c r="E74" s="0" t="s">
        <v>49</v>
      </c>
    </row>
    <row r="75" customFormat="false" ht="14.25" hidden="false" customHeight="false" outlineLevel="0" collapsed="false">
      <c r="A75" s="0" t="s">
        <v>198</v>
      </c>
      <c r="B75" s="0" t="s">
        <v>199</v>
      </c>
      <c r="D75" s="0" t="s">
        <v>179</v>
      </c>
      <c r="E75" s="0" t="s">
        <v>49</v>
      </c>
    </row>
    <row r="76" customFormat="false" ht="14.25" hidden="false" customHeight="false" outlineLevel="0" collapsed="false">
      <c r="A76" s="0" t="s">
        <v>200</v>
      </c>
      <c r="B76" s="0" t="s">
        <v>201</v>
      </c>
      <c r="D76" s="0" t="s">
        <v>202</v>
      </c>
      <c r="E76" s="0" t="s">
        <v>49</v>
      </c>
    </row>
    <row r="77" customFormat="false" ht="14.25" hidden="false" customHeight="false" outlineLevel="0" collapsed="false">
      <c r="A77" s="0" t="s">
        <v>203</v>
      </c>
      <c r="B77" s="0" t="s">
        <v>204</v>
      </c>
      <c r="D77" s="0" t="s">
        <v>202</v>
      </c>
      <c r="E77" s="0" t="s">
        <v>49</v>
      </c>
    </row>
    <row r="78" customFormat="false" ht="14.25" hidden="false" customHeight="false" outlineLevel="0" collapsed="false">
      <c r="A78" s="0" t="s">
        <v>205</v>
      </c>
      <c r="B78" s="0" t="s">
        <v>206</v>
      </c>
      <c r="D78" s="0" t="s">
        <v>202</v>
      </c>
      <c r="E78" s="0" t="s">
        <v>49</v>
      </c>
    </row>
    <row r="79" customFormat="false" ht="14.25" hidden="false" customHeight="false" outlineLevel="0" collapsed="false">
      <c r="A79" s="0" t="s">
        <v>207</v>
      </c>
      <c r="B79" s="0" t="s">
        <v>208</v>
      </c>
      <c r="D79" s="0" t="s">
        <v>202</v>
      </c>
      <c r="E79" s="0" t="s">
        <v>49</v>
      </c>
    </row>
    <row r="80" customFormat="false" ht="14.25" hidden="false" customHeight="false" outlineLevel="0" collapsed="false">
      <c r="A80" s="0" t="s">
        <v>209</v>
      </c>
      <c r="B80" s="0" t="s">
        <v>210</v>
      </c>
      <c r="D80" s="0" t="s">
        <v>202</v>
      </c>
      <c r="E80" s="0" t="s">
        <v>49</v>
      </c>
    </row>
    <row r="81" customFormat="false" ht="14.25" hidden="false" customHeight="false" outlineLevel="0" collapsed="false">
      <c r="A81" s="0" t="s">
        <v>211</v>
      </c>
      <c r="B81" s="0" t="s">
        <v>212</v>
      </c>
      <c r="D81" s="0" t="s">
        <v>202</v>
      </c>
      <c r="E81" s="0" t="s">
        <v>49</v>
      </c>
    </row>
    <row r="82" customFormat="false" ht="14.25" hidden="false" customHeight="false" outlineLevel="0" collapsed="false">
      <c r="A82" s="0" t="s">
        <v>213</v>
      </c>
      <c r="B82" s="0" t="s">
        <v>214</v>
      </c>
      <c r="D82" s="0" t="s">
        <v>202</v>
      </c>
      <c r="E82" s="0" t="s">
        <v>49</v>
      </c>
    </row>
    <row r="83" customFormat="false" ht="14.25" hidden="false" customHeight="false" outlineLevel="0" collapsed="false">
      <c r="A83" s="0" t="s">
        <v>215</v>
      </c>
      <c r="B83" s="0" t="s">
        <v>216</v>
      </c>
      <c r="D83" s="0" t="s">
        <v>202</v>
      </c>
      <c r="E83" s="0" t="s">
        <v>49</v>
      </c>
    </row>
    <row r="84" customFormat="false" ht="14.25" hidden="false" customHeight="false" outlineLevel="0" collapsed="false">
      <c r="A84" s="0" t="s">
        <v>217</v>
      </c>
      <c r="B84" s="0" t="s">
        <v>218</v>
      </c>
      <c r="D84" s="0" t="s">
        <v>202</v>
      </c>
      <c r="E84" s="0" t="s">
        <v>49</v>
      </c>
    </row>
    <row r="85" customFormat="false" ht="14.25" hidden="false" customHeight="false" outlineLevel="0" collapsed="false">
      <c r="A85" s="0" t="s">
        <v>219</v>
      </c>
      <c r="B85" s="0" t="s">
        <v>220</v>
      </c>
      <c r="D85" s="0" t="s">
        <v>202</v>
      </c>
      <c r="E85" s="0" t="s">
        <v>49</v>
      </c>
    </row>
    <row r="86" customFormat="false" ht="14.25" hidden="false" customHeight="false" outlineLevel="0" collapsed="false">
      <c r="A86" s="0" t="s">
        <v>221</v>
      </c>
      <c r="B86" s="0" t="s">
        <v>222</v>
      </c>
      <c r="D86" s="0" t="s">
        <v>202</v>
      </c>
      <c r="E86" s="0" t="s">
        <v>49</v>
      </c>
    </row>
    <row r="87" customFormat="false" ht="14.25" hidden="false" customHeight="false" outlineLevel="0" collapsed="false">
      <c r="A87" s="0" t="s">
        <v>223</v>
      </c>
      <c r="B87" s="0" t="s">
        <v>224</v>
      </c>
      <c r="D87" s="0" t="s">
        <v>202</v>
      </c>
      <c r="E87" s="0" t="s">
        <v>49</v>
      </c>
    </row>
    <row r="88" customFormat="false" ht="14.25" hidden="false" customHeight="false" outlineLevel="0" collapsed="false">
      <c r="A88" s="0" t="s">
        <v>225</v>
      </c>
      <c r="B88" s="0" t="s">
        <v>226</v>
      </c>
      <c r="D88" s="0" t="s">
        <v>202</v>
      </c>
      <c r="E88" s="0" t="s">
        <v>49</v>
      </c>
    </row>
    <row r="89" customFormat="false" ht="14.25" hidden="false" customHeight="false" outlineLevel="0" collapsed="false">
      <c r="A89" s="0" t="s">
        <v>227</v>
      </c>
      <c r="B89" s="0" t="s">
        <v>228</v>
      </c>
      <c r="D89" s="0" t="s">
        <v>202</v>
      </c>
      <c r="E89" s="0" t="s">
        <v>49</v>
      </c>
    </row>
    <row r="90" customFormat="false" ht="14.25" hidden="false" customHeight="false" outlineLevel="0" collapsed="false">
      <c r="A90" s="0" t="s">
        <v>229</v>
      </c>
      <c r="B90" s="0" t="s">
        <v>230</v>
      </c>
      <c r="D90" s="0" t="s">
        <v>202</v>
      </c>
      <c r="E90" s="0" t="s">
        <v>49</v>
      </c>
    </row>
    <row r="91" customFormat="false" ht="14.25" hidden="false" customHeight="false" outlineLevel="0" collapsed="false">
      <c r="A91" s="0" t="s">
        <v>231</v>
      </c>
      <c r="B91" s="0" t="s">
        <v>232</v>
      </c>
      <c r="D91" s="0" t="s">
        <v>202</v>
      </c>
      <c r="E91" s="0" t="s">
        <v>49</v>
      </c>
    </row>
    <row r="92" customFormat="false" ht="14.25" hidden="false" customHeight="false" outlineLevel="0" collapsed="false">
      <c r="A92" s="0" t="s">
        <v>233</v>
      </c>
      <c r="B92" s="0" t="s">
        <v>234</v>
      </c>
      <c r="D92" s="0" t="s">
        <v>202</v>
      </c>
      <c r="E92" s="0" t="s">
        <v>49</v>
      </c>
    </row>
    <row r="93" customFormat="false" ht="14.25" hidden="false" customHeight="false" outlineLevel="0" collapsed="false">
      <c r="A93" s="0" t="s">
        <v>235</v>
      </c>
      <c r="B93" s="0" t="s">
        <v>236</v>
      </c>
      <c r="D93" s="0" t="s">
        <v>202</v>
      </c>
      <c r="E93" s="0" t="s">
        <v>49</v>
      </c>
    </row>
    <row r="94" customFormat="false" ht="14.25" hidden="false" customHeight="false" outlineLevel="0" collapsed="false">
      <c r="A94" s="0" t="s">
        <v>237</v>
      </c>
      <c r="B94" s="0" t="s">
        <v>238</v>
      </c>
      <c r="D94" s="0" t="s">
        <v>202</v>
      </c>
      <c r="E94" s="0" t="s">
        <v>49</v>
      </c>
    </row>
    <row r="95" customFormat="false" ht="14.25" hidden="false" customHeight="false" outlineLevel="0" collapsed="false">
      <c r="A95" s="0" t="s">
        <v>239</v>
      </c>
      <c r="B95" s="0" t="s">
        <v>240</v>
      </c>
      <c r="D95" s="0" t="s">
        <v>202</v>
      </c>
      <c r="E95" s="0" t="s">
        <v>49</v>
      </c>
    </row>
    <row r="96" customFormat="false" ht="14.25" hidden="false" customHeight="false" outlineLevel="0" collapsed="false">
      <c r="A96" s="0" t="s">
        <v>241</v>
      </c>
      <c r="B96" s="0" t="s">
        <v>242</v>
      </c>
      <c r="D96" s="0" t="s">
        <v>202</v>
      </c>
      <c r="E96" s="0" t="s">
        <v>49</v>
      </c>
    </row>
    <row r="97" customFormat="false" ht="14.25" hidden="false" customHeight="false" outlineLevel="0" collapsed="false">
      <c r="A97" s="0" t="s">
        <v>243</v>
      </c>
      <c r="B97" s="0" t="s">
        <v>244</v>
      </c>
      <c r="D97" s="0" t="s">
        <v>202</v>
      </c>
      <c r="E97" s="0" t="s">
        <v>49</v>
      </c>
    </row>
    <row r="98" customFormat="false" ht="14.25" hidden="false" customHeight="false" outlineLevel="0" collapsed="false">
      <c r="A98" s="0" t="s">
        <v>245</v>
      </c>
      <c r="B98" s="0" t="s">
        <v>246</v>
      </c>
      <c r="D98" s="0" t="s">
        <v>202</v>
      </c>
      <c r="E98" s="0" t="s">
        <v>49</v>
      </c>
    </row>
    <row r="99" customFormat="false" ht="14.25" hidden="false" customHeight="false" outlineLevel="0" collapsed="false">
      <c r="A99" s="0" t="s">
        <v>247</v>
      </c>
      <c r="B99" s="0" t="s">
        <v>248</v>
      </c>
      <c r="D99" s="0" t="s">
        <v>202</v>
      </c>
      <c r="E99" s="0" t="s">
        <v>49</v>
      </c>
    </row>
    <row r="100" customFormat="false" ht="14.25" hidden="false" customHeight="false" outlineLevel="0" collapsed="false">
      <c r="A100" s="0" t="s">
        <v>249</v>
      </c>
      <c r="B100" s="0" t="s">
        <v>250</v>
      </c>
      <c r="D100" s="0" t="s">
        <v>202</v>
      </c>
      <c r="E100" s="0" t="s">
        <v>49</v>
      </c>
    </row>
    <row r="101" customFormat="false" ht="14.25" hidden="false" customHeight="false" outlineLevel="0" collapsed="false">
      <c r="A101" s="0" t="s">
        <v>251</v>
      </c>
      <c r="B101" s="0" t="s">
        <v>252</v>
      </c>
      <c r="D101" s="0" t="s">
        <v>202</v>
      </c>
      <c r="E101" s="0" t="s">
        <v>49</v>
      </c>
    </row>
    <row r="102" customFormat="false" ht="14.25" hidden="false" customHeight="false" outlineLevel="0" collapsed="false">
      <c r="A102" s="0" t="s">
        <v>253</v>
      </c>
      <c r="B102" s="0" t="s">
        <v>254</v>
      </c>
      <c r="D102" s="0" t="s">
        <v>202</v>
      </c>
      <c r="E102" s="0" t="s">
        <v>49</v>
      </c>
    </row>
    <row r="103" customFormat="false" ht="14.25" hidden="false" customHeight="false" outlineLevel="0" collapsed="false">
      <c r="A103" s="0" t="s">
        <v>255</v>
      </c>
      <c r="B103" s="0" t="s">
        <v>256</v>
      </c>
      <c r="D103" s="0" t="s">
        <v>257</v>
      </c>
      <c r="E103" s="0" t="s">
        <v>49</v>
      </c>
    </row>
    <row r="104" customFormat="false" ht="14.25" hidden="false" customHeight="false" outlineLevel="0" collapsed="false">
      <c r="A104" s="0" t="s">
        <v>258</v>
      </c>
      <c r="B104" s="0" t="s">
        <v>259</v>
      </c>
      <c r="D104" s="0" t="s">
        <v>257</v>
      </c>
      <c r="E104" s="0" t="s">
        <v>49</v>
      </c>
    </row>
    <row r="105" customFormat="false" ht="14.25" hidden="false" customHeight="false" outlineLevel="0" collapsed="false">
      <c r="A105" s="0" t="s">
        <v>260</v>
      </c>
      <c r="B105" s="0" t="s">
        <v>261</v>
      </c>
      <c r="D105" s="0" t="s">
        <v>257</v>
      </c>
      <c r="E105" s="0" t="s">
        <v>49</v>
      </c>
    </row>
    <row r="106" customFormat="false" ht="14.25" hidden="false" customHeight="false" outlineLevel="0" collapsed="false">
      <c r="A106" s="0" t="s">
        <v>262</v>
      </c>
      <c r="B106" s="0" t="s">
        <v>263</v>
      </c>
      <c r="D106" s="0" t="s">
        <v>257</v>
      </c>
      <c r="E106" s="0" t="s">
        <v>49</v>
      </c>
    </row>
    <row r="107" customFormat="false" ht="14.25" hidden="false" customHeight="false" outlineLevel="0" collapsed="false">
      <c r="A107" s="0" t="s">
        <v>264</v>
      </c>
      <c r="B107" s="0" t="s">
        <v>265</v>
      </c>
      <c r="D107" s="0" t="s">
        <v>257</v>
      </c>
      <c r="E107" s="0" t="s">
        <v>49</v>
      </c>
    </row>
    <row r="108" customFormat="false" ht="14.25" hidden="false" customHeight="false" outlineLevel="0" collapsed="false">
      <c r="A108" s="0" t="s">
        <v>266</v>
      </c>
      <c r="B108" s="0" t="s">
        <v>267</v>
      </c>
      <c r="D108" s="0" t="s">
        <v>257</v>
      </c>
      <c r="E108" s="0" t="s">
        <v>49</v>
      </c>
    </row>
    <row r="109" customFormat="false" ht="14.25" hidden="false" customHeight="false" outlineLevel="0" collapsed="false">
      <c r="A109" s="0" t="s">
        <v>268</v>
      </c>
      <c r="B109" s="0" t="s">
        <v>269</v>
      </c>
      <c r="D109" s="0" t="s">
        <v>257</v>
      </c>
      <c r="E109" s="0" t="s">
        <v>49</v>
      </c>
    </row>
    <row r="110" customFormat="false" ht="14.25" hidden="false" customHeight="false" outlineLevel="0" collapsed="false">
      <c r="A110" s="0" t="s">
        <v>270</v>
      </c>
      <c r="B110" s="0" t="s">
        <v>271</v>
      </c>
      <c r="D110" s="0" t="s">
        <v>257</v>
      </c>
      <c r="E110" s="0" t="s">
        <v>49</v>
      </c>
    </row>
    <row r="111" customFormat="false" ht="14.25" hidden="false" customHeight="false" outlineLevel="0" collapsed="false">
      <c r="A111" s="0" t="s">
        <v>272</v>
      </c>
      <c r="B111" s="0" t="s">
        <v>273</v>
      </c>
      <c r="D111" s="0" t="s">
        <v>257</v>
      </c>
      <c r="E111" s="0" t="s">
        <v>49</v>
      </c>
    </row>
    <row r="112" customFormat="false" ht="14.25" hidden="false" customHeight="false" outlineLevel="0" collapsed="false">
      <c r="A112" s="0" t="s">
        <v>274</v>
      </c>
      <c r="B112" s="0" t="s">
        <v>275</v>
      </c>
      <c r="D112" s="0" t="s">
        <v>257</v>
      </c>
      <c r="E112" s="0" t="s">
        <v>49</v>
      </c>
    </row>
    <row r="113" customFormat="false" ht="14.25" hidden="false" customHeight="false" outlineLevel="0" collapsed="false">
      <c r="A113" s="0" t="s">
        <v>276</v>
      </c>
      <c r="B113" s="0" t="s">
        <v>277</v>
      </c>
      <c r="D113" s="0" t="s">
        <v>257</v>
      </c>
      <c r="E113" s="0" t="s">
        <v>49</v>
      </c>
    </row>
    <row r="114" customFormat="false" ht="14.25" hidden="false" customHeight="false" outlineLevel="0" collapsed="false">
      <c r="A114" s="0" t="s">
        <v>278</v>
      </c>
      <c r="B114" s="0" t="s">
        <v>279</v>
      </c>
      <c r="D114" s="0" t="s">
        <v>257</v>
      </c>
      <c r="E114" s="0" t="s">
        <v>49</v>
      </c>
    </row>
    <row r="115" customFormat="false" ht="14.25" hidden="false" customHeight="false" outlineLevel="0" collapsed="false">
      <c r="A115" s="0" t="s">
        <v>280</v>
      </c>
      <c r="B115" s="0" t="s">
        <v>281</v>
      </c>
      <c r="D115" s="0" t="s">
        <v>257</v>
      </c>
      <c r="E115" s="0" t="s">
        <v>49</v>
      </c>
    </row>
    <row r="116" customFormat="false" ht="14.25" hidden="false" customHeight="false" outlineLevel="0" collapsed="false">
      <c r="A116" s="0" t="s">
        <v>282</v>
      </c>
      <c r="B116" s="0" t="s">
        <v>283</v>
      </c>
      <c r="D116" s="0" t="s">
        <v>257</v>
      </c>
      <c r="E116" s="0" t="s">
        <v>49</v>
      </c>
    </row>
    <row r="117" customFormat="false" ht="14.25" hidden="false" customHeight="false" outlineLevel="0" collapsed="false">
      <c r="A117" s="0" t="s">
        <v>284</v>
      </c>
      <c r="B117" s="0" t="s">
        <v>285</v>
      </c>
      <c r="D117" s="0" t="s">
        <v>257</v>
      </c>
      <c r="E117" s="0" t="s">
        <v>49</v>
      </c>
    </row>
    <row r="118" customFormat="false" ht="14.25" hidden="false" customHeight="false" outlineLevel="0" collapsed="false">
      <c r="A118" s="0" t="s">
        <v>286</v>
      </c>
      <c r="B118" s="0" t="s">
        <v>287</v>
      </c>
      <c r="D118" s="0" t="s">
        <v>257</v>
      </c>
      <c r="E118" s="0" t="s">
        <v>49</v>
      </c>
    </row>
    <row r="119" customFormat="false" ht="14.25" hidden="false" customHeight="false" outlineLevel="0" collapsed="false">
      <c r="A119" s="0" t="s">
        <v>288</v>
      </c>
      <c r="B119" s="0" t="s">
        <v>289</v>
      </c>
      <c r="D119" s="0" t="s">
        <v>257</v>
      </c>
      <c r="E119" s="0" t="s">
        <v>49</v>
      </c>
    </row>
    <row r="120" customFormat="false" ht="14.25" hidden="false" customHeight="false" outlineLevel="0" collapsed="false">
      <c r="A120" s="0" t="s">
        <v>290</v>
      </c>
      <c r="B120" s="0" t="s">
        <v>291</v>
      </c>
      <c r="D120" s="0" t="s">
        <v>257</v>
      </c>
      <c r="E120" s="0" t="s">
        <v>49</v>
      </c>
    </row>
    <row r="121" customFormat="false" ht="14.25" hidden="false" customHeight="false" outlineLevel="0" collapsed="false">
      <c r="A121" s="0" t="s">
        <v>292</v>
      </c>
      <c r="B121" s="0" t="s">
        <v>293</v>
      </c>
      <c r="D121" s="0" t="s">
        <v>257</v>
      </c>
      <c r="E121" s="0" t="s">
        <v>49</v>
      </c>
    </row>
    <row r="122" customFormat="false" ht="14.25" hidden="false" customHeight="false" outlineLevel="0" collapsed="false">
      <c r="A122" s="0" t="s">
        <v>294</v>
      </c>
      <c r="B122" s="0" t="s">
        <v>295</v>
      </c>
      <c r="D122" s="0" t="s">
        <v>257</v>
      </c>
      <c r="E122" s="0" t="s">
        <v>49</v>
      </c>
    </row>
    <row r="123" customFormat="false" ht="14.25" hidden="false" customHeight="false" outlineLevel="0" collapsed="false">
      <c r="A123" s="0" t="s">
        <v>296</v>
      </c>
      <c r="B123" s="0" t="s">
        <v>297</v>
      </c>
      <c r="D123" s="0" t="s">
        <v>257</v>
      </c>
      <c r="E123" s="0" t="s">
        <v>49</v>
      </c>
    </row>
    <row r="124" customFormat="false" ht="14.25" hidden="false" customHeight="false" outlineLevel="0" collapsed="false">
      <c r="A124" s="0" t="s">
        <v>298</v>
      </c>
      <c r="B124" s="0" t="s">
        <v>299</v>
      </c>
      <c r="D124" s="0" t="s">
        <v>257</v>
      </c>
      <c r="E124" s="0" t="s">
        <v>49</v>
      </c>
    </row>
    <row r="125" customFormat="false" ht="14.25" hidden="false" customHeight="false" outlineLevel="0" collapsed="false">
      <c r="A125" s="0" t="s">
        <v>300</v>
      </c>
      <c r="B125" s="0" t="s">
        <v>301</v>
      </c>
      <c r="D125" s="0" t="s">
        <v>257</v>
      </c>
      <c r="E125" s="0" t="s">
        <v>49</v>
      </c>
    </row>
    <row r="126" customFormat="false" ht="14.25" hidden="false" customHeight="false" outlineLevel="0" collapsed="false">
      <c r="A126" s="0" t="s">
        <v>302</v>
      </c>
      <c r="B126" s="0" t="s">
        <v>303</v>
      </c>
      <c r="D126" s="0" t="s">
        <v>257</v>
      </c>
      <c r="E126" s="0" t="s">
        <v>49</v>
      </c>
    </row>
    <row r="127" customFormat="false" ht="14.25" hidden="false" customHeight="false" outlineLevel="0" collapsed="false">
      <c r="A127" s="0" t="s">
        <v>304</v>
      </c>
      <c r="B127" s="0" t="s">
        <v>305</v>
      </c>
      <c r="D127" s="0" t="s">
        <v>257</v>
      </c>
      <c r="E127" s="0" t="s">
        <v>49</v>
      </c>
    </row>
    <row r="128" customFormat="false" ht="14.25" hidden="false" customHeight="false" outlineLevel="0" collapsed="false">
      <c r="A128" s="0" t="s">
        <v>306</v>
      </c>
      <c r="B128" s="0" t="s">
        <v>307</v>
      </c>
      <c r="D128" s="0" t="s">
        <v>257</v>
      </c>
      <c r="E128" s="0" t="s">
        <v>49</v>
      </c>
    </row>
    <row r="129" customFormat="false" ht="14.25" hidden="false" customHeight="false" outlineLevel="0" collapsed="false">
      <c r="A129" s="0" t="s">
        <v>308</v>
      </c>
      <c r="B129" s="0" t="s">
        <v>309</v>
      </c>
      <c r="D129" s="0" t="s">
        <v>257</v>
      </c>
      <c r="E129" s="0" t="s">
        <v>49</v>
      </c>
    </row>
    <row r="130" customFormat="false" ht="14.25" hidden="false" customHeight="false" outlineLevel="0" collapsed="false">
      <c r="A130" s="0" t="s">
        <v>310</v>
      </c>
      <c r="B130" s="0" t="s">
        <v>311</v>
      </c>
      <c r="D130" s="0" t="s">
        <v>257</v>
      </c>
      <c r="E130" s="0" t="s">
        <v>49</v>
      </c>
    </row>
    <row r="131" customFormat="false" ht="14.25" hidden="false" customHeight="false" outlineLevel="0" collapsed="false">
      <c r="A131" s="0" t="s">
        <v>312</v>
      </c>
      <c r="B131" s="0" t="s">
        <v>313</v>
      </c>
      <c r="D131" s="0" t="s">
        <v>257</v>
      </c>
      <c r="E131" s="0" t="s">
        <v>49</v>
      </c>
    </row>
    <row r="132" customFormat="false" ht="14.25" hidden="false" customHeight="false" outlineLevel="0" collapsed="false">
      <c r="A132" s="0" t="s">
        <v>314</v>
      </c>
      <c r="B132" s="0" t="s">
        <v>315</v>
      </c>
      <c r="D132" s="0" t="s">
        <v>257</v>
      </c>
      <c r="E132" s="0" t="s">
        <v>49</v>
      </c>
    </row>
    <row r="133" customFormat="false" ht="14.25" hidden="false" customHeight="false" outlineLevel="0" collapsed="false">
      <c r="A133" s="0" t="s">
        <v>316</v>
      </c>
      <c r="B133" s="0" t="s">
        <v>317</v>
      </c>
      <c r="D133" s="0" t="s">
        <v>257</v>
      </c>
      <c r="E133" s="0" t="s">
        <v>49</v>
      </c>
    </row>
    <row r="134" customFormat="false" ht="14.25" hidden="false" customHeight="false" outlineLevel="0" collapsed="false">
      <c r="A134" s="0" t="s">
        <v>318</v>
      </c>
      <c r="B134" s="0" t="s">
        <v>319</v>
      </c>
      <c r="D134" s="0" t="s">
        <v>320</v>
      </c>
      <c r="E134" s="0" t="s">
        <v>49</v>
      </c>
    </row>
    <row r="135" customFormat="false" ht="14.25" hidden="false" customHeight="false" outlineLevel="0" collapsed="false">
      <c r="A135" s="0" t="s">
        <v>321</v>
      </c>
      <c r="B135" s="0" t="s">
        <v>322</v>
      </c>
      <c r="D135" s="0" t="s">
        <v>320</v>
      </c>
      <c r="E135" s="0" t="s">
        <v>49</v>
      </c>
    </row>
    <row r="136" customFormat="false" ht="14.25" hidden="false" customHeight="false" outlineLevel="0" collapsed="false">
      <c r="A136" s="0" t="s">
        <v>323</v>
      </c>
      <c r="B136" s="0" t="s">
        <v>324</v>
      </c>
      <c r="D136" s="0" t="s">
        <v>320</v>
      </c>
      <c r="E136" s="0" t="s">
        <v>49</v>
      </c>
    </row>
    <row r="137" customFormat="false" ht="14.25" hidden="false" customHeight="false" outlineLevel="0" collapsed="false">
      <c r="A137" s="0" t="s">
        <v>325</v>
      </c>
      <c r="B137" s="0" t="s">
        <v>326</v>
      </c>
      <c r="D137" s="0" t="s">
        <v>320</v>
      </c>
      <c r="E137" s="0" t="s">
        <v>49</v>
      </c>
    </row>
    <row r="138" customFormat="false" ht="14.25" hidden="false" customHeight="false" outlineLevel="0" collapsed="false">
      <c r="A138" s="0" t="s">
        <v>327</v>
      </c>
      <c r="B138" s="0" t="s">
        <v>328</v>
      </c>
      <c r="D138" s="0" t="s">
        <v>320</v>
      </c>
      <c r="E138" s="0" t="s">
        <v>49</v>
      </c>
    </row>
    <row r="139" customFormat="false" ht="14.25" hidden="false" customHeight="false" outlineLevel="0" collapsed="false">
      <c r="A139" s="0" t="s">
        <v>329</v>
      </c>
      <c r="B139" s="0" t="s">
        <v>330</v>
      </c>
      <c r="D139" s="0" t="s">
        <v>320</v>
      </c>
      <c r="E139" s="0" t="s">
        <v>49</v>
      </c>
    </row>
    <row r="140" customFormat="false" ht="14.25" hidden="false" customHeight="false" outlineLevel="0" collapsed="false">
      <c r="A140" s="0" t="s">
        <v>331</v>
      </c>
      <c r="B140" s="0" t="s">
        <v>332</v>
      </c>
      <c r="D140" s="0" t="s">
        <v>320</v>
      </c>
      <c r="E140" s="0" t="s">
        <v>49</v>
      </c>
    </row>
    <row r="141" customFormat="false" ht="14.25" hidden="false" customHeight="false" outlineLevel="0" collapsed="false">
      <c r="A141" s="0" t="s">
        <v>333</v>
      </c>
      <c r="B141" s="0" t="s">
        <v>334</v>
      </c>
      <c r="D141" s="0" t="s">
        <v>320</v>
      </c>
      <c r="E141" s="0" t="s">
        <v>49</v>
      </c>
    </row>
    <row r="142" customFormat="false" ht="14.25" hidden="false" customHeight="false" outlineLevel="0" collapsed="false">
      <c r="A142" s="0" t="s">
        <v>335</v>
      </c>
      <c r="B142" s="0" t="s">
        <v>336</v>
      </c>
      <c r="D142" s="0" t="s">
        <v>320</v>
      </c>
      <c r="E142" s="0" t="s">
        <v>49</v>
      </c>
    </row>
    <row r="143" customFormat="false" ht="14.25" hidden="false" customHeight="false" outlineLevel="0" collapsed="false">
      <c r="A143" s="0" t="s">
        <v>337</v>
      </c>
      <c r="B143" s="0" t="s">
        <v>338</v>
      </c>
      <c r="D143" s="0" t="s">
        <v>320</v>
      </c>
      <c r="E143" s="0" t="s">
        <v>49</v>
      </c>
    </row>
    <row r="144" customFormat="false" ht="14.25" hidden="false" customHeight="false" outlineLevel="0" collapsed="false">
      <c r="A144" s="0" t="s">
        <v>339</v>
      </c>
      <c r="B144" s="0" t="s">
        <v>340</v>
      </c>
      <c r="D144" s="0" t="s">
        <v>320</v>
      </c>
      <c r="E144" s="0" t="s">
        <v>49</v>
      </c>
    </row>
    <row r="145" customFormat="false" ht="14.25" hidden="false" customHeight="false" outlineLevel="0" collapsed="false">
      <c r="A145" s="0" t="s">
        <v>341</v>
      </c>
      <c r="B145" s="0" t="s">
        <v>342</v>
      </c>
      <c r="D145" s="0" t="s">
        <v>320</v>
      </c>
      <c r="E145" s="0" t="s">
        <v>49</v>
      </c>
    </row>
    <row r="146" customFormat="false" ht="14.25" hidden="false" customHeight="false" outlineLevel="0" collapsed="false">
      <c r="A146" s="0" t="s">
        <v>343</v>
      </c>
      <c r="B146" s="0" t="s">
        <v>344</v>
      </c>
      <c r="D146" s="0" t="s">
        <v>320</v>
      </c>
      <c r="E146" s="0" t="s">
        <v>49</v>
      </c>
    </row>
    <row r="147" customFormat="false" ht="14.25" hidden="false" customHeight="false" outlineLevel="0" collapsed="false">
      <c r="A147" s="0" t="s">
        <v>345</v>
      </c>
      <c r="B147" s="0" t="s">
        <v>346</v>
      </c>
      <c r="D147" s="0" t="s">
        <v>320</v>
      </c>
      <c r="E147" s="0" t="s">
        <v>49</v>
      </c>
    </row>
    <row r="148" customFormat="false" ht="14.25" hidden="false" customHeight="false" outlineLevel="0" collapsed="false">
      <c r="A148" s="0" t="s">
        <v>347</v>
      </c>
      <c r="B148" s="0" t="s">
        <v>348</v>
      </c>
      <c r="D148" s="0" t="s">
        <v>320</v>
      </c>
      <c r="E148" s="0" t="s">
        <v>49</v>
      </c>
    </row>
    <row r="149" customFormat="false" ht="14.25" hidden="false" customHeight="false" outlineLevel="0" collapsed="false">
      <c r="A149" s="0" t="s">
        <v>349</v>
      </c>
      <c r="B149" s="0" t="s">
        <v>350</v>
      </c>
      <c r="D149" s="0" t="s">
        <v>320</v>
      </c>
      <c r="E149" s="0" t="s">
        <v>49</v>
      </c>
    </row>
    <row r="150" customFormat="false" ht="14.25" hidden="false" customHeight="false" outlineLevel="0" collapsed="false">
      <c r="A150" s="0" t="s">
        <v>351</v>
      </c>
      <c r="B150" s="0" t="s">
        <v>352</v>
      </c>
      <c r="D150" s="0" t="s">
        <v>320</v>
      </c>
      <c r="E150" s="0" t="s">
        <v>49</v>
      </c>
    </row>
    <row r="151" customFormat="false" ht="14.25" hidden="false" customHeight="false" outlineLevel="0" collapsed="false">
      <c r="A151" s="0" t="s">
        <v>353</v>
      </c>
      <c r="B151" s="0" t="s">
        <v>354</v>
      </c>
      <c r="D151" s="0" t="s">
        <v>320</v>
      </c>
      <c r="E151" s="0" t="s">
        <v>49</v>
      </c>
    </row>
    <row r="152" customFormat="false" ht="14.25" hidden="false" customHeight="false" outlineLevel="0" collapsed="false">
      <c r="A152" s="0" t="s">
        <v>355</v>
      </c>
      <c r="B152" s="0" t="s">
        <v>356</v>
      </c>
      <c r="D152" s="0" t="s">
        <v>357</v>
      </c>
      <c r="E152" s="0" t="s">
        <v>49</v>
      </c>
    </row>
    <row r="153" customFormat="false" ht="14.25" hidden="false" customHeight="false" outlineLevel="0" collapsed="false">
      <c r="A153" s="0" t="s">
        <v>358</v>
      </c>
      <c r="B153" s="0" t="s">
        <v>359</v>
      </c>
      <c r="D153" s="0" t="s">
        <v>357</v>
      </c>
      <c r="E153" s="0" t="s">
        <v>49</v>
      </c>
    </row>
    <row r="154" customFormat="false" ht="14.25" hidden="false" customHeight="false" outlineLevel="0" collapsed="false">
      <c r="A154" s="0" t="s">
        <v>360</v>
      </c>
      <c r="B154" s="0" t="s">
        <v>361</v>
      </c>
      <c r="D154" s="0" t="s">
        <v>357</v>
      </c>
      <c r="E154" s="0" t="s">
        <v>49</v>
      </c>
    </row>
    <row r="155" customFormat="false" ht="14.25" hidden="false" customHeight="false" outlineLevel="0" collapsed="false">
      <c r="A155" s="0" t="s">
        <v>362</v>
      </c>
      <c r="B155" s="0" t="s">
        <v>363</v>
      </c>
      <c r="D155" s="0" t="s">
        <v>357</v>
      </c>
      <c r="E155" s="0" t="s">
        <v>49</v>
      </c>
    </row>
    <row r="156" customFormat="false" ht="14.25" hidden="false" customHeight="false" outlineLevel="0" collapsed="false">
      <c r="A156" s="0" t="s">
        <v>364</v>
      </c>
      <c r="B156" s="0" t="s">
        <v>365</v>
      </c>
      <c r="D156" s="0" t="s">
        <v>357</v>
      </c>
      <c r="E156" s="0" t="s">
        <v>49</v>
      </c>
    </row>
    <row r="157" customFormat="false" ht="14.25" hidden="false" customHeight="false" outlineLevel="0" collapsed="false">
      <c r="A157" s="0" t="s">
        <v>366</v>
      </c>
      <c r="B157" s="0" t="s">
        <v>367</v>
      </c>
      <c r="D157" s="0" t="s">
        <v>357</v>
      </c>
      <c r="E157" s="0" t="s">
        <v>49</v>
      </c>
    </row>
    <row r="158" customFormat="false" ht="14.25" hidden="false" customHeight="false" outlineLevel="0" collapsed="false">
      <c r="A158" s="0" t="s">
        <v>368</v>
      </c>
      <c r="B158" s="0" t="s">
        <v>369</v>
      </c>
      <c r="D158" s="0" t="s">
        <v>357</v>
      </c>
      <c r="E158" s="0" t="s">
        <v>49</v>
      </c>
    </row>
    <row r="159" customFormat="false" ht="14.25" hidden="false" customHeight="false" outlineLevel="0" collapsed="false">
      <c r="A159" s="0" t="s">
        <v>370</v>
      </c>
      <c r="B159" s="0" t="s">
        <v>371</v>
      </c>
      <c r="D159" s="0" t="s">
        <v>357</v>
      </c>
      <c r="E159" s="0" t="s">
        <v>49</v>
      </c>
    </row>
    <row r="160" customFormat="false" ht="14.25" hidden="false" customHeight="false" outlineLevel="0" collapsed="false">
      <c r="A160" s="0" t="s">
        <v>372</v>
      </c>
      <c r="B160" s="0" t="s">
        <v>373</v>
      </c>
      <c r="D160" s="0" t="s">
        <v>357</v>
      </c>
      <c r="E160" s="0" t="s">
        <v>49</v>
      </c>
    </row>
    <row r="161" customFormat="false" ht="14.25" hidden="false" customHeight="false" outlineLevel="0" collapsed="false">
      <c r="A161" s="0" t="s">
        <v>374</v>
      </c>
      <c r="B161" s="0" t="s">
        <v>375</v>
      </c>
      <c r="D161" s="0" t="s">
        <v>376</v>
      </c>
      <c r="E161" s="0" t="s">
        <v>49</v>
      </c>
    </row>
    <row r="162" customFormat="false" ht="14.25" hidden="false" customHeight="false" outlineLevel="0" collapsed="false">
      <c r="A162" s="0" t="s">
        <v>377</v>
      </c>
      <c r="B162" s="0" t="s">
        <v>378</v>
      </c>
      <c r="D162" s="0" t="s">
        <v>376</v>
      </c>
      <c r="E162" s="0" t="s">
        <v>49</v>
      </c>
    </row>
    <row r="163" customFormat="false" ht="14.25" hidden="false" customHeight="false" outlineLevel="0" collapsed="false">
      <c r="A163" s="0" t="s">
        <v>379</v>
      </c>
      <c r="B163" s="0" t="s">
        <v>380</v>
      </c>
      <c r="D163" s="0" t="s">
        <v>376</v>
      </c>
      <c r="E163" s="0" t="s">
        <v>49</v>
      </c>
    </row>
    <row r="164" customFormat="false" ht="14.25" hidden="false" customHeight="false" outlineLevel="0" collapsed="false">
      <c r="A164" s="0" t="s">
        <v>381</v>
      </c>
      <c r="B164" s="0" t="s">
        <v>382</v>
      </c>
      <c r="D164" s="0" t="s">
        <v>376</v>
      </c>
      <c r="E164" s="0" t="s">
        <v>49</v>
      </c>
    </row>
    <row r="165" customFormat="false" ht="14.25" hidden="false" customHeight="false" outlineLevel="0" collapsed="false">
      <c r="A165" s="0" t="s">
        <v>383</v>
      </c>
      <c r="B165" s="0" t="s">
        <v>384</v>
      </c>
      <c r="D165" s="0" t="s">
        <v>376</v>
      </c>
      <c r="E165" s="0" t="s">
        <v>49</v>
      </c>
    </row>
    <row r="166" customFormat="false" ht="14.25" hidden="false" customHeight="false" outlineLevel="0" collapsed="false">
      <c r="A166" s="0" t="s">
        <v>385</v>
      </c>
      <c r="B166" s="0" t="s">
        <v>386</v>
      </c>
      <c r="D166" s="0" t="s">
        <v>376</v>
      </c>
      <c r="E166" s="0" t="s">
        <v>49</v>
      </c>
    </row>
    <row r="167" customFormat="false" ht="14.25" hidden="false" customHeight="false" outlineLevel="0" collapsed="false">
      <c r="A167" s="0" t="s">
        <v>387</v>
      </c>
      <c r="B167" s="0" t="s">
        <v>388</v>
      </c>
      <c r="D167" s="0" t="s">
        <v>376</v>
      </c>
      <c r="E167" s="0" t="s">
        <v>49</v>
      </c>
    </row>
    <row r="168" customFormat="false" ht="14.25" hidden="false" customHeight="false" outlineLevel="0" collapsed="false">
      <c r="A168" s="0" t="s">
        <v>389</v>
      </c>
      <c r="B168" s="0" t="s">
        <v>390</v>
      </c>
      <c r="D168" s="0" t="s">
        <v>376</v>
      </c>
      <c r="E168" s="0" t="s">
        <v>49</v>
      </c>
    </row>
    <row r="169" customFormat="false" ht="14.25" hidden="false" customHeight="false" outlineLevel="0" collapsed="false">
      <c r="A169" s="0" t="s">
        <v>391</v>
      </c>
      <c r="B169" s="0" t="s">
        <v>392</v>
      </c>
      <c r="D169" s="0" t="s">
        <v>376</v>
      </c>
      <c r="E169" s="0" t="s">
        <v>49</v>
      </c>
    </row>
    <row r="170" customFormat="false" ht="14.25" hidden="false" customHeight="false" outlineLevel="0" collapsed="false">
      <c r="A170" s="0" t="s">
        <v>393</v>
      </c>
      <c r="B170" s="0" t="s">
        <v>394</v>
      </c>
      <c r="D170" s="0" t="s">
        <v>376</v>
      </c>
      <c r="E170" s="0" t="s">
        <v>49</v>
      </c>
    </row>
    <row r="171" customFormat="false" ht="14.25" hidden="false" customHeight="false" outlineLevel="0" collapsed="false">
      <c r="A171" s="0" t="s">
        <v>395</v>
      </c>
      <c r="B171" s="0" t="s">
        <v>396</v>
      </c>
      <c r="D171" s="0" t="s">
        <v>376</v>
      </c>
      <c r="E171" s="0" t="s">
        <v>49</v>
      </c>
    </row>
    <row r="172" customFormat="false" ht="14.25" hidden="false" customHeight="false" outlineLevel="0" collapsed="false">
      <c r="A172" s="0" t="s">
        <v>397</v>
      </c>
      <c r="B172" s="0" t="s">
        <v>398</v>
      </c>
      <c r="D172" s="0" t="s">
        <v>376</v>
      </c>
      <c r="E172" s="0" t="s">
        <v>49</v>
      </c>
    </row>
    <row r="173" customFormat="false" ht="14.25" hidden="false" customHeight="false" outlineLevel="0" collapsed="false">
      <c r="A173" s="0" t="s">
        <v>399</v>
      </c>
      <c r="B173" s="0" t="s">
        <v>400</v>
      </c>
      <c r="D173" s="0" t="s">
        <v>376</v>
      </c>
      <c r="E173" s="0" t="s">
        <v>49</v>
      </c>
    </row>
    <row r="174" customFormat="false" ht="14.25" hidden="false" customHeight="false" outlineLevel="0" collapsed="false">
      <c r="A174" s="0" t="s">
        <v>401</v>
      </c>
      <c r="B174" s="0" t="s">
        <v>402</v>
      </c>
      <c r="D174" s="0" t="s">
        <v>403</v>
      </c>
      <c r="E174" s="0" t="s">
        <v>49</v>
      </c>
    </row>
    <row r="175" customFormat="false" ht="14.25" hidden="false" customHeight="false" outlineLevel="0" collapsed="false">
      <c r="A175" s="0" t="s">
        <v>404</v>
      </c>
      <c r="B175" s="0" t="s">
        <v>405</v>
      </c>
      <c r="D175" s="0" t="s">
        <v>403</v>
      </c>
      <c r="E175" s="0" t="s">
        <v>49</v>
      </c>
    </row>
    <row r="176" customFormat="false" ht="14.25" hidden="false" customHeight="false" outlineLevel="0" collapsed="false">
      <c r="A176" s="0" t="s">
        <v>406</v>
      </c>
      <c r="B176" s="0" t="s">
        <v>407</v>
      </c>
      <c r="D176" s="0" t="s">
        <v>403</v>
      </c>
      <c r="E176" s="0" t="s">
        <v>49</v>
      </c>
    </row>
    <row r="177" customFormat="false" ht="14.25" hidden="false" customHeight="false" outlineLevel="0" collapsed="false">
      <c r="A177" s="0" t="s">
        <v>408</v>
      </c>
      <c r="B177" s="0" t="s">
        <v>409</v>
      </c>
      <c r="D177" s="0" t="s">
        <v>403</v>
      </c>
      <c r="E177" s="0" t="s">
        <v>49</v>
      </c>
    </row>
    <row r="178" customFormat="false" ht="14.25" hidden="false" customHeight="false" outlineLevel="0" collapsed="false">
      <c r="A178" s="0" t="s">
        <v>410</v>
      </c>
      <c r="B178" s="0" t="s">
        <v>411</v>
      </c>
      <c r="D178" s="0" t="s">
        <v>403</v>
      </c>
      <c r="E178" s="0" t="s">
        <v>49</v>
      </c>
    </row>
    <row r="179" customFormat="false" ht="14.25" hidden="false" customHeight="false" outlineLevel="0" collapsed="false">
      <c r="A179" s="0" t="s">
        <v>412</v>
      </c>
      <c r="B179" s="0" t="s">
        <v>413</v>
      </c>
      <c r="D179" s="0" t="s">
        <v>403</v>
      </c>
      <c r="E179" s="0" t="s">
        <v>49</v>
      </c>
    </row>
    <row r="180" customFormat="false" ht="14.25" hidden="false" customHeight="false" outlineLevel="0" collapsed="false">
      <c r="A180" s="0" t="s">
        <v>414</v>
      </c>
      <c r="B180" s="0" t="s">
        <v>415</v>
      </c>
      <c r="D180" s="0" t="s">
        <v>403</v>
      </c>
      <c r="E180" s="0" t="s">
        <v>49</v>
      </c>
    </row>
    <row r="181" customFormat="false" ht="14.25" hidden="false" customHeight="false" outlineLevel="0" collapsed="false">
      <c r="A181" s="0" t="s">
        <v>416</v>
      </c>
      <c r="B181" s="0" t="s">
        <v>417</v>
      </c>
      <c r="D181" s="0" t="s">
        <v>403</v>
      </c>
      <c r="E181" s="0" t="s">
        <v>49</v>
      </c>
    </row>
    <row r="182" customFormat="false" ht="14.25" hidden="false" customHeight="false" outlineLevel="0" collapsed="false">
      <c r="A182" s="0" t="s">
        <v>418</v>
      </c>
      <c r="B182" s="0" t="s">
        <v>419</v>
      </c>
      <c r="D182" s="0" t="s">
        <v>403</v>
      </c>
      <c r="E182" s="0" t="s">
        <v>49</v>
      </c>
    </row>
    <row r="183" customFormat="false" ht="14.25" hidden="false" customHeight="false" outlineLevel="0" collapsed="false">
      <c r="A183" s="0" t="s">
        <v>420</v>
      </c>
      <c r="B183" s="0" t="s">
        <v>421</v>
      </c>
      <c r="D183" s="0" t="s">
        <v>403</v>
      </c>
      <c r="E183" s="0" t="s">
        <v>49</v>
      </c>
    </row>
    <row r="184" customFormat="false" ht="14.25" hidden="false" customHeight="false" outlineLevel="0" collapsed="false">
      <c r="A184" s="0" t="s">
        <v>422</v>
      </c>
      <c r="B184" s="0" t="s">
        <v>423</v>
      </c>
      <c r="D184" s="0" t="s">
        <v>403</v>
      </c>
      <c r="E184" s="0" t="s">
        <v>49</v>
      </c>
    </row>
    <row r="185" customFormat="false" ht="14.25" hidden="false" customHeight="false" outlineLevel="0" collapsed="false">
      <c r="A185" s="0" t="s">
        <v>424</v>
      </c>
      <c r="B185" s="0" t="s">
        <v>425</v>
      </c>
      <c r="D185" s="0" t="s">
        <v>403</v>
      </c>
      <c r="E185" s="0" t="s">
        <v>49</v>
      </c>
    </row>
    <row r="186" customFormat="false" ht="14.25" hidden="false" customHeight="false" outlineLevel="0" collapsed="false">
      <c r="A186" s="0" t="s">
        <v>426</v>
      </c>
      <c r="B186" s="0" t="s">
        <v>427</v>
      </c>
      <c r="D186" s="0" t="s">
        <v>403</v>
      </c>
      <c r="E186" s="0" t="s">
        <v>49</v>
      </c>
    </row>
    <row r="187" customFormat="false" ht="14.25" hidden="false" customHeight="false" outlineLevel="0" collapsed="false">
      <c r="A187" s="0" t="s">
        <v>428</v>
      </c>
      <c r="B187" s="0" t="s">
        <v>429</v>
      </c>
      <c r="D187" s="0" t="s">
        <v>403</v>
      </c>
      <c r="E187" s="0" t="s">
        <v>49</v>
      </c>
    </row>
    <row r="188" customFormat="false" ht="14.25" hidden="false" customHeight="false" outlineLevel="0" collapsed="false">
      <c r="A188" s="0" t="s">
        <v>430</v>
      </c>
      <c r="B188" s="0" t="s">
        <v>431</v>
      </c>
      <c r="D188" s="0" t="s">
        <v>403</v>
      </c>
      <c r="E188" s="0" t="s">
        <v>49</v>
      </c>
    </row>
    <row r="189" customFormat="false" ht="14.25" hidden="false" customHeight="false" outlineLevel="0" collapsed="false">
      <c r="A189" s="0" t="s">
        <v>432</v>
      </c>
      <c r="B189" s="0" t="s">
        <v>433</v>
      </c>
      <c r="D189" s="0" t="s">
        <v>403</v>
      </c>
      <c r="E189" s="0" t="s">
        <v>49</v>
      </c>
    </row>
    <row r="190" customFormat="false" ht="14.25" hidden="false" customHeight="false" outlineLevel="0" collapsed="false">
      <c r="A190" s="0" t="s">
        <v>434</v>
      </c>
      <c r="B190" s="0" t="s">
        <v>435</v>
      </c>
      <c r="D190" s="0" t="s">
        <v>403</v>
      </c>
      <c r="E190" s="0" t="s">
        <v>49</v>
      </c>
    </row>
    <row r="191" customFormat="false" ht="14.25" hidden="false" customHeight="false" outlineLevel="0" collapsed="false">
      <c r="A191" s="0" t="s">
        <v>436</v>
      </c>
      <c r="B191" s="0" t="s">
        <v>437</v>
      </c>
      <c r="D191" s="0" t="s">
        <v>403</v>
      </c>
      <c r="E191" s="0" t="s">
        <v>49</v>
      </c>
    </row>
    <row r="192" customFormat="false" ht="14.25" hidden="false" customHeight="false" outlineLevel="0" collapsed="false">
      <c r="A192" s="0" t="s">
        <v>438</v>
      </c>
      <c r="B192" s="0" t="s">
        <v>439</v>
      </c>
      <c r="D192" s="0" t="s">
        <v>403</v>
      </c>
      <c r="E192" s="0" t="s">
        <v>49</v>
      </c>
    </row>
    <row r="193" customFormat="false" ht="14.25" hidden="false" customHeight="false" outlineLevel="0" collapsed="false">
      <c r="A193" s="0" t="s">
        <v>440</v>
      </c>
      <c r="B193" s="0" t="s">
        <v>441</v>
      </c>
      <c r="D193" s="0" t="s">
        <v>403</v>
      </c>
      <c r="E193" s="0" t="s">
        <v>49</v>
      </c>
    </row>
    <row r="194" customFormat="false" ht="14.25" hidden="false" customHeight="false" outlineLevel="0" collapsed="false">
      <c r="A194" s="0" t="s">
        <v>442</v>
      </c>
      <c r="B194" s="0" t="s">
        <v>443</v>
      </c>
      <c r="D194" s="0" t="s">
        <v>403</v>
      </c>
      <c r="E194" s="0" t="s">
        <v>49</v>
      </c>
    </row>
    <row r="195" customFormat="false" ht="14.25" hidden="false" customHeight="false" outlineLevel="0" collapsed="false">
      <c r="A195" s="0" t="s">
        <v>444</v>
      </c>
      <c r="B195" s="0" t="s">
        <v>445</v>
      </c>
      <c r="D195" s="0" t="s">
        <v>403</v>
      </c>
      <c r="E195" s="0" t="s">
        <v>49</v>
      </c>
    </row>
    <row r="196" customFormat="false" ht="14.25" hidden="false" customHeight="false" outlineLevel="0" collapsed="false">
      <c r="A196" s="0" t="s">
        <v>446</v>
      </c>
      <c r="B196" s="0" t="s">
        <v>447</v>
      </c>
      <c r="D196" s="0" t="s">
        <v>403</v>
      </c>
      <c r="E196" s="0" t="s">
        <v>49</v>
      </c>
    </row>
    <row r="197" customFormat="false" ht="14.25" hidden="false" customHeight="false" outlineLevel="0" collapsed="false">
      <c r="A197" s="0" t="s">
        <v>448</v>
      </c>
      <c r="B197" s="0" t="s">
        <v>449</v>
      </c>
      <c r="D197" s="0" t="s">
        <v>403</v>
      </c>
      <c r="E197" s="0" t="s">
        <v>49</v>
      </c>
    </row>
    <row r="198" customFormat="false" ht="14.25" hidden="false" customHeight="false" outlineLevel="0" collapsed="false">
      <c r="A198" s="0" t="s">
        <v>450</v>
      </c>
      <c r="B198" s="0" t="s">
        <v>451</v>
      </c>
      <c r="D198" s="0" t="s">
        <v>403</v>
      </c>
      <c r="E198" s="0" t="s">
        <v>49</v>
      </c>
    </row>
    <row r="199" customFormat="false" ht="14.25" hidden="false" customHeight="false" outlineLevel="0" collapsed="false">
      <c r="A199" s="0" t="s">
        <v>452</v>
      </c>
      <c r="B199" s="0" t="s">
        <v>453</v>
      </c>
      <c r="D199" s="0" t="s">
        <v>403</v>
      </c>
      <c r="E199" s="0" t="s">
        <v>49</v>
      </c>
    </row>
    <row r="200" customFormat="false" ht="14.25" hidden="false" customHeight="false" outlineLevel="0" collapsed="false">
      <c r="A200" s="0" t="s">
        <v>454</v>
      </c>
      <c r="B200" s="0" t="s">
        <v>455</v>
      </c>
      <c r="D200" s="0" t="s">
        <v>403</v>
      </c>
      <c r="E200" s="0" t="s">
        <v>49</v>
      </c>
    </row>
    <row r="201" customFormat="false" ht="14.25" hidden="false" customHeight="false" outlineLevel="0" collapsed="false">
      <c r="A201" s="0" t="s">
        <v>456</v>
      </c>
      <c r="B201" s="0" t="s">
        <v>457</v>
      </c>
      <c r="D201" s="0" t="s">
        <v>458</v>
      </c>
      <c r="E201" s="0" t="s">
        <v>49</v>
      </c>
    </row>
    <row r="202" customFormat="false" ht="14.25" hidden="false" customHeight="false" outlineLevel="0" collapsed="false">
      <c r="A202" s="0" t="s">
        <v>459</v>
      </c>
      <c r="B202" s="0" t="s">
        <v>460</v>
      </c>
      <c r="D202" s="0" t="s">
        <v>458</v>
      </c>
      <c r="E202" s="0" t="s">
        <v>49</v>
      </c>
    </row>
    <row r="203" customFormat="false" ht="14.25" hidden="false" customHeight="false" outlineLevel="0" collapsed="false">
      <c r="A203" s="0" t="s">
        <v>461</v>
      </c>
      <c r="B203" s="0" t="s">
        <v>462</v>
      </c>
      <c r="D203" s="0" t="s">
        <v>458</v>
      </c>
      <c r="E203" s="0" t="s">
        <v>49</v>
      </c>
    </row>
    <row r="204" customFormat="false" ht="14.25" hidden="false" customHeight="false" outlineLevel="0" collapsed="false">
      <c r="A204" s="0" t="s">
        <v>463</v>
      </c>
      <c r="B204" s="0" t="s">
        <v>464</v>
      </c>
      <c r="D204" s="0" t="s">
        <v>458</v>
      </c>
      <c r="E204" s="0" t="s">
        <v>49</v>
      </c>
    </row>
    <row r="205" customFormat="false" ht="14.25" hidden="false" customHeight="false" outlineLevel="0" collapsed="false">
      <c r="A205" s="0" t="s">
        <v>465</v>
      </c>
      <c r="B205" s="0" t="s">
        <v>466</v>
      </c>
      <c r="D205" s="0" t="s">
        <v>458</v>
      </c>
      <c r="E205" s="0" t="s">
        <v>49</v>
      </c>
    </row>
    <row r="206" customFormat="false" ht="14.25" hidden="false" customHeight="false" outlineLevel="0" collapsed="false">
      <c r="A206" s="0" t="s">
        <v>467</v>
      </c>
      <c r="B206" s="0" t="s">
        <v>468</v>
      </c>
      <c r="D206" s="0" t="s">
        <v>458</v>
      </c>
      <c r="E206" s="0" t="s">
        <v>49</v>
      </c>
    </row>
    <row r="207" customFormat="false" ht="14.25" hidden="false" customHeight="false" outlineLevel="0" collapsed="false">
      <c r="A207" s="0" t="s">
        <v>469</v>
      </c>
      <c r="B207" s="0" t="s">
        <v>470</v>
      </c>
      <c r="D207" s="0" t="s">
        <v>458</v>
      </c>
      <c r="E207" s="0" t="s">
        <v>49</v>
      </c>
    </row>
    <row r="208" customFormat="false" ht="14.25" hidden="false" customHeight="false" outlineLevel="0" collapsed="false">
      <c r="A208" s="0" t="s">
        <v>471</v>
      </c>
      <c r="B208" s="0" t="s">
        <v>472</v>
      </c>
      <c r="D208" s="0" t="s">
        <v>458</v>
      </c>
      <c r="E208" s="0" t="s">
        <v>49</v>
      </c>
    </row>
    <row r="209" customFormat="false" ht="14.25" hidden="false" customHeight="false" outlineLevel="0" collapsed="false">
      <c r="A209" s="0" t="s">
        <v>473</v>
      </c>
      <c r="B209" s="0" t="s">
        <v>474</v>
      </c>
      <c r="D209" s="0" t="s">
        <v>458</v>
      </c>
      <c r="E209" s="0" t="s">
        <v>49</v>
      </c>
    </row>
    <row r="210" customFormat="false" ht="14.25" hidden="false" customHeight="false" outlineLevel="0" collapsed="false">
      <c r="A210" s="0" t="s">
        <v>475</v>
      </c>
      <c r="B210" s="0" t="s">
        <v>476</v>
      </c>
      <c r="D210" s="0" t="s">
        <v>458</v>
      </c>
      <c r="E210" s="0" t="s">
        <v>49</v>
      </c>
    </row>
    <row r="211" customFormat="false" ht="14.25" hidden="false" customHeight="false" outlineLevel="0" collapsed="false">
      <c r="A211" s="0" t="s">
        <v>477</v>
      </c>
      <c r="B211" s="0" t="s">
        <v>478</v>
      </c>
      <c r="D211" s="0" t="s">
        <v>458</v>
      </c>
      <c r="E211" s="0" t="s">
        <v>49</v>
      </c>
    </row>
    <row r="212" customFormat="false" ht="14.25" hidden="false" customHeight="false" outlineLevel="0" collapsed="false">
      <c r="A212" s="0" t="s">
        <v>479</v>
      </c>
      <c r="B212" s="0" t="s">
        <v>480</v>
      </c>
      <c r="D212" s="0" t="s">
        <v>458</v>
      </c>
      <c r="E212" s="0" t="s">
        <v>49</v>
      </c>
    </row>
    <row r="213" customFormat="false" ht="14.25" hidden="false" customHeight="false" outlineLevel="0" collapsed="false">
      <c r="A213" s="0" t="s">
        <v>481</v>
      </c>
      <c r="B213" s="0" t="s">
        <v>482</v>
      </c>
      <c r="D213" s="0" t="s">
        <v>458</v>
      </c>
      <c r="E213" s="0" t="s">
        <v>49</v>
      </c>
    </row>
    <row r="214" customFormat="false" ht="14.25" hidden="false" customHeight="false" outlineLevel="0" collapsed="false">
      <c r="A214" s="0" t="s">
        <v>483</v>
      </c>
      <c r="B214" s="0" t="s">
        <v>484</v>
      </c>
      <c r="D214" s="0" t="s">
        <v>458</v>
      </c>
      <c r="E214" s="0" t="s">
        <v>49</v>
      </c>
    </row>
    <row r="215" customFormat="false" ht="14.25" hidden="false" customHeight="false" outlineLevel="0" collapsed="false">
      <c r="A215" s="0" t="s">
        <v>485</v>
      </c>
      <c r="B215" s="0" t="s">
        <v>486</v>
      </c>
      <c r="D215" s="0" t="s">
        <v>487</v>
      </c>
      <c r="E215" s="0" t="s">
        <v>49</v>
      </c>
    </row>
    <row r="216" customFormat="false" ht="14.25" hidden="false" customHeight="false" outlineLevel="0" collapsed="false">
      <c r="A216" s="0" t="s">
        <v>488</v>
      </c>
      <c r="B216" s="0" t="s">
        <v>489</v>
      </c>
      <c r="D216" s="0" t="s">
        <v>487</v>
      </c>
      <c r="E216" s="0" t="s">
        <v>49</v>
      </c>
    </row>
    <row r="217" customFormat="false" ht="14.25" hidden="false" customHeight="false" outlineLevel="0" collapsed="false">
      <c r="A217" s="0" t="s">
        <v>490</v>
      </c>
      <c r="B217" s="0" t="s">
        <v>491</v>
      </c>
      <c r="D217" s="0" t="s">
        <v>487</v>
      </c>
      <c r="E217" s="0" t="s">
        <v>49</v>
      </c>
    </row>
    <row r="218" customFormat="false" ht="14.25" hidden="false" customHeight="false" outlineLevel="0" collapsed="false">
      <c r="A218" s="0" t="s">
        <v>492</v>
      </c>
      <c r="B218" s="0" t="s">
        <v>493</v>
      </c>
      <c r="D218" s="0" t="s">
        <v>487</v>
      </c>
      <c r="E218" s="0" t="s">
        <v>49</v>
      </c>
    </row>
    <row r="219" customFormat="false" ht="14.25" hidden="false" customHeight="false" outlineLevel="0" collapsed="false">
      <c r="A219" s="0" t="s">
        <v>494</v>
      </c>
      <c r="B219" s="0" t="s">
        <v>495</v>
      </c>
      <c r="D219" s="0" t="s">
        <v>487</v>
      </c>
      <c r="E219" s="0" t="s">
        <v>49</v>
      </c>
    </row>
    <row r="220" customFormat="false" ht="14.25" hidden="false" customHeight="false" outlineLevel="0" collapsed="false">
      <c r="A220" s="0" t="s">
        <v>496</v>
      </c>
      <c r="B220" s="0" t="s">
        <v>497</v>
      </c>
      <c r="D220" s="0" t="s">
        <v>487</v>
      </c>
      <c r="E220" s="0" t="s">
        <v>49</v>
      </c>
    </row>
    <row r="221" customFormat="false" ht="14.25" hidden="false" customHeight="false" outlineLevel="0" collapsed="false">
      <c r="A221" s="0" t="s">
        <v>498</v>
      </c>
      <c r="B221" s="0" t="s">
        <v>499</v>
      </c>
      <c r="D221" s="0" t="s">
        <v>487</v>
      </c>
      <c r="E221" s="0" t="s">
        <v>49</v>
      </c>
    </row>
    <row r="222" customFormat="false" ht="14.25" hidden="false" customHeight="false" outlineLevel="0" collapsed="false">
      <c r="A222" s="0" t="s">
        <v>500</v>
      </c>
      <c r="B222" s="0" t="s">
        <v>501</v>
      </c>
      <c r="D222" s="0" t="s">
        <v>487</v>
      </c>
      <c r="E222" s="0" t="s">
        <v>49</v>
      </c>
    </row>
    <row r="223" customFormat="false" ht="14.25" hidden="false" customHeight="false" outlineLevel="0" collapsed="false">
      <c r="A223" s="0" t="s">
        <v>502</v>
      </c>
      <c r="B223" s="0" t="s">
        <v>503</v>
      </c>
      <c r="D223" s="0" t="s">
        <v>487</v>
      </c>
      <c r="E223" s="0" t="s">
        <v>49</v>
      </c>
    </row>
    <row r="224" customFormat="false" ht="14.25" hidden="false" customHeight="false" outlineLevel="0" collapsed="false">
      <c r="A224" s="0" t="s">
        <v>504</v>
      </c>
      <c r="B224" s="0" t="s">
        <v>505</v>
      </c>
      <c r="D224" s="0" t="s">
        <v>487</v>
      </c>
      <c r="E224" s="0" t="s">
        <v>49</v>
      </c>
    </row>
    <row r="225" customFormat="false" ht="14.25" hidden="false" customHeight="false" outlineLevel="0" collapsed="false">
      <c r="A225" s="0" t="s">
        <v>506</v>
      </c>
      <c r="B225" s="0" t="s">
        <v>507</v>
      </c>
      <c r="D225" s="0" t="s">
        <v>487</v>
      </c>
      <c r="E225" s="0" t="s">
        <v>49</v>
      </c>
    </row>
    <row r="226" customFormat="false" ht="14.25" hidden="false" customHeight="false" outlineLevel="0" collapsed="false">
      <c r="A226" s="0" t="s">
        <v>508</v>
      </c>
      <c r="B226" s="0" t="s">
        <v>509</v>
      </c>
      <c r="D226" s="0" t="s">
        <v>487</v>
      </c>
      <c r="E226" s="0" t="s">
        <v>49</v>
      </c>
    </row>
    <row r="227" customFormat="false" ht="14.25" hidden="false" customHeight="false" outlineLevel="0" collapsed="false">
      <c r="A227" s="0" t="s">
        <v>510</v>
      </c>
      <c r="B227" s="0" t="s">
        <v>511</v>
      </c>
      <c r="D227" s="0" t="s">
        <v>487</v>
      </c>
      <c r="E227" s="0" t="s">
        <v>49</v>
      </c>
    </row>
    <row r="228" customFormat="false" ht="14.25" hidden="false" customHeight="false" outlineLevel="0" collapsed="false">
      <c r="A228" s="0" t="s">
        <v>512</v>
      </c>
      <c r="B228" s="0" t="s">
        <v>513</v>
      </c>
      <c r="D228" s="0" t="s">
        <v>487</v>
      </c>
      <c r="E228" s="0" t="s">
        <v>49</v>
      </c>
    </row>
    <row r="229" customFormat="false" ht="14.25" hidden="false" customHeight="false" outlineLevel="0" collapsed="false">
      <c r="A229" s="0" t="s">
        <v>514</v>
      </c>
      <c r="B229" s="0" t="s">
        <v>515</v>
      </c>
      <c r="D229" s="0" t="s">
        <v>487</v>
      </c>
      <c r="E229" s="0" t="s">
        <v>49</v>
      </c>
    </row>
    <row r="230" customFormat="false" ht="14.25" hidden="false" customHeight="false" outlineLevel="0" collapsed="false">
      <c r="A230" s="0" t="s">
        <v>516</v>
      </c>
      <c r="B230" s="0" t="s">
        <v>517</v>
      </c>
      <c r="D230" s="0" t="s">
        <v>518</v>
      </c>
      <c r="E230" s="0" t="s">
        <v>49</v>
      </c>
    </row>
    <row r="231" customFormat="false" ht="14.25" hidden="false" customHeight="false" outlineLevel="0" collapsed="false">
      <c r="A231" s="0" t="s">
        <v>519</v>
      </c>
      <c r="B231" s="0" t="s">
        <v>520</v>
      </c>
      <c r="D231" s="0" t="s">
        <v>518</v>
      </c>
      <c r="E231" s="0" t="s">
        <v>49</v>
      </c>
    </row>
    <row r="232" customFormat="false" ht="14.25" hidden="false" customHeight="false" outlineLevel="0" collapsed="false">
      <c r="A232" s="0" t="s">
        <v>521</v>
      </c>
      <c r="B232" s="0" t="s">
        <v>522</v>
      </c>
      <c r="D232" s="0" t="s">
        <v>518</v>
      </c>
      <c r="E232" s="0" t="s">
        <v>49</v>
      </c>
    </row>
    <row r="233" customFormat="false" ht="14.25" hidden="false" customHeight="false" outlineLevel="0" collapsed="false">
      <c r="A233" s="0" t="s">
        <v>523</v>
      </c>
      <c r="B233" s="0" t="s">
        <v>524</v>
      </c>
      <c r="D233" s="0" t="s">
        <v>518</v>
      </c>
      <c r="E233" s="0" t="s">
        <v>49</v>
      </c>
    </row>
    <row r="234" customFormat="false" ht="14.25" hidden="false" customHeight="false" outlineLevel="0" collapsed="false">
      <c r="A234" s="0" t="s">
        <v>525</v>
      </c>
      <c r="B234" s="0" t="s">
        <v>526</v>
      </c>
      <c r="D234" s="0" t="s">
        <v>518</v>
      </c>
      <c r="E234" s="0" t="s">
        <v>49</v>
      </c>
    </row>
    <row r="235" customFormat="false" ht="14.25" hidden="false" customHeight="false" outlineLevel="0" collapsed="false">
      <c r="A235" s="0" t="s">
        <v>527</v>
      </c>
      <c r="B235" s="0" t="s">
        <v>528</v>
      </c>
      <c r="D235" s="0" t="s">
        <v>518</v>
      </c>
      <c r="E235" s="0" t="s">
        <v>49</v>
      </c>
    </row>
    <row r="236" customFormat="false" ht="14.25" hidden="false" customHeight="false" outlineLevel="0" collapsed="false">
      <c r="A236" s="0" t="s">
        <v>529</v>
      </c>
      <c r="B236" s="0" t="s">
        <v>530</v>
      </c>
      <c r="D236" s="0" t="s">
        <v>518</v>
      </c>
      <c r="E236" s="0" t="s">
        <v>49</v>
      </c>
    </row>
    <row r="237" customFormat="false" ht="14.25" hidden="false" customHeight="false" outlineLevel="0" collapsed="false">
      <c r="A237" s="0" t="s">
        <v>531</v>
      </c>
      <c r="B237" s="0" t="s">
        <v>532</v>
      </c>
      <c r="D237" s="0" t="s">
        <v>518</v>
      </c>
      <c r="E237" s="0" t="s">
        <v>49</v>
      </c>
    </row>
    <row r="238" customFormat="false" ht="14.25" hidden="false" customHeight="false" outlineLevel="0" collapsed="false">
      <c r="A238" s="0" t="s">
        <v>533</v>
      </c>
      <c r="B238" s="0" t="s">
        <v>534</v>
      </c>
      <c r="D238" s="0" t="s">
        <v>518</v>
      </c>
      <c r="E238" s="0" t="s">
        <v>49</v>
      </c>
    </row>
    <row r="239" customFormat="false" ht="14.25" hidden="false" customHeight="false" outlineLevel="0" collapsed="false">
      <c r="A239" s="0" t="s">
        <v>535</v>
      </c>
      <c r="B239" s="0" t="s">
        <v>536</v>
      </c>
      <c r="D239" s="0" t="s">
        <v>518</v>
      </c>
      <c r="E239" s="0" t="s">
        <v>49</v>
      </c>
    </row>
    <row r="240" customFormat="false" ht="14.25" hidden="false" customHeight="false" outlineLevel="0" collapsed="false">
      <c r="A240" s="0" t="s">
        <v>537</v>
      </c>
      <c r="B240" s="0" t="s">
        <v>538</v>
      </c>
      <c r="D240" s="0" t="s">
        <v>518</v>
      </c>
      <c r="E240" s="0" t="s">
        <v>49</v>
      </c>
    </row>
    <row r="241" customFormat="false" ht="14.25" hidden="false" customHeight="false" outlineLevel="0" collapsed="false">
      <c r="A241" s="0" t="s">
        <v>539</v>
      </c>
      <c r="B241" s="0" t="s">
        <v>540</v>
      </c>
      <c r="D241" s="0" t="s">
        <v>518</v>
      </c>
      <c r="E241" s="0" t="s">
        <v>49</v>
      </c>
    </row>
    <row r="242" customFormat="false" ht="14.25" hidden="false" customHeight="false" outlineLevel="0" collapsed="false">
      <c r="A242" s="0" t="s">
        <v>541</v>
      </c>
      <c r="B242" s="0" t="s">
        <v>542</v>
      </c>
      <c r="D242" s="0" t="s">
        <v>518</v>
      </c>
      <c r="E242" s="0" t="s">
        <v>49</v>
      </c>
    </row>
    <row r="243" customFormat="false" ht="14.25" hidden="false" customHeight="false" outlineLevel="0" collapsed="false">
      <c r="A243" s="0" t="s">
        <v>543</v>
      </c>
      <c r="B243" s="0" t="s">
        <v>544</v>
      </c>
      <c r="D243" s="0" t="s">
        <v>518</v>
      </c>
      <c r="E243" s="0" t="s">
        <v>49</v>
      </c>
    </row>
    <row r="244" customFormat="false" ht="14.25" hidden="false" customHeight="false" outlineLevel="0" collapsed="false">
      <c r="A244" s="0" t="s">
        <v>545</v>
      </c>
      <c r="B244" s="0" t="s">
        <v>546</v>
      </c>
      <c r="D244" s="0" t="s">
        <v>547</v>
      </c>
      <c r="E244" s="0" t="s">
        <v>49</v>
      </c>
    </row>
    <row r="245" customFormat="false" ht="14.25" hidden="false" customHeight="false" outlineLevel="0" collapsed="false">
      <c r="A245" s="0" t="s">
        <v>548</v>
      </c>
      <c r="B245" s="0" t="s">
        <v>549</v>
      </c>
      <c r="D245" s="0" t="s">
        <v>547</v>
      </c>
      <c r="E245" s="0" t="s">
        <v>49</v>
      </c>
    </row>
    <row r="246" customFormat="false" ht="14.25" hidden="false" customHeight="false" outlineLevel="0" collapsed="false">
      <c r="A246" s="0" t="s">
        <v>550</v>
      </c>
      <c r="B246" s="0" t="s">
        <v>551</v>
      </c>
      <c r="D246" s="0" t="s">
        <v>547</v>
      </c>
      <c r="E246" s="0" t="s">
        <v>49</v>
      </c>
    </row>
    <row r="247" customFormat="false" ht="14.25" hidden="false" customHeight="false" outlineLevel="0" collapsed="false">
      <c r="A247" s="0" t="s">
        <v>552</v>
      </c>
      <c r="B247" s="0" t="s">
        <v>553</v>
      </c>
      <c r="D247" s="0" t="s">
        <v>547</v>
      </c>
      <c r="E247" s="0" t="s">
        <v>49</v>
      </c>
    </row>
    <row r="248" customFormat="false" ht="14.25" hidden="false" customHeight="false" outlineLevel="0" collapsed="false">
      <c r="A248" s="0" t="s">
        <v>554</v>
      </c>
      <c r="B248" s="0" t="s">
        <v>555</v>
      </c>
      <c r="D248" s="0" t="s">
        <v>547</v>
      </c>
      <c r="E248" s="0" t="s">
        <v>49</v>
      </c>
    </row>
    <row r="249" customFormat="false" ht="14.25" hidden="false" customHeight="false" outlineLevel="0" collapsed="false">
      <c r="A249" s="0" t="s">
        <v>556</v>
      </c>
      <c r="B249" s="0" t="s">
        <v>557</v>
      </c>
      <c r="D249" s="0" t="s">
        <v>558</v>
      </c>
      <c r="E249" s="0" t="s">
        <v>49</v>
      </c>
    </row>
    <row r="250" customFormat="false" ht="14.25" hidden="false" customHeight="false" outlineLevel="0" collapsed="false">
      <c r="A250" s="0" t="s">
        <v>559</v>
      </c>
      <c r="B250" s="0" t="s">
        <v>560</v>
      </c>
      <c r="D250" s="0" t="s">
        <v>558</v>
      </c>
      <c r="E250" s="0" t="s">
        <v>49</v>
      </c>
    </row>
    <row r="251" customFormat="false" ht="14.25" hidden="false" customHeight="false" outlineLevel="0" collapsed="false">
      <c r="A251" s="0" t="s">
        <v>561</v>
      </c>
      <c r="B251" s="0" t="s">
        <v>562</v>
      </c>
      <c r="D251" s="0" t="s">
        <v>558</v>
      </c>
      <c r="E251" s="0" t="s">
        <v>49</v>
      </c>
    </row>
    <row r="252" customFormat="false" ht="14.25" hidden="false" customHeight="false" outlineLevel="0" collapsed="false">
      <c r="A252" s="0" t="s">
        <v>563</v>
      </c>
      <c r="B252" s="0" t="s">
        <v>564</v>
      </c>
      <c r="D252" s="0" t="s">
        <v>558</v>
      </c>
      <c r="E252" s="0" t="s">
        <v>49</v>
      </c>
    </row>
    <row r="253" customFormat="false" ht="14.25" hidden="false" customHeight="false" outlineLevel="0" collapsed="false">
      <c r="A253" s="0" t="s">
        <v>565</v>
      </c>
      <c r="B253" s="0" t="s">
        <v>566</v>
      </c>
      <c r="D253" s="0" t="s">
        <v>558</v>
      </c>
      <c r="E253" s="0" t="s">
        <v>49</v>
      </c>
    </row>
    <row r="254" customFormat="false" ht="14.25" hidden="false" customHeight="false" outlineLevel="0" collapsed="false">
      <c r="A254" s="0" t="s">
        <v>567</v>
      </c>
      <c r="B254" s="0" t="s">
        <v>568</v>
      </c>
      <c r="D254" s="0" t="s">
        <v>558</v>
      </c>
      <c r="E254" s="0" t="s">
        <v>49</v>
      </c>
    </row>
    <row r="255" customFormat="false" ht="14.25" hidden="false" customHeight="false" outlineLevel="0" collapsed="false">
      <c r="A255" s="0" t="s">
        <v>569</v>
      </c>
      <c r="B255" s="0" t="s">
        <v>570</v>
      </c>
      <c r="D255" s="0" t="s">
        <v>558</v>
      </c>
      <c r="E255" s="0" t="s">
        <v>49</v>
      </c>
    </row>
    <row r="256" customFormat="false" ht="14.25" hidden="false" customHeight="false" outlineLevel="0" collapsed="false">
      <c r="A256" s="0" t="s">
        <v>571</v>
      </c>
      <c r="B256" s="0" t="s">
        <v>572</v>
      </c>
      <c r="D256" s="0" t="s">
        <v>558</v>
      </c>
      <c r="E256" s="0" t="s">
        <v>49</v>
      </c>
    </row>
    <row r="257" customFormat="false" ht="14.25" hidden="false" customHeight="false" outlineLevel="0" collapsed="false">
      <c r="A257" s="0" t="s">
        <v>573</v>
      </c>
      <c r="B257" s="0" t="s">
        <v>574</v>
      </c>
      <c r="D257" s="0" t="s">
        <v>558</v>
      </c>
      <c r="E257" s="0" t="s">
        <v>49</v>
      </c>
    </row>
    <row r="258" customFormat="false" ht="14.25" hidden="false" customHeight="false" outlineLevel="0" collapsed="false">
      <c r="A258" s="0" t="s">
        <v>575</v>
      </c>
      <c r="B258" s="0" t="s">
        <v>576</v>
      </c>
      <c r="D258" s="0" t="s">
        <v>558</v>
      </c>
      <c r="E258" s="0" t="s">
        <v>49</v>
      </c>
    </row>
    <row r="259" customFormat="false" ht="14.25" hidden="false" customHeight="false" outlineLevel="0" collapsed="false">
      <c r="A259" s="0" t="s">
        <v>577</v>
      </c>
      <c r="B259" s="0" t="s">
        <v>578</v>
      </c>
      <c r="D259" s="0" t="s">
        <v>558</v>
      </c>
      <c r="E259" s="0" t="s">
        <v>49</v>
      </c>
    </row>
    <row r="260" customFormat="false" ht="14.25" hidden="false" customHeight="false" outlineLevel="0" collapsed="false">
      <c r="A260" s="0" t="s">
        <v>579</v>
      </c>
      <c r="B260" s="0" t="s">
        <v>580</v>
      </c>
      <c r="D260" s="0" t="s">
        <v>558</v>
      </c>
      <c r="E260" s="0" t="s">
        <v>49</v>
      </c>
    </row>
    <row r="261" customFormat="false" ht="14.25" hidden="false" customHeight="false" outlineLevel="0" collapsed="false">
      <c r="A261" s="0" t="s">
        <v>581</v>
      </c>
      <c r="B261" s="0" t="s">
        <v>582</v>
      </c>
      <c r="D261" s="0" t="s">
        <v>558</v>
      </c>
      <c r="E261" s="0" t="s">
        <v>49</v>
      </c>
    </row>
    <row r="262" customFormat="false" ht="14.25" hidden="false" customHeight="false" outlineLevel="0" collapsed="false">
      <c r="A262" s="0" t="s">
        <v>583</v>
      </c>
      <c r="B262" s="0" t="s">
        <v>584</v>
      </c>
      <c r="D262" s="0" t="s">
        <v>558</v>
      </c>
      <c r="E262" s="0" t="s">
        <v>49</v>
      </c>
    </row>
    <row r="263" customFormat="false" ht="14.25" hidden="false" customHeight="false" outlineLevel="0" collapsed="false">
      <c r="A263" s="0" t="s">
        <v>585</v>
      </c>
      <c r="B263" s="0" t="s">
        <v>586</v>
      </c>
      <c r="D263" s="0" t="s">
        <v>558</v>
      </c>
      <c r="E263" s="0" t="s">
        <v>49</v>
      </c>
    </row>
    <row r="264" customFormat="false" ht="14.25" hidden="false" customHeight="false" outlineLevel="0" collapsed="false">
      <c r="A264" s="0" t="s">
        <v>587</v>
      </c>
      <c r="B264" s="0" t="s">
        <v>588</v>
      </c>
      <c r="D264" s="0" t="s">
        <v>558</v>
      </c>
      <c r="E264" s="0" t="s">
        <v>49</v>
      </c>
    </row>
    <row r="265" customFormat="false" ht="14.25" hidden="false" customHeight="false" outlineLevel="0" collapsed="false">
      <c r="A265" s="0" t="s">
        <v>589</v>
      </c>
      <c r="B265" s="0" t="s">
        <v>590</v>
      </c>
      <c r="D265" s="0" t="s">
        <v>558</v>
      </c>
      <c r="E265" s="0" t="s">
        <v>49</v>
      </c>
    </row>
    <row r="266" customFormat="false" ht="14.25" hidden="false" customHeight="false" outlineLevel="0" collapsed="false">
      <c r="A266" s="0" t="s">
        <v>591</v>
      </c>
      <c r="B266" s="0" t="s">
        <v>592</v>
      </c>
      <c r="D266" s="0" t="s">
        <v>558</v>
      </c>
      <c r="E266" s="0" t="s">
        <v>49</v>
      </c>
    </row>
    <row r="267" customFormat="false" ht="14.25" hidden="false" customHeight="false" outlineLevel="0" collapsed="false">
      <c r="A267" s="0" t="s">
        <v>593</v>
      </c>
      <c r="B267" s="0" t="s">
        <v>594</v>
      </c>
      <c r="D267" s="0" t="s">
        <v>558</v>
      </c>
      <c r="E267" s="0" t="s">
        <v>49</v>
      </c>
    </row>
    <row r="268" customFormat="false" ht="14.25" hidden="false" customHeight="false" outlineLevel="0" collapsed="false">
      <c r="A268" s="0" t="s">
        <v>595</v>
      </c>
      <c r="B268" s="0" t="s">
        <v>596</v>
      </c>
      <c r="D268" s="0" t="s">
        <v>558</v>
      </c>
      <c r="E268" s="0" t="s">
        <v>49</v>
      </c>
    </row>
    <row r="269" customFormat="false" ht="14.25" hidden="false" customHeight="false" outlineLevel="0" collapsed="false">
      <c r="A269" s="0" t="s">
        <v>597</v>
      </c>
      <c r="B269" s="0" t="s">
        <v>598</v>
      </c>
      <c r="D269" s="0" t="s">
        <v>558</v>
      </c>
      <c r="E269" s="0" t="s">
        <v>49</v>
      </c>
    </row>
    <row r="270" customFormat="false" ht="14.25" hidden="false" customHeight="false" outlineLevel="0" collapsed="false">
      <c r="A270" s="0" t="s">
        <v>599</v>
      </c>
      <c r="B270" s="0" t="s">
        <v>600</v>
      </c>
      <c r="D270" s="0" t="s">
        <v>558</v>
      </c>
      <c r="E270" s="0" t="s">
        <v>49</v>
      </c>
    </row>
    <row r="271" customFormat="false" ht="14.25" hidden="false" customHeight="false" outlineLevel="0" collapsed="false">
      <c r="A271" s="0" t="s">
        <v>601</v>
      </c>
      <c r="B271" s="0" t="s">
        <v>602</v>
      </c>
      <c r="D271" s="0" t="s">
        <v>558</v>
      </c>
      <c r="E271" s="0" t="s">
        <v>49</v>
      </c>
    </row>
    <row r="272" customFormat="false" ht="14.25" hidden="false" customHeight="false" outlineLevel="0" collapsed="false">
      <c r="A272" s="0" t="s">
        <v>603</v>
      </c>
      <c r="B272" s="0" t="s">
        <v>604</v>
      </c>
      <c r="D272" s="0" t="s">
        <v>558</v>
      </c>
      <c r="E272" s="0" t="s">
        <v>49</v>
      </c>
    </row>
    <row r="273" customFormat="false" ht="14.25" hidden="false" customHeight="false" outlineLevel="0" collapsed="false">
      <c r="A273" s="0" t="s">
        <v>605</v>
      </c>
      <c r="B273" s="0" t="s">
        <v>606</v>
      </c>
      <c r="D273" s="0" t="s">
        <v>558</v>
      </c>
      <c r="E273" s="0" t="s">
        <v>49</v>
      </c>
    </row>
    <row r="274" customFormat="false" ht="14.25" hidden="false" customHeight="false" outlineLevel="0" collapsed="false">
      <c r="A274" s="0" t="s">
        <v>607</v>
      </c>
      <c r="B274" s="0" t="s">
        <v>608</v>
      </c>
      <c r="D274" s="0" t="s">
        <v>558</v>
      </c>
      <c r="E274" s="0" t="s">
        <v>49</v>
      </c>
    </row>
    <row r="275" customFormat="false" ht="14.25" hidden="false" customHeight="false" outlineLevel="0" collapsed="false">
      <c r="A275" s="0" t="s">
        <v>609</v>
      </c>
      <c r="B275" s="0" t="s">
        <v>610</v>
      </c>
      <c r="D275" s="0" t="s">
        <v>558</v>
      </c>
      <c r="E275" s="0" t="s">
        <v>49</v>
      </c>
    </row>
    <row r="276" customFormat="false" ht="14.25" hidden="false" customHeight="false" outlineLevel="0" collapsed="false">
      <c r="A276" s="0" t="s">
        <v>611</v>
      </c>
      <c r="B276" s="0" t="s">
        <v>612</v>
      </c>
      <c r="D276" s="0" t="s">
        <v>558</v>
      </c>
      <c r="E276" s="0" t="s">
        <v>49</v>
      </c>
    </row>
    <row r="277" customFormat="false" ht="14.25" hidden="false" customHeight="false" outlineLevel="0" collapsed="false">
      <c r="A277" s="0" t="s">
        <v>613</v>
      </c>
      <c r="B277" s="0" t="s">
        <v>614</v>
      </c>
      <c r="D277" s="0" t="s">
        <v>558</v>
      </c>
      <c r="E277" s="0" t="s">
        <v>49</v>
      </c>
    </row>
    <row r="278" customFormat="false" ht="14.25" hidden="false" customHeight="false" outlineLevel="0" collapsed="false">
      <c r="A278" s="0" t="s">
        <v>615</v>
      </c>
      <c r="B278" s="0" t="s">
        <v>616</v>
      </c>
      <c r="D278" s="0" t="s">
        <v>617</v>
      </c>
      <c r="E278" s="0" t="s">
        <v>49</v>
      </c>
    </row>
    <row r="279" customFormat="false" ht="14.25" hidden="false" customHeight="false" outlineLevel="0" collapsed="false">
      <c r="A279" s="0" t="s">
        <v>618</v>
      </c>
      <c r="B279" s="0" t="s">
        <v>619</v>
      </c>
      <c r="D279" s="0" t="s">
        <v>617</v>
      </c>
      <c r="E279" s="0" t="s">
        <v>49</v>
      </c>
    </row>
    <row r="280" customFormat="false" ht="14.25" hidden="false" customHeight="false" outlineLevel="0" collapsed="false">
      <c r="A280" s="0" t="s">
        <v>620</v>
      </c>
      <c r="B280" s="0" t="s">
        <v>621</v>
      </c>
      <c r="D280" s="0" t="s">
        <v>617</v>
      </c>
      <c r="E280" s="0" t="s">
        <v>49</v>
      </c>
    </row>
    <row r="281" customFormat="false" ht="14.25" hidden="false" customHeight="false" outlineLevel="0" collapsed="false">
      <c r="A281" s="0" t="s">
        <v>622</v>
      </c>
      <c r="B281" s="0" t="s">
        <v>623</v>
      </c>
      <c r="D281" s="0" t="s">
        <v>617</v>
      </c>
      <c r="E281" s="0" t="s">
        <v>49</v>
      </c>
    </row>
    <row r="282" customFormat="false" ht="14.25" hidden="false" customHeight="false" outlineLevel="0" collapsed="false">
      <c r="A282" s="0" t="s">
        <v>624</v>
      </c>
      <c r="B282" s="0" t="s">
        <v>625</v>
      </c>
      <c r="D282" s="0" t="s">
        <v>617</v>
      </c>
      <c r="E282" s="0" t="s">
        <v>49</v>
      </c>
    </row>
    <row r="283" customFormat="false" ht="14.25" hidden="false" customHeight="false" outlineLevel="0" collapsed="false">
      <c r="A283" s="0" t="s">
        <v>626</v>
      </c>
      <c r="B283" s="0" t="s">
        <v>627</v>
      </c>
      <c r="D283" s="0" t="s">
        <v>617</v>
      </c>
      <c r="E283" s="0" t="s">
        <v>49</v>
      </c>
    </row>
    <row r="284" customFormat="false" ht="14.25" hidden="false" customHeight="false" outlineLevel="0" collapsed="false">
      <c r="A284" s="0" t="s">
        <v>628</v>
      </c>
      <c r="B284" s="0" t="s">
        <v>629</v>
      </c>
      <c r="D284" s="0" t="s">
        <v>617</v>
      </c>
      <c r="E284" s="0" t="s">
        <v>49</v>
      </c>
    </row>
    <row r="285" customFormat="false" ht="14.25" hidden="false" customHeight="false" outlineLevel="0" collapsed="false">
      <c r="A285" s="0" t="s">
        <v>630</v>
      </c>
      <c r="B285" s="0" t="s">
        <v>631</v>
      </c>
      <c r="D285" s="0" t="s">
        <v>617</v>
      </c>
      <c r="E285" s="0" t="s">
        <v>49</v>
      </c>
    </row>
    <row r="286" customFormat="false" ht="14.25" hidden="false" customHeight="false" outlineLevel="0" collapsed="false">
      <c r="A286" s="0" t="s">
        <v>632</v>
      </c>
      <c r="B286" s="0" t="s">
        <v>633</v>
      </c>
      <c r="D286" s="0" t="s">
        <v>617</v>
      </c>
      <c r="E286" s="0" t="s">
        <v>49</v>
      </c>
    </row>
    <row r="287" customFormat="false" ht="14.25" hidden="false" customHeight="false" outlineLevel="0" collapsed="false">
      <c r="A287" s="0" t="s">
        <v>634</v>
      </c>
      <c r="B287" s="0" t="s">
        <v>635</v>
      </c>
      <c r="D287" s="0" t="s">
        <v>617</v>
      </c>
      <c r="E287" s="0" t="s">
        <v>49</v>
      </c>
    </row>
    <row r="288" customFormat="false" ht="14.25" hidden="false" customHeight="false" outlineLevel="0" collapsed="false">
      <c r="A288" s="0" t="s">
        <v>636</v>
      </c>
      <c r="B288" s="0" t="s">
        <v>637</v>
      </c>
      <c r="D288" s="0" t="s">
        <v>617</v>
      </c>
      <c r="E288" s="0" t="s">
        <v>49</v>
      </c>
    </row>
    <row r="289" customFormat="false" ht="14.25" hidden="false" customHeight="false" outlineLevel="0" collapsed="false">
      <c r="A289" s="0" t="s">
        <v>638</v>
      </c>
      <c r="B289" s="0" t="s">
        <v>639</v>
      </c>
      <c r="D289" s="0" t="s">
        <v>617</v>
      </c>
      <c r="E289" s="0" t="s">
        <v>49</v>
      </c>
    </row>
    <row r="290" customFormat="false" ht="14.25" hidden="false" customHeight="false" outlineLevel="0" collapsed="false">
      <c r="A290" s="0" t="s">
        <v>640</v>
      </c>
      <c r="B290" s="0" t="s">
        <v>641</v>
      </c>
      <c r="D290" s="0" t="s">
        <v>617</v>
      </c>
      <c r="E290" s="0" t="s">
        <v>49</v>
      </c>
    </row>
    <row r="291" customFormat="false" ht="14.25" hidden="false" customHeight="false" outlineLevel="0" collapsed="false">
      <c r="A291" s="0" t="s">
        <v>642</v>
      </c>
      <c r="B291" s="0" t="s">
        <v>643</v>
      </c>
      <c r="D291" s="0" t="s">
        <v>617</v>
      </c>
      <c r="E291" s="0" t="s">
        <v>49</v>
      </c>
    </row>
    <row r="292" customFormat="false" ht="14.25" hidden="false" customHeight="false" outlineLevel="0" collapsed="false">
      <c r="A292" s="0" t="s">
        <v>644</v>
      </c>
      <c r="B292" s="0" t="s">
        <v>645</v>
      </c>
      <c r="D292" s="0" t="s">
        <v>646</v>
      </c>
      <c r="E292" s="0" t="s">
        <v>49</v>
      </c>
    </row>
    <row r="293" customFormat="false" ht="14.25" hidden="false" customHeight="false" outlineLevel="0" collapsed="false">
      <c r="A293" s="0" t="s">
        <v>647</v>
      </c>
      <c r="B293" s="0" t="s">
        <v>648</v>
      </c>
      <c r="D293" s="0" t="s">
        <v>646</v>
      </c>
      <c r="E293" s="0" t="s">
        <v>49</v>
      </c>
    </row>
    <row r="294" customFormat="false" ht="14.25" hidden="false" customHeight="false" outlineLevel="0" collapsed="false">
      <c r="A294" s="0" t="s">
        <v>649</v>
      </c>
      <c r="B294" s="0" t="s">
        <v>650</v>
      </c>
      <c r="D294" s="0" t="s">
        <v>646</v>
      </c>
      <c r="E294" s="0" t="s">
        <v>49</v>
      </c>
    </row>
    <row r="295" customFormat="false" ht="14.25" hidden="false" customHeight="false" outlineLevel="0" collapsed="false">
      <c r="A295" s="0" t="s">
        <v>651</v>
      </c>
      <c r="B295" s="0" t="s">
        <v>652</v>
      </c>
      <c r="D295" s="0" t="s">
        <v>646</v>
      </c>
      <c r="E295" s="0" t="s">
        <v>49</v>
      </c>
    </row>
    <row r="296" customFormat="false" ht="14.25" hidden="false" customHeight="false" outlineLevel="0" collapsed="false">
      <c r="A296" s="0" t="s">
        <v>653</v>
      </c>
      <c r="B296" s="0" t="s">
        <v>654</v>
      </c>
      <c r="D296" s="0" t="s">
        <v>646</v>
      </c>
      <c r="E296" s="0" t="s">
        <v>49</v>
      </c>
    </row>
    <row r="297" customFormat="false" ht="14.25" hidden="false" customHeight="false" outlineLevel="0" collapsed="false">
      <c r="A297" s="0" t="s">
        <v>655</v>
      </c>
      <c r="B297" s="0" t="s">
        <v>656</v>
      </c>
      <c r="D297" s="0" t="s">
        <v>646</v>
      </c>
      <c r="E297" s="0" t="s">
        <v>49</v>
      </c>
    </row>
    <row r="298" customFormat="false" ht="14.25" hidden="false" customHeight="false" outlineLevel="0" collapsed="false">
      <c r="A298" s="0" t="s">
        <v>657</v>
      </c>
      <c r="B298" s="0" t="s">
        <v>658</v>
      </c>
      <c r="D298" s="0" t="s">
        <v>646</v>
      </c>
      <c r="E298" s="0" t="s">
        <v>49</v>
      </c>
    </row>
    <row r="299" customFormat="false" ht="14.25" hidden="false" customHeight="false" outlineLevel="0" collapsed="false">
      <c r="A299" s="0" t="s">
        <v>659</v>
      </c>
      <c r="B299" s="0" t="s">
        <v>660</v>
      </c>
      <c r="D299" s="0" t="s">
        <v>646</v>
      </c>
      <c r="E299" s="0" t="s">
        <v>49</v>
      </c>
    </row>
    <row r="300" customFormat="false" ht="14.25" hidden="false" customHeight="false" outlineLevel="0" collapsed="false">
      <c r="A300" s="0" t="s">
        <v>661</v>
      </c>
      <c r="B300" s="0" t="s">
        <v>662</v>
      </c>
      <c r="D300" s="0" t="s">
        <v>646</v>
      </c>
      <c r="E300" s="0" t="s">
        <v>49</v>
      </c>
    </row>
    <row r="301" customFormat="false" ht="14.25" hidden="false" customHeight="false" outlineLevel="0" collapsed="false">
      <c r="A301" s="0" t="s">
        <v>663</v>
      </c>
      <c r="B301" s="0" t="s">
        <v>664</v>
      </c>
      <c r="D301" s="0" t="s">
        <v>646</v>
      </c>
      <c r="E301" s="0" t="s">
        <v>49</v>
      </c>
    </row>
    <row r="302" customFormat="false" ht="14.25" hidden="false" customHeight="false" outlineLevel="0" collapsed="false">
      <c r="A302" s="0" t="s">
        <v>665</v>
      </c>
      <c r="B302" s="0" t="s">
        <v>666</v>
      </c>
      <c r="D302" s="0" t="s">
        <v>646</v>
      </c>
      <c r="E302" s="0" t="s">
        <v>49</v>
      </c>
    </row>
    <row r="303" customFormat="false" ht="14.25" hidden="false" customHeight="false" outlineLevel="0" collapsed="false">
      <c r="A303" s="0" t="s">
        <v>667</v>
      </c>
      <c r="B303" s="0" t="s">
        <v>668</v>
      </c>
      <c r="D303" s="0" t="s">
        <v>646</v>
      </c>
      <c r="E303" s="0" t="s">
        <v>49</v>
      </c>
    </row>
    <row r="304" customFormat="false" ht="14.25" hidden="false" customHeight="false" outlineLevel="0" collapsed="false">
      <c r="A304" s="0" t="s">
        <v>669</v>
      </c>
      <c r="B304" s="0" t="s">
        <v>670</v>
      </c>
      <c r="D304" s="0" t="s">
        <v>646</v>
      </c>
      <c r="E304" s="0" t="s">
        <v>49</v>
      </c>
    </row>
    <row r="305" customFormat="false" ht="14.25" hidden="false" customHeight="false" outlineLevel="0" collapsed="false">
      <c r="A305" s="0" t="s">
        <v>671</v>
      </c>
      <c r="B305" s="0" t="s">
        <v>672</v>
      </c>
      <c r="D305" s="0" t="s">
        <v>646</v>
      </c>
      <c r="E305" s="0" t="s">
        <v>49</v>
      </c>
    </row>
    <row r="306" customFormat="false" ht="14.25" hidden="false" customHeight="false" outlineLevel="0" collapsed="false">
      <c r="A306" s="0" t="s">
        <v>673</v>
      </c>
      <c r="B306" s="0" t="s">
        <v>674</v>
      </c>
      <c r="D306" s="0" t="s">
        <v>646</v>
      </c>
      <c r="E306" s="0" t="s">
        <v>49</v>
      </c>
    </row>
    <row r="307" customFormat="false" ht="14.25" hidden="false" customHeight="false" outlineLevel="0" collapsed="false">
      <c r="A307" s="0" t="s">
        <v>675</v>
      </c>
      <c r="B307" s="0" t="s">
        <v>676</v>
      </c>
      <c r="D307" s="0" t="s">
        <v>646</v>
      </c>
      <c r="E307" s="0" t="s">
        <v>49</v>
      </c>
    </row>
    <row r="308" customFormat="false" ht="14.25" hidden="false" customHeight="false" outlineLevel="0" collapsed="false">
      <c r="A308" s="0" t="s">
        <v>677</v>
      </c>
      <c r="B308" s="0" t="s">
        <v>678</v>
      </c>
      <c r="D308" s="0" t="s">
        <v>646</v>
      </c>
      <c r="E308" s="0" t="s">
        <v>49</v>
      </c>
    </row>
    <row r="309" customFormat="false" ht="14.25" hidden="false" customHeight="false" outlineLevel="0" collapsed="false">
      <c r="A309" s="0" t="s">
        <v>679</v>
      </c>
      <c r="B309" s="0" t="s">
        <v>680</v>
      </c>
      <c r="D309" s="0" t="s">
        <v>646</v>
      </c>
      <c r="E309" s="0" t="s">
        <v>49</v>
      </c>
    </row>
    <row r="310" customFormat="false" ht="14.25" hidden="false" customHeight="false" outlineLevel="0" collapsed="false">
      <c r="A310" s="0" t="s">
        <v>681</v>
      </c>
      <c r="B310" s="0" t="s">
        <v>682</v>
      </c>
      <c r="D310" s="0" t="s">
        <v>646</v>
      </c>
      <c r="E310" s="0" t="s">
        <v>49</v>
      </c>
    </row>
    <row r="311" customFormat="false" ht="14.25" hidden="false" customHeight="false" outlineLevel="0" collapsed="false">
      <c r="A311" s="0" t="s">
        <v>683</v>
      </c>
      <c r="B311" s="0" t="s">
        <v>684</v>
      </c>
      <c r="D311" s="0" t="s">
        <v>685</v>
      </c>
      <c r="E311" s="0" t="s">
        <v>49</v>
      </c>
    </row>
    <row r="312" customFormat="false" ht="14.25" hidden="false" customHeight="false" outlineLevel="0" collapsed="false">
      <c r="A312" s="0" t="s">
        <v>686</v>
      </c>
      <c r="B312" s="0" t="s">
        <v>687</v>
      </c>
      <c r="D312" s="0" t="s">
        <v>685</v>
      </c>
      <c r="E312" s="0" t="s">
        <v>49</v>
      </c>
    </row>
    <row r="313" customFormat="false" ht="14.25" hidden="false" customHeight="false" outlineLevel="0" collapsed="false">
      <c r="A313" s="0" t="s">
        <v>688</v>
      </c>
      <c r="B313" s="0" t="s">
        <v>689</v>
      </c>
      <c r="D313" s="0" t="s">
        <v>685</v>
      </c>
      <c r="E313" s="0" t="s">
        <v>49</v>
      </c>
    </row>
    <row r="314" customFormat="false" ht="14.25" hidden="false" customHeight="false" outlineLevel="0" collapsed="false">
      <c r="A314" s="0" t="s">
        <v>690</v>
      </c>
      <c r="B314" s="0" t="s">
        <v>691</v>
      </c>
      <c r="D314" s="0" t="s">
        <v>685</v>
      </c>
      <c r="E314" s="0" t="s">
        <v>49</v>
      </c>
    </row>
    <row r="315" customFormat="false" ht="14.25" hidden="false" customHeight="false" outlineLevel="0" collapsed="false">
      <c r="A315" s="0" t="s">
        <v>692</v>
      </c>
      <c r="B315" s="0" t="s">
        <v>693</v>
      </c>
      <c r="D315" s="0" t="s">
        <v>685</v>
      </c>
      <c r="E315" s="0" t="s">
        <v>49</v>
      </c>
    </row>
    <row r="316" customFormat="false" ht="14.25" hidden="false" customHeight="false" outlineLevel="0" collapsed="false">
      <c r="A316" s="0" t="s">
        <v>694</v>
      </c>
      <c r="B316" s="0" t="s">
        <v>695</v>
      </c>
      <c r="D316" s="0" t="s">
        <v>685</v>
      </c>
      <c r="E316" s="0" t="s">
        <v>49</v>
      </c>
    </row>
    <row r="317" customFormat="false" ht="14.25" hidden="false" customHeight="false" outlineLevel="0" collapsed="false">
      <c r="A317" s="0" t="s">
        <v>696</v>
      </c>
      <c r="B317" s="0" t="s">
        <v>697</v>
      </c>
      <c r="D317" s="0" t="s">
        <v>685</v>
      </c>
      <c r="E317" s="0" t="s">
        <v>49</v>
      </c>
    </row>
    <row r="318" customFormat="false" ht="14.25" hidden="false" customHeight="false" outlineLevel="0" collapsed="false">
      <c r="A318" s="0" t="s">
        <v>698</v>
      </c>
      <c r="B318" s="0" t="s">
        <v>699</v>
      </c>
      <c r="D318" s="0" t="s">
        <v>685</v>
      </c>
      <c r="E318" s="0" t="s">
        <v>49</v>
      </c>
    </row>
    <row r="319" customFormat="false" ht="14.25" hidden="false" customHeight="false" outlineLevel="0" collapsed="false">
      <c r="A319" s="0" t="s">
        <v>700</v>
      </c>
      <c r="B319" s="0" t="s">
        <v>701</v>
      </c>
      <c r="D319" s="0" t="s">
        <v>685</v>
      </c>
      <c r="E319" s="0" t="s">
        <v>49</v>
      </c>
    </row>
    <row r="320" customFormat="false" ht="14.25" hidden="false" customHeight="false" outlineLevel="0" collapsed="false">
      <c r="A320" s="0" t="s">
        <v>702</v>
      </c>
      <c r="B320" s="0" t="s">
        <v>703</v>
      </c>
      <c r="D320" s="0" t="s">
        <v>685</v>
      </c>
      <c r="E320" s="0" t="s">
        <v>49</v>
      </c>
    </row>
    <row r="321" customFormat="false" ht="14.25" hidden="false" customHeight="false" outlineLevel="0" collapsed="false">
      <c r="A321" s="0" t="s">
        <v>704</v>
      </c>
      <c r="B321" s="0" t="s">
        <v>705</v>
      </c>
      <c r="D321" s="0" t="s">
        <v>685</v>
      </c>
      <c r="E321" s="0" t="s">
        <v>49</v>
      </c>
    </row>
    <row r="322" customFormat="false" ht="14.25" hidden="false" customHeight="false" outlineLevel="0" collapsed="false">
      <c r="A322" s="0" t="s">
        <v>706</v>
      </c>
      <c r="B322" s="0" t="s">
        <v>707</v>
      </c>
      <c r="D322" s="0" t="s">
        <v>685</v>
      </c>
      <c r="E322" s="0" t="s">
        <v>49</v>
      </c>
    </row>
    <row r="323" customFormat="false" ht="14.25" hidden="false" customHeight="false" outlineLevel="0" collapsed="false">
      <c r="A323" s="0" t="s">
        <v>708</v>
      </c>
      <c r="B323" s="0" t="s">
        <v>709</v>
      </c>
      <c r="D323" s="0" t="s">
        <v>685</v>
      </c>
      <c r="E323" s="0" t="s">
        <v>49</v>
      </c>
    </row>
    <row r="324" customFormat="false" ht="14.25" hidden="false" customHeight="false" outlineLevel="0" collapsed="false">
      <c r="A324" s="0" t="s">
        <v>710</v>
      </c>
      <c r="B324" s="0" t="s">
        <v>711</v>
      </c>
      <c r="D324" s="0" t="s">
        <v>685</v>
      </c>
      <c r="E324" s="0" t="s">
        <v>49</v>
      </c>
    </row>
    <row r="325" customFormat="false" ht="14.25" hidden="false" customHeight="false" outlineLevel="0" collapsed="false">
      <c r="A325" s="0" t="s">
        <v>712</v>
      </c>
      <c r="B325" s="0" t="s">
        <v>713</v>
      </c>
      <c r="D325" s="0" t="s">
        <v>685</v>
      </c>
      <c r="E325" s="0" t="s">
        <v>49</v>
      </c>
    </row>
    <row r="326" customFormat="false" ht="14.25" hidden="false" customHeight="false" outlineLevel="0" collapsed="false">
      <c r="A326" s="0" t="s">
        <v>714</v>
      </c>
      <c r="B326" s="0" t="s">
        <v>715</v>
      </c>
      <c r="D326" s="0" t="s">
        <v>685</v>
      </c>
      <c r="E326" s="0" t="s">
        <v>49</v>
      </c>
    </row>
    <row r="327" customFormat="false" ht="14.25" hidden="false" customHeight="false" outlineLevel="0" collapsed="false">
      <c r="A327" s="0" t="s">
        <v>716</v>
      </c>
      <c r="B327" s="0" t="s">
        <v>717</v>
      </c>
      <c r="D327" s="0" t="s">
        <v>685</v>
      </c>
      <c r="E327" s="0" t="s">
        <v>49</v>
      </c>
    </row>
    <row r="328" customFormat="false" ht="14.25" hidden="false" customHeight="false" outlineLevel="0" collapsed="false">
      <c r="A328" s="0" t="s">
        <v>718</v>
      </c>
      <c r="B328" s="0" t="s">
        <v>719</v>
      </c>
      <c r="D328" s="0" t="s">
        <v>685</v>
      </c>
      <c r="E328" s="0" t="s">
        <v>49</v>
      </c>
    </row>
    <row r="329" customFormat="false" ht="14.25" hidden="false" customHeight="false" outlineLevel="0" collapsed="false">
      <c r="A329" s="0" t="s">
        <v>720</v>
      </c>
      <c r="B329" s="0" t="s">
        <v>721</v>
      </c>
      <c r="D329" s="0" t="s">
        <v>685</v>
      </c>
      <c r="E329" s="0" t="s">
        <v>49</v>
      </c>
    </row>
    <row r="330" customFormat="false" ht="14.25" hidden="false" customHeight="false" outlineLevel="0" collapsed="false">
      <c r="A330" s="0" t="s">
        <v>722</v>
      </c>
      <c r="B330" s="0" t="s">
        <v>723</v>
      </c>
      <c r="D330" s="0" t="s">
        <v>685</v>
      </c>
      <c r="E330" s="0" t="s">
        <v>49</v>
      </c>
    </row>
    <row r="331" customFormat="false" ht="14.25" hidden="false" customHeight="false" outlineLevel="0" collapsed="false">
      <c r="A331" s="0" t="s">
        <v>724</v>
      </c>
      <c r="B331" s="0" t="s">
        <v>725</v>
      </c>
      <c r="D331" s="0" t="s">
        <v>685</v>
      </c>
      <c r="E331" s="0" t="s">
        <v>49</v>
      </c>
    </row>
    <row r="332" customFormat="false" ht="14.25" hidden="false" customHeight="false" outlineLevel="0" collapsed="false">
      <c r="A332" s="0" t="s">
        <v>726</v>
      </c>
      <c r="B332" s="0" t="s">
        <v>727</v>
      </c>
      <c r="D332" s="0" t="s">
        <v>728</v>
      </c>
      <c r="E332" s="0" t="s">
        <v>49</v>
      </c>
    </row>
    <row r="333" customFormat="false" ht="14.25" hidden="false" customHeight="false" outlineLevel="0" collapsed="false">
      <c r="A333" s="0" t="s">
        <v>729</v>
      </c>
      <c r="B333" s="0" t="s">
        <v>730</v>
      </c>
      <c r="D333" s="0" t="s">
        <v>728</v>
      </c>
      <c r="E333" s="0" t="s">
        <v>49</v>
      </c>
    </row>
    <row r="334" customFormat="false" ht="14.25" hidden="false" customHeight="false" outlineLevel="0" collapsed="false">
      <c r="A334" s="0" t="s">
        <v>731</v>
      </c>
      <c r="B334" s="0" t="s">
        <v>732</v>
      </c>
      <c r="D334" s="0" t="s">
        <v>728</v>
      </c>
      <c r="E334" s="0" t="s">
        <v>49</v>
      </c>
    </row>
    <row r="335" customFormat="false" ht="14.25" hidden="false" customHeight="false" outlineLevel="0" collapsed="false">
      <c r="A335" s="0" t="s">
        <v>733</v>
      </c>
      <c r="B335" s="0" t="s">
        <v>734</v>
      </c>
      <c r="D335" s="0" t="s">
        <v>728</v>
      </c>
      <c r="E335" s="0" t="s">
        <v>49</v>
      </c>
    </row>
    <row r="336" customFormat="false" ht="14.25" hidden="false" customHeight="false" outlineLevel="0" collapsed="false">
      <c r="A336" s="0" t="s">
        <v>735</v>
      </c>
      <c r="B336" s="0" t="s">
        <v>736</v>
      </c>
      <c r="D336" s="0" t="s">
        <v>728</v>
      </c>
      <c r="E336" s="0" t="s">
        <v>49</v>
      </c>
    </row>
    <row r="337" customFormat="false" ht="14.25" hidden="false" customHeight="false" outlineLevel="0" collapsed="false">
      <c r="A337" s="0" t="s">
        <v>737</v>
      </c>
      <c r="B337" s="0" t="s">
        <v>738</v>
      </c>
      <c r="D337" s="0" t="s">
        <v>728</v>
      </c>
      <c r="E337" s="0" t="s">
        <v>49</v>
      </c>
    </row>
    <row r="338" customFormat="false" ht="14.25" hidden="false" customHeight="false" outlineLevel="0" collapsed="false">
      <c r="A338" s="0" t="s">
        <v>739</v>
      </c>
      <c r="B338" s="0" t="s">
        <v>740</v>
      </c>
      <c r="D338" s="0" t="s">
        <v>728</v>
      </c>
      <c r="E338" s="0" t="s">
        <v>49</v>
      </c>
    </row>
    <row r="339" customFormat="false" ht="14.25" hidden="false" customHeight="false" outlineLevel="0" collapsed="false">
      <c r="A339" s="0" t="s">
        <v>741</v>
      </c>
      <c r="B339" s="0" t="s">
        <v>742</v>
      </c>
      <c r="D339" s="0" t="s">
        <v>728</v>
      </c>
      <c r="E339" s="0" t="s">
        <v>49</v>
      </c>
    </row>
    <row r="340" customFormat="false" ht="14.25" hidden="false" customHeight="false" outlineLevel="0" collapsed="false">
      <c r="A340" s="0" t="s">
        <v>743</v>
      </c>
      <c r="B340" s="0" t="s">
        <v>744</v>
      </c>
      <c r="D340" s="0" t="s">
        <v>728</v>
      </c>
      <c r="E340" s="0" t="s">
        <v>49</v>
      </c>
    </row>
    <row r="341" customFormat="false" ht="14.25" hidden="false" customHeight="false" outlineLevel="0" collapsed="false">
      <c r="A341" s="0" t="s">
        <v>745</v>
      </c>
      <c r="B341" s="0" t="s">
        <v>746</v>
      </c>
      <c r="D341" s="0" t="s">
        <v>728</v>
      </c>
      <c r="E341" s="0" t="s">
        <v>49</v>
      </c>
    </row>
    <row r="342" customFormat="false" ht="14.25" hidden="false" customHeight="false" outlineLevel="0" collapsed="false">
      <c r="A342" s="0" t="s">
        <v>747</v>
      </c>
      <c r="B342" s="0" t="s">
        <v>748</v>
      </c>
      <c r="D342" s="0" t="s">
        <v>728</v>
      </c>
      <c r="E342" s="0" t="s">
        <v>49</v>
      </c>
    </row>
    <row r="343" customFormat="false" ht="14.25" hidden="false" customHeight="false" outlineLevel="0" collapsed="false">
      <c r="A343" s="0" t="s">
        <v>749</v>
      </c>
      <c r="B343" s="0" t="s">
        <v>750</v>
      </c>
      <c r="D343" s="0" t="s">
        <v>728</v>
      </c>
      <c r="E343" s="0" t="s">
        <v>49</v>
      </c>
    </row>
    <row r="344" customFormat="false" ht="14.25" hidden="false" customHeight="false" outlineLevel="0" collapsed="false">
      <c r="A344" s="0" t="s">
        <v>751</v>
      </c>
      <c r="B344" s="0" t="s">
        <v>752</v>
      </c>
      <c r="D344" s="0" t="s">
        <v>728</v>
      </c>
      <c r="E344" s="0" t="s">
        <v>49</v>
      </c>
    </row>
    <row r="345" customFormat="false" ht="14.25" hidden="false" customHeight="false" outlineLevel="0" collapsed="false">
      <c r="A345" s="0" t="s">
        <v>753</v>
      </c>
      <c r="B345" s="0" t="s">
        <v>754</v>
      </c>
      <c r="D345" s="0" t="s">
        <v>728</v>
      </c>
      <c r="E345" s="0" t="s">
        <v>49</v>
      </c>
    </row>
    <row r="346" customFormat="false" ht="14.25" hidden="false" customHeight="false" outlineLevel="0" collapsed="false">
      <c r="A346" s="0" t="s">
        <v>755</v>
      </c>
      <c r="B346" s="0" t="s">
        <v>756</v>
      </c>
      <c r="D346" s="0" t="s">
        <v>728</v>
      </c>
      <c r="E346" s="0" t="s">
        <v>49</v>
      </c>
    </row>
    <row r="347" customFormat="false" ht="14.25" hidden="false" customHeight="false" outlineLevel="0" collapsed="false">
      <c r="A347" s="0" t="s">
        <v>757</v>
      </c>
      <c r="B347" s="0" t="s">
        <v>758</v>
      </c>
      <c r="D347" s="0" t="s">
        <v>728</v>
      </c>
      <c r="E347" s="0" t="s">
        <v>49</v>
      </c>
    </row>
    <row r="348" customFormat="false" ht="14.25" hidden="false" customHeight="false" outlineLevel="0" collapsed="false">
      <c r="A348" s="0" t="s">
        <v>759</v>
      </c>
      <c r="B348" s="0" t="s">
        <v>760</v>
      </c>
      <c r="D348" s="0" t="s">
        <v>728</v>
      </c>
      <c r="E348" s="0" t="s">
        <v>49</v>
      </c>
    </row>
    <row r="349" customFormat="false" ht="14.25" hidden="false" customHeight="false" outlineLevel="0" collapsed="false">
      <c r="A349" s="0" t="s">
        <v>761</v>
      </c>
      <c r="B349" s="0" t="s">
        <v>762</v>
      </c>
      <c r="D349" s="0" t="s">
        <v>728</v>
      </c>
      <c r="E349" s="0" t="s">
        <v>49</v>
      </c>
    </row>
    <row r="350" customFormat="false" ht="14.25" hidden="false" customHeight="false" outlineLevel="0" collapsed="false">
      <c r="A350" s="0" t="s">
        <v>763</v>
      </c>
      <c r="B350" s="0" t="s">
        <v>764</v>
      </c>
      <c r="D350" s="0" t="s">
        <v>728</v>
      </c>
      <c r="E350" s="0" t="s">
        <v>49</v>
      </c>
    </row>
    <row r="351" customFormat="false" ht="14.25" hidden="false" customHeight="false" outlineLevel="0" collapsed="false">
      <c r="A351" s="0" t="s">
        <v>765</v>
      </c>
      <c r="B351" s="0" t="s">
        <v>766</v>
      </c>
      <c r="D351" s="0" t="s">
        <v>728</v>
      </c>
      <c r="E351" s="0" t="s">
        <v>49</v>
      </c>
    </row>
    <row r="352" customFormat="false" ht="14.25" hidden="false" customHeight="false" outlineLevel="0" collapsed="false">
      <c r="A352" s="0" t="s">
        <v>767</v>
      </c>
      <c r="B352" s="0" t="s">
        <v>768</v>
      </c>
      <c r="D352" s="0" t="s">
        <v>728</v>
      </c>
      <c r="E352" s="0" t="s">
        <v>49</v>
      </c>
    </row>
    <row r="353" customFormat="false" ht="14.25" hidden="false" customHeight="false" outlineLevel="0" collapsed="false">
      <c r="A353" s="0" t="s">
        <v>769</v>
      </c>
      <c r="B353" s="0" t="s">
        <v>770</v>
      </c>
      <c r="D353" s="0" t="s">
        <v>728</v>
      </c>
      <c r="E353" s="0" t="s">
        <v>49</v>
      </c>
    </row>
    <row r="354" customFormat="false" ht="14.25" hidden="false" customHeight="false" outlineLevel="0" collapsed="false">
      <c r="A354" s="0" t="s">
        <v>771</v>
      </c>
      <c r="B354" s="0" t="s">
        <v>772</v>
      </c>
      <c r="D354" s="0" t="s">
        <v>728</v>
      </c>
      <c r="E354" s="0" t="s">
        <v>49</v>
      </c>
    </row>
    <row r="355" customFormat="false" ht="14.25" hidden="false" customHeight="false" outlineLevel="0" collapsed="false">
      <c r="A355" s="0" t="s">
        <v>773</v>
      </c>
      <c r="B355" s="0" t="s">
        <v>774</v>
      </c>
      <c r="D355" s="0" t="s">
        <v>775</v>
      </c>
      <c r="E355" s="0" t="s">
        <v>49</v>
      </c>
    </row>
    <row r="356" customFormat="false" ht="14.25" hidden="false" customHeight="false" outlineLevel="0" collapsed="false">
      <c r="A356" s="0" t="s">
        <v>776</v>
      </c>
      <c r="B356" s="0" t="s">
        <v>777</v>
      </c>
      <c r="D356" s="0" t="s">
        <v>775</v>
      </c>
      <c r="E356" s="0" t="s">
        <v>49</v>
      </c>
    </row>
    <row r="357" customFormat="false" ht="14.25" hidden="false" customHeight="false" outlineLevel="0" collapsed="false">
      <c r="A357" s="0" t="s">
        <v>778</v>
      </c>
      <c r="B357" s="0" t="s">
        <v>779</v>
      </c>
      <c r="D357" s="0" t="s">
        <v>775</v>
      </c>
      <c r="E357" s="0" t="s">
        <v>49</v>
      </c>
    </row>
    <row r="358" customFormat="false" ht="14.25" hidden="false" customHeight="false" outlineLevel="0" collapsed="false">
      <c r="A358" s="0" t="s">
        <v>780</v>
      </c>
      <c r="B358" s="0" t="s">
        <v>781</v>
      </c>
      <c r="D358" s="0" t="s">
        <v>775</v>
      </c>
      <c r="E358" s="0" t="s">
        <v>49</v>
      </c>
    </row>
    <row r="359" customFormat="false" ht="14.25" hidden="false" customHeight="false" outlineLevel="0" collapsed="false">
      <c r="A359" s="0" t="s">
        <v>782</v>
      </c>
      <c r="B359" s="0" t="s">
        <v>783</v>
      </c>
      <c r="D359" s="0" t="s">
        <v>775</v>
      </c>
      <c r="E359" s="0" t="s">
        <v>49</v>
      </c>
    </row>
    <row r="360" customFormat="false" ht="14.25" hidden="false" customHeight="false" outlineLevel="0" collapsed="false">
      <c r="A360" s="0" t="s">
        <v>784</v>
      </c>
      <c r="B360" s="0" t="s">
        <v>785</v>
      </c>
      <c r="D360" s="0" t="s">
        <v>775</v>
      </c>
      <c r="E360" s="0" t="s">
        <v>49</v>
      </c>
    </row>
    <row r="361" customFormat="false" ht="14.25" hidden="false" customHeight="false" outlineLevel="0" collapsed="false">
      <c r="A361" s="0" t="s">
        <v>786</v>
      </c>
      <c r="B361" s="0" t="s">
        <v>787</v>
      </c>
      <c r="D361" s="0" t="s">
        <v>775</v>
      </c>
      <c r="E361" s="0" t="s">
        <v>49</v>
      </c>
    </row>
    <row r="362" customFormat="false" ht="14.25" hidden="false" customHeight="false" outlineLevel="0" collapsed="false">
      <c r="A362" s="0" t="s">
        <v>788</v>
      </c>
      <c r="B362" s="0" t="s">
        <v>789</v>
      </c>
      <c r="D362" s="0" t="s">
        <v>775</v>
      </c>
      <c r="E362" s="0" t="s">
        <v>49</v>
      </c>
    </row>
    <row r="363" customFormat="false" ht="14.25" hidden="false" customHeight="false" outlineLevel="0" collapsed="false">
      <c r="A363" s="0" t="s">
        <v>790</v>
      </c>
      <c r="B363" s="0" t="s">
        <v>791</v>
      </c>
      <c r="D363" s="0" t="s">
        <v>775</v>
      </c>
      <c r="E363" s="0" t="s">
        <v>49</v>
      </c>
    </row>
    <row r="364" customFormat="false" ht="14.25" hidden="false" customHeight="false" outlineLevel="0" collapsed="false">
      <c r="A364" s="0" t="s">
        <v>792</v>
      </c>
      <c r="B364" s="0" t="s">
        <v>793</v>
      </c>
      <c r="D364" s="0" t="s">
        <v>775</v>
      </c>
      <c r="E364" s="0" t="s">
        <v>49</v>
      </c>
    </row>
    <row r="365" customFormat="false" ht="14.25" hidden="false" customHeight="false" outlineLevel="0" collapsed="false">
      <c r="A365" s="0" t="s">
        <v>794</v>
      </c>
      <c r="B365" s="0" t="s">
        <v>795</v>
      </c>
      <c r="D365" s="0" t="s">
        <v>775</v>
      </c>
      <c r="E365" s="0" t="s">
        <v>49</v>
      </c>
    </row>
    <row r="366" customFormat="false" ht="14.25" hidden="false" customHeight="false" outlineLevel="0" collapsed="false">
      <c r="A366" s="0" t="s">
        <v>796</v>
      </c>
      <c r="B366" s="0" t="s">
        <v>797</v>
      </c>
      <c r="D366" s="0" t="s">
        <v>775</v>
      </c>
      <c r="E366" s="0" t="s">
        <v>49</v>
      </c>
    </row>
    <row r="367" customFormat="false" ht="14.25" hidden="false" customHeight="false" outlineLevel="0" collapsed="false">
      <c r="A367" s="0" t="s">
        <v>798</v>
      </c>
      <c r="B367" s="0" t="s">
        <v>799</v>
      </c>
      <c r="D367" s="0" t="s">
        <v>775</v>
      </c>
      <c r="E367" s="0" t="s">
        <v>49</v>
      </c>
    </row>
    <row r="368" customFormat="false" ht="14.25" hidden="false" customHeight="false" outlineLevel="0" collapsed="false">
      <c r="A368" s="0" t="s">
        <v>800</v>
      </c>
      <c r="B368" s="0" t="s">
        <v>801</v>
      </c>
      <c r="D368" s="0" t="s">
        <v>775</v>
      </c>
      <c r="E368" s="0" t="s">
        <v>49</v>
      </c>
    </row>
    <row r="369" customFormat="false" ht="14.25" hidden="false" customHeight="false" outlineLevel="0" collapsed="false">
      <c r="A369" s="0" t="s">
        <v>802</v>
      </c>
      <c r="B369" s="0" t="s">
        <v>803</v>
      </c>
      <c r="D369" s="0" t="s">
        <v>804</v>
      </c>
      <c r="E369" s="0" t="s">
        <v>49</v>
      </c>
    </row>
    <row r="370" customFormat="false" ht="14.25" hidden="false" customHeight="false" outlineLevel="0" collapsed="false">
      <c r="A370" s="0" t="s">
        <v>805</v>
      </c>
      <c r="B370" s="0" t="s">
        <v>806</v>
      </c>
      <c r="D370" s="0" t="s">
        <v>804</v>
      </c>
      <c r="E370" s="0" t="s">
        <v>49</v>
      </c>
    </row>
    <row r="371" customFormat="false" ht="14.25" hidden="false" customHeight="false" outlineLevel="0" collapsed="false">
      <c r="A371" s="0" t="s">
        <v>807</v>
      </c>
      <c r="B371" s="0" t="s">
        <v>808</v>
      </c>
      <c r="D371" s="0" t="s">
        <v>804</v>
      </c>
      <c r="E371" s="0" t="s">
        <v>49</v>
      </c>
    </row>
    <row r="372" customFormat="false" ht="14.25" hidden="false" customHeight="false" outlineLevel="0" collapsed="false">
      <c r="A372" s="0" t="s">
        <v>809</v>
      </c>
      <c r="B372" s="0" t="s">
        <v>810</v>
      </c>
      <c r="D372" s="0" t="s">
        <v>804</v>
      </c>
      <c r="E372" s="0" t="s">
        <v>49</v>
      </c>
    </row>
    <row r="373" customFormat="false" ht="14.25" hidden="false" customHeight="false" outlineLevel="0" collapsed="false">
      <c r="A373" s="0" t="s">
        <v>811</v>
      </c>
      <c r="B373" s="0" t="s">
        <v>812</v>
      </c>
      <c r="D373" s="0" t="s">
        <v>804</v>
      </c>
      <c r="E373" s="0" t="s">
        <v>49</v>
      </c>
    </row>
    <row r="374" customFormat="false" ht="14.25" hidden="false" customHeight="false" outlineLevel="0" collapsed="false">
      <c r="A374" s="0" t="s">
        <v>813</v>
      </c>
      <c r="B374" s="0" t="s">
        <v>814</v>
      </c>
      <c r="D374" s="0" t="s">
        <v>804</v>
      </c>
      <c r="E374" s="0" t="s">
        <v>49</v>
      </c>
    </row>
    <row r="375" customFormat="false" ht="14.25" hidden="false" customHeight="false" outlineLevel="0" collapsed="false">
      <c r="A375" s="0" t="s">
        <v>815</v>
      </c>
      <c r="B375" s="0" t="s">
        <v>816</v>
      </c>
      <c r="D375" s="0" t="s">
        <v>804</v>
      </c>
      <c r="E375" s="0" t="s">
        <v>49</v>
      </c>
    </row>
    <row r="376" customFormat="false" ht="14.25" hidden="false" customHeight="false" outlineLevel="0" collapsed="false">
      <c r="A376" s="0" t="s">
        <v>817</v>
      </c>
      <c r="B376" s="0" t="s">
        <v>818</v>
      </c>
      <c r="D376" s="0" t="s">
        <v>804</v>
      </c>
      <c r="E376" s="0" t="s">
        <v>49</v>
      </c>
    </row>
    <row r="377" customFormat="false" ht="14.25" hidden="false" customHeight="false" outlineLevel="0" collapsed="false">
      <c r="A377" s="0" t="s">
        <v>819</v>
      </c>
      <c r="B377" s="0" t="s">
        <v>820</v>
      </c>
      <c r="D377" s="0" t="s">
        <v>804</v>
      </c>
      <c r="E377" s="0" t="s">
        <v>49</v>
      </c>
    </row>
    <row r="378" customFormat="false" ht="14.25" hidden="false" customHeight="false" outlineLevel="0" collapsed="false">
      <c r="A378" s="0" t="s">
        <v>821</v>
      </c>
      <c r="B378" s="0" t="s">
        <v>822</v>
      </c>
      <c r="D378" s="0" t="s">
        <v>804</v>
      </c>
      <c r="E378" s="0" t="s">
        <v>49</v>
      </c>
    </row>
    <row r="379" customFormat="false" ht="14.25" hidden="false" customHeight="false" outlineLevel="0" collapsed="false">
      <c r="A379" s="0" t="s">
        <v>823</v>
      </c>
      <c r="B379" s="0" t="s">
        <v>824</v>
      </c>
      <c r="D379" s="0" t="s">
        <v>804</v>
      </c>
      <c r="E379" s="0" t="s">
        <v>49</v>
      </c>
    </row>
    <row r="380" customFormat="false" ht="14.25" hidden="false" customHeight="false" outlineLevel="0" collapsed="false">
      <c r="A380" s="0" t="s">
        <v>825</v>
      </c>
      <c r="B380" s="0" t="s">
        <v>826</v>
      </c>
      <c r="D380" s="0" t="s">
        <v>804</v>
      </c>
      <c r="E380" s="0" t="s">
        <v>49</v>
      </c>
    </row>
    <row r="381" customFormat="false" ht="14.25" hidden="false" customHeight="false" outlineLevel="0" collapsed="false">
      <c r="A381" s="0" t="s">
        <v>827</v>
      </c>
      <c r="B381" s="0" t="s">
        <v>828</v>
      </c>
      <c r="D381" s="0" t="s">
        <v>829</v>
      </c>
      <c r="E381" s="0" t="s">
        <v>49</v>
      </c>
    </row>
    <row r="382" customFormat="false" ht="14.25" hidden="false" customHeight="false" outlineLevel="0" collapsed="false">
      <c r="A382" s="0" t="s">
        <v>830</v>
      </c>
      <c r="B382" s="0" t="s">
        <v>831</v>
      </c>
      <c r="D382" s="0" t="s">
        <v>829</v>
      </c>
      <c r="E382" s="0" t="s">
        <v>49</v>
      </c>
    </row>
    <row r="383" customFormat="false" ht="14.25" hidden="false" customHeight="false" outlineLevel="0" collapsed="false">
      <c r="A383" s="0" t="s">
        <v>832</v>
      </c>
      <c r="B383" s="0" t="s">
        <v>833</v>
      </c>
      <c r="D383" s="0" t="s">
        <v>829</v>
      </c>
      <c r="E383" s="0" t="s">
        <v>49</v>
      </c>
    </row>
    <row r="384" customFormat="false" ht="14.25" hidden="false" customHeight="false" outlineLevel="0" collapsed="false">
      <c r="A384" s="0" t="s">
        <v>834</v>
      </c>
      <c r="B384" s="0" t="s">
        <v>835</v>
      </c>
      <c r="D384" s="0" t="s">
        <v>829</v>
      </c>
      <c r="E384" s="0" t="s">
        <v>49</v>
      </c>
    </row>
    <row r="385" customFormat="false" ht="14.25" hidden="false" customHeight="false" outlineLevel="0" collapsed="false">
      <c r="A385" s="0" t="s">
        <v>836</v>
      </c>
      <c r="B385" s="0" t="s">
        <v>837</v>
      </c>
      <c r="D385" s="0" t="s">
        <v>829</v>
      </c>
      <c r="E385" s="0" t="s">
        <v>49</v>
      </c>
    </row>
    <row r="386" customFormat="false" ht="14.25" hidden="false" customHeight="false" outlineLevel="0" collapsed="false">
      <c r="A386" s="0" t="s">
        <v>838</v>
      </c>
      <c r="B386" s="0" t="s">
        <v>839</v>
      </c>
      <c r="D386" s="0" t="s">
        <v>829</v>
      </c>
      <c r="E386" s="0" t="s">
        <v>49</v>
      </c>
    </row>
    <row r="387" customFormat="false" ht="14.25" hidden="false" customHeight="false" outlineLevel="0" collapsed="false">
      <c r="A387" s="0" t="s">
        <v>840</v>
      </c>
      <c r="B387" s="0" t="s">
        <v>841</v>
      </c>
      <c r="D387" s="0" t="s">
        <v>829</v>
      </c>
      <c r="E387" s="0" t="s">
        <v>49</v>
      </c>
    </row>
    <row r="388" customFormat="false" ht="14.25" hidden="false" customHeight="false" outlineLevel="0" collapsed="false">
      <c r="A388" s="0" t="s">
        <v>842</v>
      </c>
      <c r="B388" s="0" t="s">
        <v>843</v>
      </c>
      <c r="D388" s="0" t="s">
        <v>829</v>
      </c>
      <c r="E388" s="0" t="s">
        <v>49</v>
      </c>
    </row>
    <row r="389" customFormat="false" ht="14.25" hidden="false" customHeight="false" outlineLevel="0" collapsed="false">
      <c r="A389" s="0" t="s">
        <v>844</v>
      </c>
      <c r="B389" s="0" t="s">
        <v>845</v>
      </c>
      <c r="D389" s="0" t="s">
        <v>829</v>
      </c>
      <c r="E389" s="0" t="s">
        <v>49</v>
      </c>
    </row>
    <row r="390" customFormat="false" ht="14.25" hidden="false" customHeight="false" outlineLevel="0" collapsed="false">
      <c r="A390" s="0" t="s">
        <v>846</v>
      </c>
      <c r="B390" s="0" t="s">
        <v>847</v>
      </c>
      <c r="D390" s="0" t="s">
        <v>829</v>
      </c>
      <c r="E390" s="0" t="s">
        <v>49</v>
      </c>
    </row>
    <row r="391" customFormat="false" ht="14.25" hidden="false" customHeight="false" outlineLevel="0" collapsed="false">
      <c r="A391" s="0" t="s">
        <v>848</v>
      </c>
      <c r="B391" s="0" t="s">
        <v>849</v>
      </c>
      <c r="D391" s="0" t="s">
        <v>829</v>
      </c>
      <c r="E391" s="0" t="s">
        <v>49</v>
      </c>
    </row>
    <row r="392" customFormat="false" ht="14.25" hidden="false" customHeight="false" outlineLevel="0" collapsed="false">
      <c r="A392" s="0" t="s">
        <v>850</v>
      </c>
      <c r="B392" s="0" t="s">
        <v>851</v>
      </c>
      <c r="D392" s="0" t="s">
        <v>829</v>
      </c>
      <c r="E392" s="0" t="s">
        <v>49</v>
      </c>
    </row>
    <row r="393" customFormat="false" ht="14.25" hidden="false" customHeight="false" outlineLevel="0" collapsed="false">
      <c r="A393" s="0" t="s">
        <v>852</v>
      </c>
      <c r="B393" s="0" t="s">
        <v>853</v>
      </c>
      <c r="D393" s="0" t="s">
        <v>829</v>
      </c>
      <c r="E393" s="0" t="s">
        <v>49</v>
      </c>
    </row>
    <row r="394" customFormat="false" ht="14.25" hidden="false" customHeight="false" outlineLevel="0" collapsed="false">
      <c r="A394" s="0" t="s">
        <v>854</v>
      </c>
      <c r="B394" s="0" t="s">
        <v>855</v>
      </c>
      <c r="D394" s="0" t="s">
        <v>856</v>
      </c>
      <c r="E394" s="0" t="s">
        <v>49</v>
      </c>
    </row>
    <row r="395" customFormat="false" ht="14.25" hidden="false" customHeight="false" outlineLevel="0" collapsed="false">
      <c r="A395" s="0" t="s">
        <v>857</v>
      </c>
      <c r="B395" s="0" t="s">
        <v>858</v>
      </c>
      <c r="D395" s="0" t="s">
        <v>856</v>
      </c>
      <c r="E395" s="0" t="s">
        <v>49</v>
      </c>
    </row>
    <row r="396" customFormat="false" ht="14.25" hidden="false" customHeight="false" outlineLevel="0" collapsed="false">
      <c r="A396" s="0" t="s">
        <v>859</v>
      </c>
      <c r="B396" s="0" t="s">
        <v>860</v>
      </c>
      <c r="D396" s="0" t="s">
        <v>856</v>
      </c>
      <c r="E396" s="0" t="s">
        <v>49</v>
      </c>
    </row>
    <row r="397" customFormat="false" ht="14.25" hidden="false" customHeight="false" outlineLevel="0" collapsed="false">
      <c r="A397" s="0" t="s">
        <v>861</v>
      </c>
      <c r="B397" s="0" t="s">
        <v>862</v>
      </c>
      <c r="D397" s="0" t="s">
        <v>856</v>
      </c>
      <c r="E397" s="0" t="s">
        <v>49</v>
      </c>
    </row>
    <row r="398" customFormat="false" ht="14.25" hidden="false" customHeight="false" outlineLevel="0" collapsed="false">
      <c r="A398" s="0" t="s">
        <v>863</v>
      </c>
      <c r="B398" s="0" t="s">
        <v>864</v>
      </c>
      <c r="D398" s="0" t="s">
        <v>856</v>
      </c>
      <c r="E398" s="0" t="s">
        <v>49</v>
      </c>
    </row>
    <row r="399" customFormat="false" ht="14.25" hidden="false" customHeight="false" outlineLevel="0" collapsed="false">
      <c r="A399" s="0" t="s">
        <v>865</v>
      </c>
      <c r="B399" s="0" t="s">
        <v>866</v>
      </c>
      <c r="D399" s="0" t="s">
        <v>856</v>
      </c>
      <c r="E399" s="0" t="s">
        <v>49</v>
      </c>
    </row>
    <row r="400" customFormat="false" ht="14.25" hidden="false" customHeight="false" outlineLevel="0" collapsed="false">
      <c r="A400" s="0" t="s">
        <v>867</v>
      </c>
      <c r="B400" s="0" t="s">
        <v>868</v>
      </c>
      <c r="D400" s="0" t="s">
        <v>856</v>
      </c>
      <c r="E400" s="0" t="s">
        <v>49</v>
      </c>
    </row>
    <row r="401" customFormat="false" ht="14.25" hidden="false" customHeight="false" outlineLevel="0" collapsed="false">
      <c r="A401" s="0" t="s">
        <v>869</v>
      </c>
      <c r="B401" s="0" t="s">
        <v>870</v>
      </c>
      <c r="D401" s="0" t="s">
        <v>856</v>
      </c>
      <c r="E401" s="0" t="s">
        <v>49</v>
      </c>
    </row>
    <row r="402" customFormat="false" ht="14.25" hidden="false" customHeight="false" outlineLevel="0" collapsed="false">
      <c r="A402" s="0" t="s">
        <v>871</v>
      </c>
      <c r="B402" s="0" t="s">
        <v>872</v>
      </c>
      <c r="D402" s="0" t="s">
        <v>873</v>
      </c>
      <c r="E402" s="0" t="s">
        <v>49</v>
      </c>
    </row>
    <row r="403" customFormat="false" ht="14.25" hidden="false" customHeight="false" outlineLevel="0" collapsed="false">
      <c r="A403" s="0" t="s">
        <v>874</v>
      </c>
      <c r="B403" s="0" t="s">
        <v>875</v>
      </c>
      <c r="D403" s="0" t="s">
        <v>873</v>
      </c>
      <c r="E403" s="0" t="s">
        <v>49</v>
      </c>
    </row>
    <row r="404" customFormat="false" ht="14.25" hidden="false" customHeight="false" outlineLevel="0" collapsed="false">
      <c r="A404" s="0" t="s">
        <v>876</v>
      </c>
      <c r="B404" s="0" t="s">
        <v>877</v>
      </c>
      <c r="D404" s="0" t="s">
        <v>873</v>
      </c>
      <c r="E404" s="0" t="s">
        <v>49</v>
      </c>
    </row>
    <row r="405" customFormat="false" ht="14.25" hidden="false" customHeight="false" outlineLevel="0" collapsed="false">
      <c r="A405" s="0" t="s">
        <v>878</v>
      </c>
      <c r="B405" s="0" t="s">
        <v>879</v>
      </c>
      <c r="D405" s="0" t="s">
        <v>873</v>
      </c>
      <c r="E405" s="0" t="s">
        <v>49</v>
      </c>
    </row>
    <row r="406" customFormat="false" ht="14.25" hidden="false" customHeight="false" outlineLevel="0" collapsed="false">
      <c r="A406" s="0" t="s">
        <v>880</v>
      </c>
      <c r="B406" s="0" t="s">
        <v>881</v>
      </c>
      <c r="D406" s="0" t="s">
        <v>873</v>
      </c>
      <c r="E406" s="0" t="s">
        <v>49</v>
      </c>
    </row>
    <row r="407" customFormat="false" ht="14.25" hidden="false" customHeight="false" outlineLevel="0" collapsed="false">
      <c r="A407" s="0" t="s">
        <v>882</v>
      </c>
      <c r="B407" s="0" t="s">
        <v>883</v>
      </c>
      <c r="D407" s="0" t="s">
        <v>873</v>
      </c>
      <c r="E407" s="0" t="s">
        <v>49</v>
      </c>
    </row>
    <row r="408" customFormat="false" ht="14.25" hidden="false" customHeight="false" outlineLevel="0" collapsed="false">
      <c r="A408" s="0" t="s">
        <v>884</v>
      </c>
      <c r="B408" s="0" t="s">
        <v>885</v>
      </c>
      <c r="D408" s="0" t="s">
        <v>873</v>
      </c>
      <c r="E408" s="0" t="s">
        <v>49</v>
      </c>
    </row>
    <row r="409" customFormat="false" ht="14.25" hidden="false" customHeight="false" outlineLevel="0" collapsed="false">
      <c r="A409" s="0" t="s">
        <v>886</v>
      </c>
      <c r="B409" s="0" t="s">
        <v>887</v>
      </c>
      <c r="D409" s="0" t="s">
        <v>873</v>
      </c>
      <c r="E409" s="0" t="s">
        <v>49</v>
      </c>
    </row>
    <row r="410" customFormat="false" ht="14.25" hidden="false" customHeight="false" outlineLevel="0" collapsed="false">
      <c r="A410" s="0" t="s">
        <v>888</v>
      </c>
      <c r="B410" s="0" t="s">
        <v>889</v>
      </c>
      <c r="D410" s="0" t="s">
        <v>873</v>
      </c>
      <c r="E410" s="0" t="s">
        <v>49</v>
      </c>
    </row>
    <row r="411" customFormat="false" ht="14.25" hidden="false" customHeight="false" outlineLevel="0" collapsed="false">
      <c r="A411" s="0" t="s">
        <v>890</v>
      </c>
      <c r="B411" s="0" t="s">
        <v>891</v>
      </c>
      <c r="D411" s="0" t="s">
        <v>873</v>
      </c>
      <c r="E411" s="0" t="s">
        <v>49</v>
      </c>
    </row>
    <row r="412" customFormat="false" ht="14.25" hidden="false" customHeight="false" outlineLevel="0" collapsed="false">
      <c r="A412" s="0" t="s">
        <v>892</v>
      </c>
      <c r="B412" s="0" t="s">
        <v>893</v>
      </c>
      <c r="D412" s="0" t="s">
        <v>873</v>
      </c>
      <c r="E412" s="0" t="s">
        <v>49</v>
      </c>
    </row>
    <row r="413" customFormat="false" ht="14.25" hidden="false" customHeight="false" outlineLevel="0" collapsed="false">
      <c r="A413" s="0" t="s">
        <v>894</v>
      </c>
      <c r="B413" s="0" t="s">
        <v>895</v>
      </c>
      <c r="D413" s="0" t="s">
        <v>873</v>
      </c>
      <c r="E413" s="0" t="s">
        <v>49</v>
      </c>
    </row>
    <row r="414" customFormat="false" ht="14.25" hidden="false" customHeight="false" outlineLevel="0" collapsed="false">
      <c r="A414" s="0" t="s">
        <v>896</v>
      </c>
      <c r="B414" s="0" t="s">
        <v>897</v>
      </c>
      <c r="D414" s="0" t="s">
        <v>873</v>
      </c>
      <c r="E414" s="0" t="s">
        <v>49</v>
      </c>
    </row>
    <row r="415" customFormat="false" ht="14.25" hidden="false" customHeight="false" outlineLevel="0" collapsed="false">
      <c r="A415" s="0" t="s">
        <v>898</v>
      </c>
      <c r="B415" s="0" t="s">
        <v>899</v>
      </c>
      <c r="D415" s="0" t="s">
        <v>873</v>
      </c>
      <c r="E415" s="0" t="s">
        <v>49</v>
      </c>
    </row>
    <row r="416" customFormat="false" ht="14.25" hidden="false" customHeight="false" outlineLevel="0" collapsed="false">
      <c r="A416" s="0" t="s">
        <v>900</v>
      </c>
      <c r="B416" s="0" t="s">
        <v>901</v>
      </c>
      <c r="D416" s="0" t="s">
        <v>873</v>
      </c>
      <c r="E416" s="0" t="s">
        <v>49</v>
      </c>
    </row>
    <row r="417" customFormat="false" ht="14.25" hidden="false" customHeight="false" outlineLevel="0" collapsed="false">
      <c r="A417" s="0" t="s">
        <v>902</v>
      </c>
      <c r="B417" s="0" t="s">
        <v>903</v>
      </c>
      <c r="D417" s="0" t="s">
        <v>873</v>
      </c>
      <c r="E417" s="0" t="s">
        <v>49</v>
      </c>
    </row>
    <row r="418" customFormat="false" ht="14.25" hidden="false" customHeight="false" outlineLevel="0" collapsed="false">
      <c r="A418" s="0" t="s">
        <v>904</v>
      </c>
      <c r="B418" s="0" t="s">
        <v>905</v>
      </c>
      <c r="D418" s="0" t="s">
        <v>873</v>
      </c>
      <c r="E418" s="0" t="s">
        <v>49</v>
      </c>
    </row>
    <row r="419" customFormat="false" ht="14.25" hidden="false" customHeight="false" outlineLevel="0" collapsed="false">
      <c r="A419" s="0" t="s">
        <v>906</v>
      </c>
      <c r="B419" s="0" t="s">
        <v>907</v>
      </c>
      <c r="D419" s="0" t="s">
        <v>873</v>
      </c>
      <c r="E419" s="0" t="s">
        <v>49</v>
      </c>
    </row>
    <row r="420" customFormat="false" ht="14.25" hidden="false" customHeight="false" outlineLevel="0" collapsed="false">
      <c r="A420" s="0" t="s">
        <v>908</v>
      </c>
      <c r="B420" s="0" t="s">
        <v>909</v>
      </c>
      <c r="D420" s="0" t="s">
        <v>873</v>
      </c>
      <c r="E420" s="0" t="s">
        <v>49</v>
      </c>
    </row>
    <row r="421" customFormat="false" ht="14.25" hidden="false" customHeight="false" outlineLevel="0" collapsed="false">
      <c r="A421" s="0" t="s">
        <v>910</v>
      </c>
      <c r="B421" s="0" t="s">
        <v>911</v>
      </c>
      <c r="D421" s="0" t="s">
        <v>912</v>
      </c>
      <c r="E421" s="0" t="s">
        <v>49</v>
      </c>
    </row>
    <row r="422" customFormat="false" ht="14.25" hidden="false" customHeight="false" outlineLevel="0" collapsed="false">
      <c r="A422" s="0" t="s">
        <v>913</v>
      </c>
      <c r="B422" s="0" t="s">
        <v>914</v>
      </c>
      <c r="D422" s="0" t="s">
        <v>912</v>
      </c>
      <c r="E422" s="0" t="s">
        <v>49</v>
      </c>
    </row>
    <row r="423" customFormat="false" ht="14.25" hidden="false" customHeight="false" outlineLevel="0" collapsed="false">
      <c r="A423" s="0" t="s">
        <v>915</v>
      </c>
      <c r="B423" s="0" t="s">
        <v>916</v>
      </c>
      <c r="D423" s="0" t="s">
        <v>912</v>
      </c>
      <c r="E423" s="0" t="s">
        <v>49</v>
      </c>
    </row>
    <row r="424" customFormat="false" ht="14.25" hidden="false" customHeight="false" outlineLevel="0" collapsed="false">
      <c r="A424" s="0" t="s">
        <v>917</v>
      </c>
      <c r="B424" s="0" t="s">
        <v>918</v>
      </c>
      <c r="D424" s="0" t="s">
        <v>912</v>
      </c>
      <c r="E424" s="0" t="s">
        <v>49</v>
      </c>
    </row>
    <row r="425" customFormat="false" ht="14.25" hidden="false" customHeight="false" outlineLevel="0" collapsed="false">
      <c r="A425" s="0" t="s">
        <v>919</v>
      </c>
      <c r="B425" s="0" t="s">
        <v>920</v>
      </c>
      <c r="D425" s="0" t="s">
        <v>912</v>
      </c>
      <c r="E425" s="0" t="s">
        <v>49</v>
      </c>
    </row>
    <row r="426" customFormat="false" ht="14.25" hidden="false" customHeight="false" outlineLevel="0" collapsed="false">
      <c r="A426" s="0" t="s">
        <v>921</v>
      </c>
      <c r="B426" s="0" t="s">
        <v>922</v>
      </c>
      <c r="D426" s="0" t="s">
        <v>912</v>
      </c>
      <c r="E426" s="0" t="s">
        <v>49</v>
      </c>
    </row>
    <row r="427" customFormat="false" ht="14.25" hidden="false" customHeight="false" outlineLevel="0" collapsed="false">
      <c r="A427" s="0" t="s">
        <v>923</v>
      </c>
      <c r="B427" s="0" t="s">
        <v>924</v>
      </c>
      <c r="D427" s="0" t="s">
        <v>912</v>
      </c>
      <c r="E427" s="0" t="s">
        <v>49</v>
      </c>
    </row>
    <row r="428" customFormat="false" ht="14.25" hidden="false" customHeight="false" outlineLevel="0" collapsed="false">
      <c r="A428" s="0" t="s">
        <v>925</v>
      </c>
      <c r="B428" s="0" t="s">
        <v>926</v>
      </c>
      <c r="D428" s="0" t="s">
        <v>912</v>
      </c>
      <c r="E428" s="0" t="s">
        <v>49</v>
      </c>
    </row>
    <row r="429" customFormat="false" ht="14.25" hidden="false" customHeight="false" outlineLevel="0" collapsed="false">
      <c r="A429" s="0" t="s">
        <v>927</v>
      </c>
      <c r="B429" s="0" t="s">
        <v>928</v>
      </c>
      <c r="D429" s="0" t="s">
        <v>912</v>
      </c>
      <c r="E429" s="0" t="s">
        <v>49</v>
      </c>
    </row>
    <row r="430" customFormat="false" ht="14.25" hidden="false" customHeight="false" outlineLevel="0" collapsed="false">
      <c r="A430" s="0" t="s">
        <v>929</v>
      </c>
      <c r="B430" s="0" t="s">
        <v>930</v>
      </c>
      <c r="D430" s="0" t="s">
        <v>912</v>
      </c>
      <c r="E430" s="0" t="s">
        <v>49</v>
      </c>
    </row>
    <row r="431" customFormat="false" ht="14.25" hidden="false" customHeight="false" outlineLevel="0" collapsed="false">
      <c r="A431" s="0" t="s">
        <v>931</v>
      </c>
      <c r="B431" s="0" t="s">
        <v>932</v>
      </c>
      <c r="D431" s="0" t="s">
        <v>912</v>
      </c>
      <c r="E431" s="0" t="s">
        <v>49</v>
      </c>
    </row>
    <row r="432" customFormat="false" ht="14.25" hidden="false" customHeight="false" outlineLevel="0" collapsed="false">
      <c r="A432" s="0" t="s">
        <v>933</v>
      </c>
      <c r="B432" s="0" t="s">
        <v>934</v>
      </c>
      <c r="D432" s="0" t="s">
        <v>912</v>
      </c>
      <c r="E432" s="0" t="s">
        <v>49</v>
      </c>
    </row>
    <row r="433" customFormat="false" ht="14.25" hidden="false" customHeight="false" outlineLevel="0" collapsed="false">
      <c r="A433" s="0" t="s">
        <v>935</v>
      </c>
      <c r="B433" s="0" t="s">
        <v>936</v>
      </c>
      <c r="D433" s="0" t="s">
        <v>912</v>
      </c>
      <c r="E433" s="0" t="s">
        <v>49</v>
      </c>
    </row>
    <row r="434" customFormat="false" ht="14.25" hidden="false" customHeight="false" outlineLevel="0" collapsed="false">
      <c r="A434" s="0" t="s">
        <v>937</v>
      </c>
      <c r="B434" s="0" t="s">
        <v>938</v>
      </c>
      <c r="D434" s="0" t="s">
        <v>912</v>
      </c>
      <c r="E434" s="0" t="s">
        <v>49</v>
      </c>
    </row>
    <row r="435" customFormat="false" ht="14.25" hidden="false" customHeight="false" outlineLevel="0" collapsed="false">
      <c r="A435" s="0" t="s">
        <v>939</v>
      </c>
      <c r="B435" s="0" t="s">
        <v>940</v>
      </c>
      <c r="D435" s="0" t="s">
        <v>912</v>
      </c>
      <c r="E435" s="0" t="s">
        <v>49</v>
      </c>
    </row>
    <row r="436" customFormat="false" ht="14.25" hidden="false" customHeight="false" outlineLevel="0" collapsed="false">
      <c r="A436" s="0" t="s">
        <v>941</v>
      </c>
      <c r="B436" s="0" t="s">
        <v>942</v>
      </c>
      <c r="D436" s="0" t="s">
        <v>912</v>
      </c>
      <c r="E436" s="0" t="s">
        <v>49</v>
      </c>
    </row>
    <row r="437" customFormat="false" ht="14.25" hidden="false" customHeight="false" outlineLevel="0" collapsed="false">
      <c r="A437" s="0" t="s">
        <v>943</v>
      </c>
      <c r="B437" s="0" t="s">
        <v>944</v>
      </c>
      <c r="D437" s="0" t="s">
        <v>912</v>
      </c>
      <c r="E437" s="0" t="s">
        <v>49</v>
      </c>
    </row>
    <row r="438" customFormat="false" ht="14.25" hidden="false" customHeight="false" outlineLevel="0" collapsed="false">
      <c r="A438" s="0" t="s">
        <v>945</v>
      </c>
      <c r="B438" s="0" t="s">
        <v>946</v>
      </c>
      <c r="D438" s="0" t="s">
        <v>912</v>
      </c>
      <c r="E438" s="0" t="s">
        <v>49</v>
      </c>
    </row>
    <row r="439" customFormat="false" ht="14.25" hidden="false" customHeight="false" outlineLevel="0" collapsed="false">
      <c r="A439" s="0" t="s">
        <v>947</v>
      </c>
      <c r="B439" s="0" t="s">
        <v>948</v>
      </c>
      <c r="D439" s="0" t="s">
        <v>912</v>
      </c>
      <c r="E439" s="0" t="s">
        <v>49</v>
      </c>
    </row>
    <row r="440" customFormat="false" ht="14.25" hidden="false" customHeight="false" outlineLevel="0" collapsed="false">
      <c r="A440" s="0" t="s">
        <v>949</v>
      </c>
      <c r="B440" s="0" t="s">
        <v>950</v>
      </c>
      <c r="D440" s="0" t="s">
        <v>912</v>
      </c>
      <c r="E440" s="0" t="s">
        <v>49</v>
      </c>
    </row>
    <row r="441" customFormat="false" ht="14.25" hidden="false" customHeight="false" outlineLevel="0" collapsed="false">
      <c r="A441" s="0" t="s">
        <v>951</v>
      </c>
      <c r="B441" s="0" t="s">
        <v>952</v>
      </c>
      <c r="D441" s="0" t="s">
        <v>953</v>
      </c>
      <c r="E441" s="0" t="s">
        <v>49</v>
      </c>
    </row>
    <row r="442" customFormat="false" ht="14.25" hidden="false" customHeight="false" outlineLevel="0" collapsed="false">
      <c r="A442" s="0" t="s">
        <v>954</v>
      </c>
      <c r="B442" s="0" t="s">
        <v>955</v>
      </c>
      <c r="D442" s="0" t="s">
        <v>953</v>
      </c>
      <c r="E442" s="0" t="s">
        <v>49</v>
      </c>
    </row>
    <row r="443" customFormat="false" ht="14.25" hidden="false" customHeight="false" outlineLevel="0" collapsed="false">
      <c r="A443" s="0" t="s">
        <v>956</v>
      </c>
      <c r="B443" s="0" t="s">
        <v>957</v>
      </c>
      <c r="D443" s="0" t="s">
        <v>953</v>
      </c>
      <c r="E443" s="0" t="s">
        <v>49</v>
      </c>
    </row>
    <row r="444" customFormat="false" ht="14.25" hidden="false" customHeight="false" outlineLevel="0" collapsed="false">
      <c r="A444" s="0" t="s">
        <v>958</v>
      </c>
      <c r="B444" s="0" t="s">
        <v>959</v>
      </c>
      <c r="D444" s="0" t="s">
        <v>953</v>
      </c>
      <c r="E444" s="0" t="s">
        <v>49</v>
      </c>
    </row>
    <row r="445" customFormat="false" ht="14.25" hidden="false" customHeight="false" outlineLevel="0" collapsed="false">
      <c r="A445" s="0" t="s">
        <v>960</v>
      </c>
      <c r="B445" s="0" t="s">
        <v>961</v>
      </c>
      <c r="D445" s="0" t="s">
        <v>953</v>
      </c>
      <c r="E445" s="0" t="s">
        <v>49</v>
      </c>
    </row>
    <row r="446" customFormat="false" ht="14.25" hidden="false" customHeight="false" outlineLevel="0" collapsed="false">
      <c r="A446" s="0" t="s">
        <v>962</v>
      </c>
      <c r="B446" s="0" t="s">
        <v>963</v>
      </c>
      <c r="D446" s="0" t="s">
        <v>953</v>
      </c>
      <c r="E446" s="0" t="s">
        <v>49</v>
      </c>
    </row>
    <row r="447" customFormat="false" ht="14.25" hidden="false" customHeight="false" outlineLevel="0" collapsed="false">
      <c r="A447" s="0" t="s">
        <v>964</v>
      </c>
      <c r="B447" s="0" t="s">
        <v>965</v>
      </c>
      <c r="D447" s="0" t="s">
        <v>953</v>
      </c>
      <c r="E447" s="0" t="s">
        <v>49</v>
      </c>
    </row>
    <row r="448" customFormat="false" ht="14.25" hidden="false" customHeight="false" outlineLevel="0" collapsed="false">
      <c r="A448" s="0" t="s">
        <v>966</v>
      </c>
      <c r="B448" s="0" t="s">
        <v>967</v>
      </c>
      <c r="D448" s="0" t="s">
        <v>953</v>
      </c>
      <c r="E448" s="0" t="s">
        <v>49</v>
      </c>
    </row>
    <row r="449" customFormat="false" ht="14.25" hidden="false" customHeight="false" outlineLevel="0" collapsed="false">
      <c r="A449" s="0" t="s">
        <v>968</v>
      </c>
      <c r="B449" s="0" t="s">
        <v>969</v>
      </c>
      <c r="D449" s="0" t="s">
        <v>953</v>
      </c>
      <c r="E449" s="0" t="s">
        <v>49</v>
      </c>
    </row>
    <row r="450" customFormat="false" ht="14.25" hidden="false" customHeight="false" outlineLevel="0" collapsed="false">
      <c r="A450" s="0" t="s">
        <v>970</v>
      </c>
      <c r="B450" s="0" t="s">
        <v>971</v>
      </c>
      <c r="D450" s="0" t="s">
        <v>953</v>
      </c>
      <c r="E450" s="0" t="s">
        <v>49</v>
      </c>
    </row>
    <row r="451" customFormat="false" ht="14.25" hidden="false" customHeight="false" outlineLevel="0" collapsed="false">
      <c r="A451" s="0" t="s">
        <v>972</v>
      </c>
      <c r="B451" s="0" t="s">
        <v>973</v>
      </c>
      <c r="D451" s="0" t="s">
        <v>953</v>
      </c>
      <c r="E451" s="0" t="s">
        <v>49</v>
      </c>
    </row>
    <row r="452" customFormat="false" ht="14.25" hidden="false" customHeight="false" outlineLevel="0" collapsed="false">
      <c r="A452" s="0" t="s">
        <v>974</v>
      </c>
      <c r="B452" s="0" t="s">
        <v>975</v>
      </c>
      <c r="D452" s="0" t="s">
        <v>953</v>
      </c>
      <c r="E452" s="0" t="s">
        <v>49</v>
      </c>
    </row>
    <row r="453" customFormat="false" ht="14.25" hidden="false" customHeight="false" outlineLevel="0" collapsed="false">
      <c r="A453" s="0" t="s">
        <v>976</v>
      </c>
      <c r="B453" s="0" t="s">
        <v>977</v>
      </c>
      <c r="D453" s="0" t="s">
        <v>953</v>
      </c>
      <c r="E453" s="0" t="s">
        <v>49</v>
      </c>
    </row>
    <row r="454" customFormat="false" ht="14.25" hidden="false" customHeight="false" outlineLevel="0" collapsed="false">
      <c r="A454" s="0" t="s">
        <v>978</v>
      </c>
      <c r="B454" s="0" t="s">
        <v>979</v>
      </c>
      <c r="D454" s="0" t="s">
        <v>953</v>
      </c>
      <c r="E454" s="0" t="s">
        <v>49</v>
      </c>
    </row>
    <row r="455" customFormat="false" ht="14.25" hidden="false" customHeight="false" outlineLevel="0" collapsed="false">
      <c r="A455" s="0" t="s">
        <v>980</v>
      </c>
      <c r="B455" s="0" t="s">
        <v>981</v>
      </c>
      <c r="D455" s="0" t="s">
        <v>953</v>
      </c>
      <c r="E455" s="0" t="s">
        <v>49</v>
      </c>
    </row>
    <row r="456" customFormat="false" ht="14.25" hidden="false" customHeight="false" outlineLevel="0" collapsed="false">
      <c r="A456" s="0" t="s">
        <v>982</v>
      </c>
      <c r="B456" s="0" t="s">
        <v>983</v>
      </c>
      <c r="D456" s="0" t="s">
        <v>953</v>
      </c>
      <c r="E456" s="0" t="s">
        <v>49</v>
      </c>
    </row>
    <row r="457" customFormat="false" ht="14.25" hidden="false" customHeight="false" outlineLevel="0" collapsed="false">
      <c r="A457" s="0" t="s">
        <v>984</v>
      </c>
      <c r="B457" s="0" t="s">
        <v>985</v>
      </c>
      <c r="D457" s="0" t="s">
        <v>953</v>
      </c>
      <c r="E457" s="0" t="s">
        <v>49</v>
      </c>
    </row>
    <row r="458" customFormat="false" ht="14.25" hidden="false" customHeight="false" outlineLevel="0" collapsed="false">
      <c r="A458" s="0" t="s">
        <v>986</v>
      </c>
      <c r="B458" s="0" t="s">
        <v>987</v>
      </c>
      <c r="D458" s="0" t="s">
        <v>953</v>
      </c>
      <c r="E458" s="0" t="s">
        <v>49</v>
      </c>
    </row>
    <row r="459" customFormat="false" ht="14.25" hidden="false" customHeight="false" outlineLevel="0" collapsed="false">
      <c r="A459" s="0" t="s">
        <v>988</v>
      </c>
      <c r="B459" s="0" t="s">
        <v>989</v>
      </c>
      <c r="D459" s="0" t="s">
        <v>953</v>
      </c>
      <c r="E459" s="0" t="s">
        <v>49</v>
      </c>
    </row>
    <row r="460" customFormat="false" ht="14.25" hidden="false" customHeight="false" outlineLevel="0" collapsed="false">
      <c r="A460" s="0" t="s">
        <v>990</v>
      </c>
      <c r="B460" s="0" t="s">
        <v>991</v>
      </c>
      <c r="D460" s="0" t="s">
        <v>953</v>
      </c>
      <c r="E460" s="0" t="s">
        <v>49</v>
      </c>
    </row>
    <row r="461" customFormat="false" ht="14.25" hidden="false" customHeight="false" outlineLevel="0" collapsed="false">
      <c r="A461" s="0" t="s">
        <v>992</v>
      </c>
      <c r="B461" s="0" t="s">
        <v>993</v>
      </c>
      <c r="D461" s="0" t="s">
        <v>953</v>
      </c>
      <c r="E461" s="0" t="s">
        <v>49</v>
      </c>
    </row>
    <row r="462" customFormat="false" ht="14.25" hidden="false" customHeight="false" outlineLevel="0" collapsed="false">
      <c r="A462" s="0" t="s">
        <v>994</v>
      </c>
      <c r="B462" s="0" t="s">
        <v>995</v>
      </c>
      <c r="D462" s="0" t="s">
        <v>953</v>
      </c>
      <c r="E462" s="0" t="s">
        <v>49</v>
      </c>
    </row>
    <row r="463" customFormat="false" ht="14.25" hidden="false" customHeight="false" outlineLevel="0" collapsed="false">
      <c r="A463" s="0" t="s">
        <v>996</v>
      </c>
      <c r="B463" s="0" t="s">
        <v>997</v>
      </c>
      <c r="D463" s="0" t="s">
        <v>953</v>
      </c>
      <c r="E463" s="0" t="s">
        <v>49</v>
      </c>
    </row>
    <row r="464" customFormat="false" ht="14.25" hidden="false" customHeight="false" outlineLevel="0" collapsed="false">
      <c r="A464" s="0" t="s">
        <v>998</v>
      </c>
      <c r="B464" s="0" t="s">
        <v>999</v>
      </c>
      <c r="D464" s="0" t="s">
        <v>953</v>
      </c>
      <c r="E464" s="0" t="s">
        <v>49</v>
      </c>
    </row>
    <row r="465" customFormat="false" ht="14.25" hidden="false" customHeight="false" outlineLevel="0" collapsed="false">
      <c r="A465" s="0" t="s">
        <v>1000</v>
      </c>
      <c r="B465" s="0" t="s">
        <v>1001</v>
      </c>
      <c r="D465" s="0" t="s">
        <v>953</v>
      </c>
      <c r="E465" s="0" t="s">
        <v>49</v>
      </c>
    </row>
    <row r="466" customFormat="false" ht="14.25" hidden="false" customHeight="false" outlineLevel="0" collapsed="false">
      <c r="A466" s="0" t="s">
        <v>1002</v>
      </c>
      <c r="B466" s="0" t="s">
        <v>1003</v>
      </c>
      <c r="D466" s="0" t="s">
        <v>953</v>
      </c>
      <c r="E466" s="0" t="s">
        <v>49</v>
      </c>
    </row>
    <row r="467" customFormat="false" ht="14.25" hidden="false" customHeight="false" outlineLevel="0" collapsed="false">
      <c r="A467" s="0" t="s">
        <v>1004</v>
      </c>
      <c r="B467" s="0" t="s">
        <v>1005</v>
      </c>
      <c r="D467" s="0" t="s">
        <v>953</v>
      </c>
      <c r="E467" s="0" t="s">
        <v>49</v>
      </c>
    </row>
    <row r="468" customFormat="false" ht="14.25" hidden="false" customHeight="false" outlineLevel="0" collapsed="false">
      <c r="A468" s="0" t="s">
        <v>1006</v>
      </c>
      <c r="B468" s="0" t="s">
        <v>1007</v>
      </c>
      <c r="D468" s="0" t="s">
        <v>953</v>
      </c>
      <c r="E468" s="0" t="s">
        <v>49</v>
      </c>
    </row>
    <row r="469" customFormat="false" ht="14.25" hidden="false" customHeight="false" outlineLevel="0" collapsed="false">
      <c r="A469" s="0" t="s">
        <v>1008</v>
      </c>
      <c r="B469" s="0" t="s">
        <v>1009</v>
      </c>
      <c r="D469" s="0" t="s">
        <v>1010</v>
      </c>
      <c r="E469" s="0" t="s">
        <v>49</v>
      </c>
    </row>
    <row r="470" customFormat="false" ht="14.25" hidden="false" customHeight="false" outlineLevel="0" collapsed="false">
      <c r="A470" s="0" t="s">
        <v>1011</v>
      </c>
      <c r="B470" s="0" t="s">
        <v>1012</v>
      </c>
      <c r="D470" s="0" t="s">
        <v>1010</v>
      </c>
      <c r="E470" s="0" t="s">
        <v>49</v>
      </c>
    </row>
    <row r="471" customFormat="false" ht="14.25" hidden="false" customHeight="false" outlineLevel="0" collapsed="false">
      <c r="A471" s="0" t="s">
        <v>1013</v>
      </c>
      <c r="B471" s="0" t="s">
        <v>1014</v>
      </c>
      <c r="D471" s="0" t="s">
        <v>1010</v>
      </c>
      <c r="E471" s="0" t="s">
        <v>49</v>
      </c>
    </row>
    <row r="472" customFormat="false" ht="14.25" hidden="false" customHeight="false" outlineLevel="0" collapsed="false">
      <c r="A472" s="0" t="s">
        <v>1015</v>
      </c>
      <c r="B472" s="0" t="s">
        <v>1016</v>
      </c>
      <c r="D472" s="0" t="s">
        <v>1010</v>
      </c>
      <c r="E472" s="0" t="s">
        <v>49</v>
      </c>
    </row>
    <row r="473" customFormat="false" ht="14.25" hidden="false" customHeight="false" outlineLevel="0" collapsed="false">
      <c r="A473" s="0" t="s">
        <v>1017</v>
      </c>
      <c r="B473" s="0" t="s">
        <v>1018</v>
      </c>
      <c r="D473" s="0" t="s">
        <v>1010</v>
      </c>
      <c r="E473" s="0" t="s">
        <v>49</v>
      </c>
    </row>
    <row r="474" customFormat="false" ht="14.25" hidden="false" customHeight="false" outlineLevel="0" collapsed="false">
      <c r="A474" s="0" t="s">
        <v>1019</v>
      </c>
      <c r="B474" s="0" t="s">
        <v>1020</v>
      </c>
      <c r="D474" s="0" t="s">
        <v>1010</v>
      </c>
      <c r="E474" s="0" t="s">
        <v>49</v>
      </c>
    </row>
    <row r="475" customFormat="false" ht="14.25" hidden="false" customHeight="false" outlineLevel="0" collapsed="false">
      <c r="A475" s="0" t="s">
        <v>1021</v>
      </c>
      <c r="B475" s="0" t="s">
        <v>1022</v>
      </c>
      <c r="D475" s="0" t="s">
        <v>1010</v>
      </c>
      <c r="E475" s="0" t="s">
        <v>49</v>
      </c>
    </row>
    <row r="476" customFormat="false" ht="14.25" hidden="false" customHeight="false" outlineLevel="0" collapsed="false">
      <c r="A476" s="0" t="s">
        <v>1023</v>
      </c>
      <c r="B476" s="0" t="s">
        <v>1024</v>
      </c>
      <c r="D476" s="0" t="s">
        <v>1010</v>
      </c>
      <c r="E476" s="0" t="s">
        <v>49</v>
      </c>
    </row>
    <row r="477" customFormat="false" ht="14.25" hidden="false" customHeight="false" outlineLevel="0" collapsed="false">
      <c r="A477" s="0" t="s">
        <v>1025</v>
      </c>
      <c r="B477" s="0" t="s">
        <v>1026</v>
      </c>
      <c r="D477" s="0" t="s">
        <v>1010</v>
      </c>
      <c r="E477" s="0" t="s">
        <v>49</v>
      </c>
    </row>
    <row r="478" customFormat="false" ht="14.25" hidden="false" customHeight="false" outlineLevel="0" collapsed="false">
      <c r="A478" s="0" t="s">
        <v>1027</v>
      </c>
      <c r="B478" s="0" t="s">
        <v>1028</v>
      </c>
      <c r="D478" s="0" t="s">
        <v>1010</v>
      </c>
      <c r="E478" s="0" t="s">
        <v>49</v>
      </c>
    </row>
    <row r="479" customFormat="false" ht="14.25" hidden="false" customHeight="false" outlineLevel="0" collapsed="false">
      <c r="A479" s="0" t="s">
        <v>1029</v>
      </c>
      <c r="B479" s="0" t="s">
        <v>1030</v>
      </c>
      <c r="D479" s="0" t="s">
        <v>1010</v>
      </c>
      <c r="E479" s="0" t="s">
        <v>49</v>
      </c>
    </row>
    <row r="480" customFormat="false" ht="14.25" hidden="false" customHeight="false" outlineLevel="0" collapsed="false">
      <c r="A480" s="0" t="s">
        <v>1031</v>
      </c>
      <c r="B480" s="0" t="s">
        <v>1032</v>
      </c>
      <c r="D480" s="0" t="s">
        <v>1010</v>
      </c>
      <c r="E480" s="0" t="s">
        <v>49</v>
      </c>
    </row>
    <row r="481" customFormat="false" ht="14.25" hidden="false" customHeight="false" outlineLevel="0" collapsed="false">
      <c r="A481" s="0" t="s">
        <v>1033</v>
      </c>
      <c r="B481" s="0" t="s">
        <v>1034</v>
      </c>
      <c r="D481" s="0" t="s">
        <v>1010</v>
      </c>
      <c r="E481" s="0" t="s">
        <v>49</v>
      </c>
    </row>
    <row r="482" customFormat="false" ht="14.25" hidden="false" customHeight="false" outlineLevel="0" collapsed="false">
      <c r="A482" s="0" t="s">
        <v>1035</v>
      </c>
      <c r="B482" s="0" t="s">
        <v>1036</v>
      </c>
      <c r="D482" s="0" t="s">
        <v>1010</v>
      </c>
      <c r="E482" s="0" t="s">
        <v>49</v>
      </c>
    </row>
    <row r="483" customFormat="false" ht="14.25" hidden="false" customHeight="false" outlineLevel="0" collapsed="false">
      <c r="A483" s="0" t="s">
        <v>1037</v>
      </c>
      <c r="B483" s="0" t="s">
        <v>1038</v>
      </c>
      <c r="D483" s="0" t="s">
        <v>1010</v>
      </c>
      <c r="E483" s="0" t="s">
        <v>49</v>
      </c>
    </row>
    <row r="484" customFormat="false" ht="14.25" hidden="false" customHeight="false" outlineLevel="0" collapsed="false">
      <c r="A484" s="0" t="s">
        <v>1039</v>
      </c>
      <c r="B484" s="0" t="s">
        <v>1040</v>
      </c>
      <c r="D484" s="0" t="s">
        <v>1010</v>
      </c>
      <c r="E484" s="0" t="s">
        <v>49</v>
      </c>
    </row>
    <row r="485" customFormat="false" ht="14.25" hidden="false" customHeight="false" outlineLevel="0" collapsed="false">
      <c r="A485" s="0" t="s">
        <v>1041</v>
      </c>
      <c r="B485" s="0" t="s">
        <v>1042</v>
      </c>
      <c r="D485" s="0" t="s">
        <v>1010</v>
      </c>
      <c r="E485" s="0" t="s">
        <v>49</v>
      </c>
    </row>
    <row r="486" customFormat="false" ht="14.25" hidden="false" customHeight="false" outlineLevel="0" collapsed="false">
      <c r="A486" s="0" t="s">
        <v>1043</v>
      </c>
      <c r="B486" s="0" t="s">
        <v>1044</v>
      </c>
      <c r="D486" s="0" t="s">
        <v>1010</v>
      </c>
      <c r="E486" s="0" t="s">
        <v>49</v>
      </c>
    </row>
    <row r="487" customFormat="false" ht="14.25" hidden="false" customHeight="false" outlineLevel="0" collapsed="false">
      <c r="A487" s="0" t="s">
        <v>1045</v>
      </c>
      <c r="B487" s="0" t="s">
        <v>1046</v>
      </c>
      <c r="D487" s="0" t="s">
        <v>1047</v>
      </c>
      <c r="E487" s="0" t="s">
        <v>49</v>
      </c>
    </row>
    <row r="488" customFormat="false" ht="14.25" hidden="false" customHeight="false" outlineLevel="0" collapsed="false">
      <c r="A488" s="0" t="s">
        <v>1048</v>
      </c>
      <c r="B488" s="0" t="s">
        <v>1049</v>
      </c>
      <c r="D488" s="0" t="s">
        <v>1047</v>
      </c>
      <c r="E488" s="0" t="s">
        <v>49</v>
      </c>
    </row>
    <row r="489" customFormat="false" ht="14.25" hidden="false" customHeight="false" outlineLevel="0" collapsed="false">
      <c r="A489" s="0" t="s">
        <v>1050</v>
      </c>
      <c r="B489" s="0" t="s">
        <v>1051</v>
      </c>
      <c r="D489" s="0" t="s">
        <v>1047</v>
      </c>
      <c r="E489" s="0" t="s">
        <v>49</v>
      </c>
    </row>
    <row r="490" customFormat="false" ht="14.25" hidden="false" customHeight="false" outlineLevel="0" collapsed="false">
      <c r="A490" s="0" t="s">
        <v>1052</v>
      </c>
      <c r="B490" s="0" t="s">
        <v>1053</v>
      </c>
      <c r="D490" s="0" t="s">
        <v>1047</v>
      </c>
      <c r="E490" s="0" t="s">
        <v>49</v>
      </c>
    </row>
    <row r="491" customFormat="false" ht="14.25" hidden="false" customHeight="false" outlineLevel="0" collapsed="false">
      <c r="A491" s="0" t="s">
        <v>1054</v>
      </c>
      <c r="B491" s="0" t="s">
        <v>1055</v>
      </c>
      <c r="D491" s="0" t="s">
        <v>1047</v>
      </c>
      <c r="E491" s="0" t="s">
        <v>49</v>
      </c>
    </row>
    <row r="492" customFormat="false" ht="14.25" hidden="false" customHeight="false" outlineLevel="0" collapsed="false">
      <c r="A492" s="0" t="s">
        <v>1056</v>
      </c>
      <c r="B492" s="0" t="s">
        <v>1057</v>
      </c>
      <c r="D492" s="0" t="s">
        <v>1047</v>
      </c>
      <c r="E492" s="0" t="s">
        <v>49</v>
      </c>
    </row>
    <row r="493" customFormat="false" ht="14.25" hidden="false" customHeight="false" outlineLevel="0" collapsed="false">
      <c r="A493" s="0" t="s">
        <v>1058</v>
      </c>
      <c r="B493" s="0" t="s">
        <v>1059</v>
      </c>
      <c r="D493" s="0" t="s">
        <v>1047</v>
      </c>
      <c r="E493" s="0" t="s">
        <v>49</v>
      </c>
    </row>
    <row r="494" customFormat="false" ht="14.25" hidden="false" customHeight="false" outlineLevel="0" collapsed="false">
      <c r="A494" s="0" t="s">
        <v>1060</v>
      </c>
      <c r="B494" s="0" t="s">
        <v>1061</v>
      </c>
      <c r="D494" s="0" t="s">
        <v>1047</v>
      </c>
      <c r="E494" s="0" t="s">
        <v>49</v>
      </c>
    </row>
    <row r="495" customFormat="false" ht="14.25" hidden="false" customHeight="false" outlineLevel="0" collapsed="false">
      <c r="A495" s="0" t="s">
        <v>1062</v>
      </c>
      <c r="B495" s="0" t="s">
        <v>1063</v>
      </c>
      <c r="D495" s="0" t="s">
        <v>1047</v>
      </c>
      <c r="E495" s="0" t="s">
        <v>49</v>
      </c>
    </row>
    <row r="496" customFormat="false" ht="14.25" hidden="false" customHeight="false" outlineLevel="0" collapsed="false">
      <c r="A496" s="0" t="s">
        <v>1064</v>
      </c>
      <c r="B496" s="0" t="s">
        <v>1065</v>
      </c>
      <c r="D496" s="0" t="s">
        <v>1047</v>
      </c>
      <c r="E496" s="0" t="s">
        <v>49</v>
      </c>
    </row>
    <row r="497" customFormat="false" ht="14.25" hidden="false" customHeight="false" outlineLevel="0" collapsed="false">
      <c r="A497" s="0" t="s">
        <v>1066</v>
      </c>
      <c r="B497" s="0" t="s">
        <v>1067</v>
      </c>
      <c r="D497" s="0" t="s">
        <v>1047</v>
      </c>
      <c r="E497" s="0" t="s">
        <v>49</v>
      </c>
    </row>
    <row r="498" customFormat="false" ht="14.25" hidden="false" customHeight="false" outlineLevel="0" collapsed="false">
      <c r="A498" s="0" t="s">
        <v>1068</v>
      </c>
      <c r="B498" s="0" t="s">
        <v>1069</v>
      </c>
      <c r="D498" s="0" t="s">
        <v>1047</v>
      </c>
      <c r="E498" s="0" t="s">
        <v>49</v>
      </c>
    </row>
    <row r="499" customFormat="false" ht="14.25" hidden="false" customHeight="false" outlineLevel="0" collapsed="false">
      <c r="A499" s="0" t="s">
        <v>1070</v>
      </c>
      <c r="B499" s="0" t="s">
        <v>1071</v>
      </c>
      <c r="D499" s="0" t="s">
        <v>1047</v>
      </c>
      <c r="E499" s="0" t="s">
        <v>49</v>
      </c>
    </row>
    <row r="500" customFormat="false" ht="14.25" hidden="false" customHeight="false" outlineLevel="0" collapsed="false">
      <c r="A500" s="0" t="s">
        <v>1072</v>
      </c>
      <c r="B500" s="0" t="s">
        <v>1073</v>
      </c>
      <c r="D500" s="0" t="s">
        <v>1047</v>
      </c>
      <c r="E500" s="0" t="s">
        <v>49</v>
      </c>
    </row>
    <row r="501" customFormat="false" ht="14.25" hidden="false" customHeight="false" outlineLevel="0" collapsed="false">
      <c r="A501" s="0" t="s">
        <v>1074</v>
      </c>
      <c r="B501" s="0" t="s">
        <v>1075</v>
      </c>
      <c r="D501" s="0" t="s">
        <v>1047</v>
      </c>
      <c r="E501" s="0" t="s">
        <v>49</v>
      </c>
    </row>
    <row r="502" customFormat="false" ht="14.25" hidden="false" customHeight="false" outlineLevel="0" collapsed="false">
      <c r="A502" s="0" t="s">
        <v>1076</v>
      </c>
      <c r="B502" s="0" t="s">
        <v>1077</v>
      </c>
      <c r="D502" s="0" t="s">
        <v>1047</v>
      </c>
      <c r="E502" s="0" t="s">
        <v>49</v>
      </c>
    </row>
    <row r="503" customFormat="false" ht="14.25" hidden="false" customHeight="false" outlineLevel="0" collapsed="false">
      <c r="A503" s="0" t="s">
        <v>1078</v>
      </c>
      <c r="B503" s="0" t="s">
        <v>1079</v>
      </c>
      <c r="D503" s="0" t="s">
        <v>1047</v>
      </c>
      <c r="E503" s="0" t="s">
        <v>49</v>
      </c>
    </row>
    <row r="504" customFormat="false" ht="14.25" hidden="false" customHeight="false" outlineLevel="0" collapsed="false">
      <c r="A504" s="0" t="s">
        <v>1080</v>
      </c>
      <c r="B504" s="0" t="s">
        <v>1081</v>
      </c>
      <c r="D504" s="0" t="s">
        <v>1047</v>
      </c>
      <c r="E504" s="0" t="s">
        <v>49</v>
      </c>
    </row>
    <row r="505" customFormat="false" ht="14.25" hidden="false" customHeight="false" outlineLevel="0" collapsed="false">
      <c r="A505" s="0" t="s">
        <v>1082</v>
      </c>
      <c r="B505" s="0" t="s">
        <v>1083</v>
      </c>
      <c r="D505" s="0" t="s">
        <v>1047</v>
      </c>
      <c r="E505" s="0" t="s">
        <v>49</v>
      </c>
    </row>
    <row r="506" customFormat="false" ht="14.25" hidden="false" customHeight="false" outlineLevel="0" collapsed="false">
      <c r="A506" s="0" t="s">
        <v>1084</v>
      </c>
      <c r="B506" s="0" t="s">
        <v>1085</v>
      </c>
      <c r="D506" s="0" t="s">
        <v>1047</v>
      </c>
      <c r="E506" s="0" t="s">
        <v>49</v>
      </c>
    </row>
    <row r="507" customFormat="false" ht="14.25" hidden="false" customHeight="false" outlineLevel="0" collapsed="false">
      <c r="A507" s="0" t="s">
        <v>1086</v>
      </c>
      <c r="B507" s="0" t="s">
        <v>1087</v>
      </c>
      <c r="D507" s="0" t="s">
        <v>1047</v>
      </c>
      <c r="E507" s="0" t="s">
        <v>49</v>
      </c>
    </row>
    <row r="508" customFormat="false" ht="14.25" hidden="false" customHeight="false" outlineLevel="0" collapsed="false">
      <c r="A508" s="0" t="s">
        <v>1088</v>
      </c>
      <c r="B508" s="0" t="s">
        <v>1089</v>
      </c>
      <c r="D508" s="0" t="s">
        <v>1047</v>
      </c>
      <c r="E508" s="0" t="s">
        <v>49</v>
      </c>
    </row>
    <row r="509" customFormat="false" ht="14.25" hidden="false" customHeight="false" outlineLevel="0" collapsed="false">
      <c r="A509" s="0" t="s">
        <v>1090</v>
      </c>
      <c r="B509" s="0" t="s">
        <v>1091</v>
      </c>
      <c r="D509" s="0" t="s">
        <v>1047</v>
      </c>
      <c r="E509" s="0" t="s">
        <v>49</v>
      </c>
    </row>
    <row r="510" customFormat="false" ht="14.25" hidden="false" customHeight="false" outlineLevel="0" collapsed="false">
      <c r="A510" s="0" t="s">
        <v>1092</v>
      </c>
      <c r="B510" s="0" t="s">
        <v>1093</v>
      </c>
      <c r="D510" s="0" t="s">
        <v>1047</v>
      </c>
      <c r="E510" s="0" t="s">
        <v>49</v>
      </c>
    </row>
    <row r="511" customFormat="false" ht="14.25" hidden="false" customHeight="false" outlineLevel="0" collapsed="false">
      <c r="A511" s="0" t="s">
        <v>1094</v>
      </c>
      <c r="B511" s="0" t="s">
        <v>1095</v>
      </c>
      <c r="D511" s="0" t="s">
        <v>1047</v>
      </c>
      <c r="E511" s="0" t="s">
        <v>49</v>
      </c>
    </row>
    <row r="512" customFormat="false" ht="14.25" hidden="false" customHeight="false" outlineLevel="0" collapsed="false">
      <c r="A512" s="0" t="s">
        <v>1096</v>
      </c>
      <c r="B512" s="0" t="s">
        <v>1097</v>
      </c>
      <c r="D512" s="0" t="s">
        <v>1047</v>
      </c>
      <c r="E512" s="0" t="s">
        <v>49</v>
      </c>
    </row>
    <row r="513" customFormat="false" ht="14.25" hidden="false" customHeight="false" outlineLevel="0" collapsed="false">
      <c r="A513" s="0" t="s">
        <v>1098</v>
      </c>
      <c r="B513" s="0" t="s">
        <v>1099</v>
      </c>
      <c r="D513" s="0" t="s">
        <v>1047</v>
      </c>
      <c r="E513" s="0" t="s">
        <v>49</v>
      </c>
    </row>
    <row r="514" customFormat="false" ht="14.25" hidden="false" customHeight="false" outlineLevel="0" collapsed="false">
      <c r="A514" s="0" t="s">
        <v>1100</v>
      </c>
      <c r="B514" s="0" t="s">
        <v>1101</v>
      </c>
      <c r="D514" s="0" t="s">
        <v>1047</v>
      </c>
      <c r="E514" s="0" t="s">
        <v>49</v>
      </c>
    </row>
    <row r="515" customFormat="false" ht="14.25" hidden="false" customHeight="false" outlineLevel="0" collapsed="false">
      <c r="A515" s="0" t="s">
        <v>1102</v>
      </c>
      <c r="B515" s="0" t="s">
        <v>1103</v>
      </c>
      <c r="D515" s="0" t="s">
        <v>1047</v>
      </c>
      <c r="E515" s="0" t="s">
        <v>49</v>
      </c>
    </row>
    <row r="516" customFormat="false" ht="14.25" hidden="false" customHeight="false" outlineLevel="0" collapsed="false">
      <c r="A516" s="0" t="s">
        <v>1104</v>
      </c>
      <c r="B516" s="0" t="s">
        <v>1105</v>
      </c>
      <c r="D516" s="0" t="s">
        <v>1047</v>
      </c>
      <c r="E516" s="0" t="s">
        <v>49</v>
      </c>
    </row>
    <row r="517" customFormat="false" ht="14.25" hidden="false" customHeight="false" outlineLevel="0" collapsed="false">
      <c r="A517" s="0" t="s">
        <v>1106</v>
      </c>
      <c r="B517" s="0" t="s">
        <v>1107</v>
      </c>
      <c r="D517" s="0" t="s">
        <v>1108</v>
      </c>
      <c r="E517" s="0" t="s">
        <v>49</v>
      </c>
    </row>
    <row r="518" customFormat="false" ht="14.25" hidden="false" customHeight="false" outlineLevel="0" collapsed="false">
      <c r="A518" s="0" t="s">
        <v>1109</v>
      </c>
      <c r="B518" s="0" t="s">
        <v>1110</v>
      </c>
      <c r="D518" s="0" t="s">
        <v>1108</v>
      </c>
      <c r="E518" s="0" t="s">
        <v>49</v>
      </c>
    </row>
    <row r="519" customFormat="false" ht="14.25" hidden="false" customHeight="false" outlineLevel="0" collapsed="false">
      <c r="A519" s="0" t="s">
        <v>1111</v>
      </c>
      <c r="B519" s="0" t="s">
        <v>1112</v>
      </c>
      <c r="D519" s="0" t="s">
        <v>1108</v>
      </c>
      <c r="E519" s="0" t="s">
        <v>49</v>
      </c>
    </row>
    <row r="520" customFormat="false" ht="14.25" hidden="false" customHeight="false" outlineLevel="0" collapsed="false">
      <c r="A520" s="0" t="s">
        <v>1113</v>
      </c>
      <c r="B520" s="0" t="s">
        <v>1114</v>
      </c>
      <c r="D520" s="0" t="s">
        <v>1108</v>
      </c>
      <c r="E520" s="0" t="s">
        <v>49</v>
      </c>
    </row>
    <row r="521" customFormat="false" ht="14.25" hidden="false" customHeight="false" outlineLevel="0" collapsed="false">
      <c r="A521" s="0" t="s">
        <v>1115</v>
      </c>
      <c r="B521" s="0" t="s">
        <v>1116</v>
      </c>
      <c r="D521" s="0" t="s">
        <v>1108</v>
      </c>
      <c r="E521" s="0" t="s">
        <v>49</v>
      </c>
    </row>
    <row r="522" customFormat="false" ht="14.25" hidden="false" customHeight="false" outlineLevel="0" collapsed="false">
      <c r="A522" s="0" t="s">
        <v>1117</v>
      </c>
      <c r="B522" s="0" t="s">
        <v>1118</v>
      </c>
      <c r="D522" s="0" t="s">
        <v>1108</v>
      </c>
      <c r="E522" s="0" t="s">
        <v>49</v>
      </c>
    </row>
    <row r="523" customFormat="false" ht="14.25" hidden="false" customHeight="false" outlineLevel="0" collapsed="false">
      <c r="A523" s="0" t="s">
        <v>1119</v>
      </c>
      <c r="B523" s="0" t="s">
        <v>1120</v>
      </c>
      <c r="D523" s="0" t="s">
        <v>1108</v>
      </c>
      <c r="E523" s="0" t="s">
        <v>49</v>
      </c>
    </row>
    <row r="524" customFormat="false" ht="14.25" hidden="false" customHeight="false" outlineLevel="0" collapsed="false">
      <c r="A524" s="0" t="s">
        <v>1121</v>
      </c>
      <c r="B524" s="0" t="s">
        <v>1122</v>
      </c>
      <c r="D524" s="0" t="s">
        <v>1108</v>
      </c>
      <c r="E524" s="0" t="s">
        <v>49</v>
      </c>
    </row>
    <row r="525" customFormat="false" ht="14.25" hidden="false" customHeight="false" outlineLevel="0" collapsed="false">
      <c r="A525" s="0" t="s">
        <v>1123</v>
      </c>
      <c r="B525" s="0" t="s">
        <v>1124</v>
      </c>
      <c r="D525" s="0" t="s">
        <v>1108</v>
      </c>
      <c r="E525" s="0" t="s">
        <v>49</v>
      </c>
    </row>
    <row r="526" customFormat="false" ht="14.25" hidden="false" customHeight="false" outlineLevel="0" collapsed="false">
      <c r="A526" s="0" t="s">
        <v>1125</v>
      </c>
      <c r="B526" s="0" t="s">
        <v>1126</v>
      </c>
      <c r="D526" s="0" t="s">
        <v>1108</v>
      </c>
      <c r="E526" s="0" t="s">
        <v>49</v>
      </c>
    </row>
    <row r="527" customFormat="false" ht="14.25" hidden="false" customHeight="false" outlineLevel="0" collapsed="false">
      <c r="A527" s="0" t="s">
        <v>1127</v>
      </c>
      <c r="B527" s="0" t="s">
        <v>1128</v>
      </c>
      <c r="D527" s="0" t="s">
        <v>1108</v>
      </c>
      <c r="E527" s="0" t="s">
        <v>49</v>
      </c>
    </row>
    <row r="528" customFormat="false" ht="14.25" hidden="false" customHeight="false" outlineLevel="0" collapsed="false">
      <c r="A528" s="0" t="s">
        <v>1129</v>
      </c>
      <c r="B528" s="0" t="s">
        <v>1130</v>
      </c>
      <c r="D528" s="0" t="s">
        <v>1108</v>
      </c>
      <c r="E528" s="0" t="s">
        <v>49</v>
      </c>
    </row>
    <row r="529" customFormat="false" ht="14.25" hidden="false" customHeight="false" outlineLevel="0" collapsed="false">
      <c r="A529" s="0" t="s">
        <v>1131</v>
      </c>
      <c r="B529" s="0" t="s">
        <v>1132</v>
      </c>
      <c r="D529" s="0" t="s">
        <v>1108</v>
      </c>
      <c r="E529" s="0" t="s">
        <v>49</v>
      </c>
    </row>
    <row r="530" customFormat="false" ht="14.25" hidden="false" customHeight="false" outlineLevel="0" collapsed="false">
      <c r="A530" s="0" t="s">
        <v>1133</v>
      </c>
      <c r="B530" s="0" t="s">
        <v>1134</v>
      </c>
      <c r="D530" s="0" t="s">
        <v>1108</v>
      </c>
      <c r="E530" s="0" t="s">
        <v>49</v>
      </c>
    </row>
    <row r="531" customFormat="false" ht="14.25" hidden="false" customHeight="false" outlineLevel="0" collapsed="false">
      <c r="A531" s="0" t="s">
        <v>1135</v>
      </c>
      <c r="B531" s="0" t="s">
        <v>1136</v>
      </c>
      <c r="D531" s="0" t="s">
        <v>1137</v>
      </c>
      <c r="E531" s="0" t="s">
        <v>49</v>
      </c>
    </row>
    <row r="532" customFormat="false" ht="14.25" hidden="false" customHeight="false" outlineLevel="0" collapsed="false">
      <c r="A532" s="0" t="s">
        <v>1138</v>
      </c>
      <c r="B532" s="0" t="s">
        <v>1139</v>
      </c>
      <c r="D532" s="0" t="s">
        <v>1137</v>
      </c>
      <c r="E532" s="0" t="s">
        <v>49</v>
      </c>
    </row>
    <row r="533" customFormat="false" ht="14.25" hidden="false" customHeight="false" outlineLevel="0" collapsed="false">
      <c r="A533" s="0" t="s">
        <v>1140</v>
      </c>
      <c r="B533" s="0" t="s">
        <v>1141</v>
      </c>
      <c r="D533" s="0" t="s">
        <v>1137</v>
      </c>
      <c r="E533" s="0" t="s">
        <v>49</v>
      </c>
    </row>
    <row r="534" customFormat="false" ht="14.25" hidden="false" customHeight="false" outlineLevel="0" collapsed="false">
      <c r="A534" s="0" t="s">
        <v>1142</v>
      </c>
      <c r="B534" s="0" t="s">
        <v>1143</v>
      </c>
      <c r="D534" s="0" t="s">
        <v>1144</v>
      </c>
      <c r="E534" s="0" t="s">
        <v>49</v>
      </c>
    </row>
    <row r="535" customFormat="false" ht="14.25" hidden="false" customHeight="false" outlineLevel="0" collapsed="false">
      <c r="A535" s="0" t="s">
        <v>1145</v>
      </c>
      <c r="B535" s="0" t="s">
        <v>1146</v>
      </c>
      <c r="D535" s="0" t="s">
        <v>1144</v>
      </c>
      <c r="E535" s="0" t="s">
        <v>49</v>
      </c>
    </row>
    <row r="536" customFormat="false" ht="14.25" hidden="false" customHeight="false" outlineLevel="0" collapsed="false">
      <c r="A536" s="0" t="s">
        <v>1147</v>
      </c>
      <c r="B536" s="0" t="s">
        <v>1148</v>
      </c>
      <c r="D536" s="0" t="s">
        <v>1144</v>
      </c>
      <c r="E536" s="0" t="s">
        <v>49</v>
      </c>
    </row>
    <row r="537" customFormat="false" ht="14.25" hidden="false" customHeight="false" outlineLevel="0" collapsed="false">
      <c r="A537" s="0" t="s">
        <v>1149</v>
      </c>
      <c r="B537" s="0" t="s">
        <v>1150</v>
      </c>
      <c r="D537" s="0" t="s">
        <v>1144</v>
      </c>
      <c r="E537" s="0" t="s">
        <v>49</v>
      </c>
    </row>
    <row r="538" customFormat="false" ht="14.25" hidden="false" customHeight="false" outlineLevel="0" collapsed="false">
      <c r="A538" s="0" t="s">
        <v>1151</v>
      </c>
      <c r="B538" s="0" t="s">
        <v>1152</v>
      </c>
      <c r="D538" s="0" t="s">
        <v>1144</v>
      </c>
      <c r="E538" s="0" t="s">
        <v>49</v>
      </c>
    </row>
    <row r="539" customFormat="false" ht="14.25" hidden="false" customHeight="false" outlineLevel="0" collapsed="false">
      <c r="A539" s="0" t="s">
        <v>1153</v>
      </c>
      <c r="B539" s="0" t="s">
        <v>1154</v>
      </c>
      <c r="D539" s="0" t="s">
        <v>1144</v>
      </c>
      <c r="E539" s="0" t="s">
        <v>49</v>
      </c>
    </row>
    <row r="540" customFormat="false" ht="14.25" hidden="false" customHeight="false" outlineLevel="0" collapsed="false">
      <c r="A540" s="0" t="s">
        <v>1155</v>
      </c>
      <c r="B540" s="0" t="s">
        <v>1156</v>
      </c>
      <c r="D540" s="0" t="s">
        <v>1144</v>
      </c>
      <c r="E540" s="0" t="s">
        <v>49</v>
      </c>
    </row>
    <row r="541" customFormat="false" ht="14.25" hidden="false" customHeight="false" outlineLevel="0" collapsed="false">
      <c r="A541" s="0" t="s">
        <v>1157</v>
      </c>
      <c r="B541" s="0" t="s">
        <v>1158</v>
      </c>
      <c r="D541" s="0" t="s">
        <v>1144</v>
      </c>
      <c r="E541" s="0" t="s">
        <v>49</v>
      </c>
    </row>
    <row r="542" customFormat="false" ht="14.25" hidden="false" customHeight="false" outlineLevel="0" collapsed="false">
      <c r="A542" s="0" t="s">
        <v>1159</v>
      </c>
      <c r="B542" s="0" t="s">
        <v>1160</v>
      </c>
      <c r="D542" s="0" t="s">
        <v>1144</v>
      </c>
      <c r="E542" s="0" t="s">
        <v>49</v>
      </c>
    </row>
    <row r="543" customFormat="false" ht="14.25" hidden="false" customHeight="false" outlineLevel="0" collapsed="false">
      <c r="A543" s="0" t="s">
        <v>1161</v>
      </c>
      <c r="B543" s="0" t="s">
        <v>1162</v>
      </c>
      <c r="D543" s="0" t="s">
        <v>1144</v>
      </c>
      <c r="E543" s="0" t="s">
        <v>49</v>
      </c>
    </row>
    <row r="544" customFormat="false" ht="14.25" hidden="false" customHeight="false" outlineLevel="0" collapsed="false">
      <c r="A544" s="0" t="s">
        <v>1163</v>
      </c>
      <c r="B544" s="0" t="s">
        <v>1164</v>
      </c>
      <c r="D544" s="0" t="s">
        <v>1144</v>
      </c>
      <c r="E544" s="0" t="s">
        <v>49</v>
      </c>
    </row>
    <row r="545" customFormat="false" ht="14.25" hidden="false" customHeight="false" outlineLevel="0" collapsed="false">
      <c r="A545" s="0" t="s">
        <v>1165</v>
      </c>
      <c r="B545" s="0" t="s">
        <v>1166</v>
      </c>
      <c r="D545" s="0" t="s">
        <v>1144</v>
      </c>
      <c r="E545" s="0" t="s">
        <v>49</v>
      </c>
    </row>
    <row r="546" customFormat="false" ht="14.25" hidden="false" customHeight="false" outlineLevel="0" collapsed="false">
      <c r="A546" s="0" t="s">
        <v>1167</v>
      </c>
      <c r="B546" s="0" t="s">
        <v>1168</v>
      </c>
      <c r="D546" s="0" t="s">
        <v>1144</v>
      </c>
      <c r="E546" s="0" t="s">
        <v>49</v>
      </c>
    </row>
    <row r="547" customFormat="false" ht="14.25" hidden="false" customHeight="false" outlineLevel="0" collapsed="false">
      <c r="A547" s="0" t="s">
        <v>1169</v>
      </c>
      <c r="B547" s="0" t="s">
        <v>1170</v>
      </c>
      <c r="D547" s="0" t="s">
        <v>1171</v>
      </c>
      <c r="E547" s="0" t="s">
        <v>49</v>
      </c>
    </row>
    <row r="548" customFormat="false" ht="14.25" hidden="false" customHeight="false" outlineLevel="0" collapsed="false">
      <c r="A548" s="0" t="s">
        <v>1172</v>
      </c>
      <c r="B548" s="0" t="s">
        <v>1173</v>
      </c>
      <c r="D548" s="0" t="s">
        <v>1171</v>
      </c>
      <c r="E548" s="0" t="s">
        <v>49</v>
      </c>
    </row>
    <row r="549" customFormat="false" ht="14.25" hidden="false" customHeight="false" outlineLevel="0" collapsed="false">
      <c r="A549" s="0" t="s">
        <v>1174</v>
      </c>
      <c r="B549" s="0" t="s">
        <v>1175</v>
      </c>
      <c r="D549" s="0" t="s">
        <v>1171</v>
      </c>
      <c r="E549" s="0" t="s">
        <v>49</v>
      </c>
    </row>
    <row r="550" customFormat="false" ht="14.25" hidden="false" customHeight="false" outlineLevel="0" collapsed="false">
      <c r="A550" s="0" t="s">
        <v>1176</v>
      </c>
      <c r="B550" s="0" t="s">
        <v>1177</v>
      </c>
      <c r="D550" s="0" t="s">
        <v>1171</v>
      </c>
      <c r="E550" s="0" t="s">
        <v>49</v>
      </c>
    </row>
    <row r="551" customFormat="false" ht="14.25" hidden="false" customHeight="false" outlineLevel="0" collapsed="false">
      <c r="A551" s="0" t="s">
        <v>1178</v>
      </c>
      <c r="B551" s="0" t="s">
        <v>1179</v>
      </c>
      <c r="D551" s="0" t="s">
        <v>1171</v>
      </c>
      <c r="E551" s="0" t="s">
        <v>49</v>
      </c>
    </row>
    <row r="552" customFormat="false" ht="14.25" hidden="false" customHeight="false" outlineLevel="0" collapsed="false">
      <c r="A552" s="0" t="s">
        <v>1180</v>
      </c>
      <c r="B552" s="0" t="s">
        <v>1181</v>
      </c>
      <c r="D552" s="0" t="s">
        <v>1171</v>
      </c>
      <c r="E552" s="0" t="s">
        <v>49</v>
      </c>
    </row>
    <row r="553" customFormat="false" ht="14.25" hidden="false" customHeight="false" outlineLevel="0" collapsed="false">
      <c r="A553" s="0" t="s">
        <v>1182</v>
      </c>
      <c r="B553" s="0" t="s">
        <v>1183</v>
      </c>
      <c r="D553" s="0" t="s">
        <v>1171</v>
      </c>
      <c r="E553" s="0" t="s">
        <v>49</v>
      </c>
    </row>
    <row r="554" customFormat="false" ht="14.25" hidden="false" customHeight="false" outlineLevel="0" collapsed="false">
      <c r="A554" s="0" t="s">
        <v>1184</v>
      </c>
      <c r="B554" s="0" t="s">
        <v>1185</v>
      </c>
      <c r="D554" s="0" t="s">
        <v>1171</v>
      </c>
      <c r="E554" s="0" t="s">
        <v>49</v>
      </c>
    </row>
    <row r="555" customFormat="false" ht="14.25" hidden="false" customHeight="false" outlineLevel="0" collapsed="false">
      <c r="A555" s="0" t="s">
        <v>1186</v>
      </c>
      <c r="B555" s="0" t="s">
        <v>1187</v>
      </c>
      <c r="D555" s="0" t="s">
        <v>1171</v>
      </c>
      <c r="E555" s="0" t="s">
        <v>49</v>
      </c>
    </row>
    <row r="556" customFormat="false" ht="14.25" hidden="false" customHeight="false" outlineLevel="0" collapsed="false">
      <c r="A556" s="0" t="s">
        <v>1188</v>
      </c>
      <c r="B556" s="0" t="s">
        <v>1189</v>
      </c>
      <c r="D556" s="0" t="s">
        <v>1171</v>
      </c>
      <c r="E556" s="0" t="s">
        <v>49</v>
      </c>
    </row>
    <row r="557" customFormat="false" ht="14.25" hidden="false" customHeight="false" outlineLevel="0" collapsed="false">
      <c r="A557" s="0" t="s">
        <v>1190</v>
      </c>
      <c r="B557" s="0" t="s">
        <v>1191</v>
      </c>
      <c r="D557" s="0" t="s">
        <v>1171</v>
      </c>
      <c r="E557" s="0" t="s">
        <v>49</v>
      </c>
    </row>
    <row r="558" customFormat="false" ht="14.25" hidden="false" customHeight="false" outlineLevel="0" collapsed="false">
      <c r="A558" s="0" t="s">
        <v>1192</v>
      </c>
      <c r="B558" s="0" t="s">
        <v>1193</v>
      </c>
      <c r="D558" s="0" t="s">
        <v>1171</v>
      </c>
      <c r="E558" s="0" t="s">
        <v>49</v>
      </c>
    </row>
    <row r="559" customFormat="false" ht="14.25" hidden="false" customHeight="false" outlineLevel="0" collapsed="false">
      <c r="A559" s="0" t="s">
        <v>1194</v>
      </c>
      <c r="B559" s="0" t="s">
        <v>1195</v>
      </c>
      <c r="D559" s="0" t="s">
        <v>1171</v>
      </c>
      <c r="E559" s="0" t="s">
        <v>49</v>
      </c>
    </row>
    <row r="560" customFormat="false" ht="14.25" hidden="false" customHeight="false" outlineLevel="0" collapsed="false">
      <c r="A560" s="0" t="s">
        <v>1196</v>
      </c>
      <c r="B560" s="0" t="s">
        <v>1197</v>
      </c>
      <c r="D560" s="0" t="s">
        <v>1171</v>
      </c>
      <c r="E560" s="0" t="s">
        <v>49</v>
      </c>
    </row>
    <row r="561" customFormat="false" ht="14.25" hidden="false" customHeight="false" outlineLevel="0" collapsed="false">
      <c r="A561" s="0" t="s">
        <v>1198</v>
      </c>
      <c r="B561" s="0" t="s">
        <v>1199</v>
      </c>
      <c r="D561" s="0" t="s">
        <v>1171</v>
      </c>
      <c r="E561" s="0" t="s">
        <v>49</v>
      </c>
    </row>
    <row r="562" customFormat="false" ht="14.25" hidden="false" customHeight="false" outlineLevel="0" collapsed="false">
      <c r="A562" s="0" t="s">
        <v>1200</v>
      </c>
      <c r="B562" s="0" t="s">
        <v>1201</v>
      </c>
      <c r="D562" s="0" t="s">
        <v>1202</v>
      </c>
      <c r="E562" s="0" t="s">
        <v>49</v>
      </c>
    </row>
    <row r="563" customFormat="false" ht="14.25" hidden="false" customHeight="false" outlineLevel="0" collapsed="false">
      <c r="A563" s="0" t="s">
        <v>1203</v>
      </c>
      <c r="B563" s="0" t="s">
        <v>1204</v>
      </c>
      <c r="D563" s="0" t="s">
        <v>1202</v>
      </c>
      <c r="E563" s="0" t="s">
        <v>49</v>
      </c>
    </row>
    <row r="564" customFormat="false" ht="14.25" hidden="false" customHeight="false" outlineLevel="0" collapsed="false">
      <c r="A564" s="0" t="s">
        <v>1205</v>
      </c>
      <c r="B564" s="0" t="s">
        <v>1206</v>
      </c>
      <c r="D564" s="0" t="s">
        <v>1202</v>
      </c>
      <c r="E564" s="0" t="s">
        <v>49</v>
      </c>
    </row>
    <row r="565" customFormat="false" ht="14.25" hidden="false" customHeight="false" outlineLevel="0" collapsed="false">
      <c r="A565" s="0" t="s">
        <v>1207</v>
      </c>
      <c r="B565" s="0" t="s">
        <v>1208</v>
      </c>
      <c r="D565" s="0" t="s">
        <v>1202</v>
      </c>
      <c r="E565" s="0" t="s">
        <v>49</v>
      </c>
    </row>
    <row r="566" customFormat="false" ht="14.25" hidden="false" customHeight="false" outlineLevel="0" collapsed="false">
      <c r="A566" s="0" t="s">
        <v>1209</v>
      </c>
      <c r="B566" s="0" t="s">
        <v>1210</v>
      </c>
      <c r="D566" s="0" t="s">
        <v>1202</v>
      </c>
      <c r="E566" s="0" t="s">
        <v>49</v>
      </c>
    </row>
    <row r="567" customFormat="false" ht="14.25" hidden="false" customHeight="false" outlineLevel="0" collapsed="false">
      <c r="A567" s="0" t="s">
        <v>1211</v>
      </c>
      <c r="B567" s="0" t="s">
        <v>1212</v>
      </c>
      <c r="D567" s="0" t="s">
        <v>1202</v>
      </c>
      <c r="E567" s="0" t="s">
        <v>49</v>
      </c>
    </row>
    <row r="568" customFormat="false" ht="14.25" hidden="false" customHeight="false" outlineLevel="0" collapsed="false">
      <c r="A568" s="0" t="s">
        <v>1213</v>
      </c>
      <c r="B568" s="0" t="s">
        <v>1214</v>
      </c>
      <c r="D568" s="0" t="s">
        <v>1202</v>
      </c>
      <c r="E568" s="0" t="s">
        <v>49</v>
      </c>
    </row>
    <row r="569" customFormat="false" ht="14.25" hidden="false" customHeight="false" outlineLevel="0" collapsed="false">
      <c r="A569" s="0" t="s">
        <v>1215</v>
      </c>
      <c r="B569" s="0" t="s">
        <v>1216</v>
      </c>
      <c r="D569" s="0" t="s">
        <v>1202</v>
      </c>
      <c r="E569" s="0" t="s">
        <v>49</v>
      </c>
    </row>
    <row r="570" customFormat="false" ht="14.25" hidden="false" customHeight="false" outlineLevel="0" collapsed="false">
      <c r="A570" s="0" t="s">
        <v>1217</v>
      </c>
      <c r="B570" s="0" t="s">
        <v>1218</v>
      </c>
      <c r="D570" s="0" t="s">
        <v>1202</v>
      </c>
      <c r="E570" s="0" t="s">
        <v>49</v>
      </c>
    </row>
    <row r="571" customFormat="false" ht="14.25" hidden="false" customHeight="false" outlineLevel="0" collapsed="false">
      <c r="A571" s="0" t="s">
        <v>1219</v>
      </c>
      <c r="B571" s="0" t="s">
        <v>1220</v>
      </c>
      <c r="D571" s="0" t="s">
        <v>1202</v>
      </c>
      <c r="E571" s="0" t="s">
        <v>49</v>
      </c>
    </row>
    <row r="572" customFormat="false" ht="14.25" hidden="false" customHeight="false" outlineLevel="0" collapsed="false">
      <c r="A572" s="0" t="s">
        <v>1221</v>
      </c>
      <c r="B572" s="0" t="s">
        <v>1222</v>
      </c>
      <c r="D572" s="0" t="s">
        <v>1202</v>
      </c>
      <c r="E572" s="0" t="s">
        <v>49</v>
      </c>
    </row>
    <row r="573" customFormat="false" ht="14.25" hidden="false" customHeight="false" outlineLevel="0" collapsed="false">
      <c r="A573" s="0" t="s">
        <v>1223</v>
      </c>
      <c r="B573" s="0" t="s">
        <v>1224</v>
      </c>
      <c r="D573" s="0" t="s">
        <v>1202</v>
      </c>
      <c r="E573" s="0" t="s">
        <v>49</v>
      </c>
    </row>
    <row r="574" customFormat="false" ht="14.25" hidden="false" customHeight="false" outlineLevel="0" collapsed="false">
      <c r="A574" s="0" t="s">
        <v>1225</v>
      </c>
      <c r="B574" s="0" t="s">
        <v>1226</v>
      </c>
      <c r="D574" s="0" t="s">
        <v>1202</v>
      </c>
      <c r="E574" s="0" t="s">
        <v>49</v>
      </c>
    </row>
    <row r="575" customFormat="false" ht="14.25" hidden="false" customHeight="false" outlineLevel="0" collapsed="false">
      <c r="A575" s="0" t="s">
        <v>1227</v>
      </c>
      <c r="B575" s="0" t="s">
        <v>1228</v>
      </c>
      <c r="D575" s="0" t="s">
        <v>1202</v>
      </c>
      <c r="E575" s="0" t="s">
        <v>49</v>
      </c>
    </row>
    <row r="576" customFormat="false" ht="14.25" hidden="false" customHeight="false" outlineLevel="0" collapsed="false">
      <c r="A576" s="0" t="s">
        <v>1229</v>
      </c>
      <c r="B576" s="0" t="s">
        <v>1230</v>
      </c>
      <c r="D576" s="0" t="s">
        <v>1202</v>
      </c>
      <c r="E576" s="0" t="s">
        <v>49</v>
      </c>
    </row>
    <row r="577" customFormat="false" ht="14.25" hidden="false" customHeight="false" outlineLevel="0" collapsed="false">
      <c r="A577" s="0" t="s">
        <v>1231</v>
      </c>
      <c r="B577" s="0" t="s">
        <v>1232</v>
      </c>
      <c r="D577" s="0" t="s">
        <v>1233</v>
      </c>
      <c r="E577" s="0" t="s">
        <v>49</v>
      </c>
    </row>
    <row r="578" customFormat="false" ht="14.25" hidden="false" customHeight="false" outlineLevel="0" collapsed="false">
      <c r="A578" s="0" t="s">
        <v>1234</v>
      </c>
      <c r="B578" s="0" t="s">
        <v>1235</v>
      </c>
      <c r="D578" s="0" t="s">
        <v>1233</v>
      </c>
      <c r="E578" s="0" t="s">
        <v>49</v>
      </c>
    </row>
    <row r="579" customFormat="false" ht="14.25" hidden="false" customHeight="false" outlineLevel="0" collapsed="false">
      <c r="A579" s="0" t="s">
        <v>1236</v>
      </c>
      <c r="B579" s="0" t="s">
        <v>1237</v>
      </c>
      <c r="D579" s="0" t="s">
        <v>1233</v>
      </c>
      <c r="E579" s="0" t="s">
        <v>49</v>
      </c>
    </row>
    <row r="580" customFormat="false" ht="14.25" hidden="false" customHeight="false" outlineLevel="0" collapsed="false">
      <c r="A580" s="0" t="s">
        <v>1238</v>
      </c>
      <c r="B580" s="0" t="s">
        <v>1239</v>
      </c>
      <c r="D580" s="0" t="s">
        <v>1233</v>
      </c>
      <c r="E580" s="0" t="s">
        <v>49</v>
      </c>
    </row>
    <row r="581" customFormat="false" ht="14.25" hidden="false" customHeight="false" outlineLevel="0" collapsed="false">
      <c r="A581" s="0" t="s">
        <v>1240</v>
      </c>
      <c r="B581" s="0" t="s">
        <v>1241</v>
      </c>
      <c r="D581" s="0" t="s">
        <v>1233</v>
      </c>
      <c r="E581" s="0" t="s">
        <v>49</v>
      </c>
    </row>
    <row r="582" customFormat="false" ht="14.25" hidden="false" customHeight="false" outlineLevel="0" collapsed="false">
      <c r="A582" s="0" t="s">
        <v>1242</v>
      </c>
      <c r="B582" s="0" t="s">
        <v>1243</v>
      </c>
      <c r="D582" s="0" t="s">
        <v>1233</v>
      </c>
      <c r="E582" s="0" t="s">
        <v>49</v>
      </c>
    </row>
    <row r="583" customFormat="false" ht="14.25" hidden="false" customHeight="false" outlineLevel="0" collapsed="false">
      <c r="A583" s="0" t="s">
        <v>1244</v>
      </c>
      <c r="B583" s="0" t="s">
        <v>1245</v>
      </c>
      <c r="D583" s="0" t="s">
        <v>1233</v>
      </c>
      <c r="E583" s="0" t="s">
        <v>49</v>
      </c>
    </row>
    <row r="584" customFormat="false" ht="14.25" hidden="false" customHeight="false" outlineLevel="0" collapsed="false">
      <c r="A584" s="0" t="s">
        <v>1246</v>
      </c>
      <c r="B584" s="0" t="s">
        <v>1247</v>
      </c>
      <c r="D584" s="0" t="s">
        <v>1233</v>
      </c>
      <c r="E584" s="0" t="s">
        <v>49</v>
      </c>
    </row>
    <row r="585" customFormat="false" ht="14.25" hidden="false" customHeight="false" outlineLevel="0" collapsed="false">
      <c r="A585" s="0" t="s">
        <v>1248</v>
      </c>
      <c r="B585" s="0" t="s">
        <v>1249</v>
      </c>
      <c r="D585" s="0" t="s">
        <v>1233</v>
      </c>
      <c r="E585" s="0" t="s">
        <v>49</v>
      </c>
    </row>
    <row r="586" customFormat="false" ht="14.25" hidden="false" customHeight="false" outlineLevel="0" collapsed="false">
      <c r="A586" s="0" t="s">
        <v>1250</v>
      </c>
      <c r="B586" s="0" t="s">
        <v>1251</v>
      </c>
      <c r="D586" s="0" t="s">
        <v>1233</v>
      </c>
      <c r="E586" s="0" t="s">
        <v>49</v>
      </c>
    </row>
    <row r="587" customFormat="false" ht="14.25" hidden="false" customHeight="false" outlineLevel="0" collapsed="false">
      <c r="A587" s="0" t="s">
        <v>1252</v>
      </c>
      <c r="B587" s="0" t="s">
        <v>1253</v>
      </c>
      <c r="D587" s="0" t="s">
        <v>1233</v>
      </c>
      <c r="E587" s="0" t="s">
        <v>49</v>
      </c>
    </row>
    <row r="588" customFormat="false" ht="14.25" hidden="false" customHeight="false" outlineLevel="0" collapsed="false">
      <c r="A588" s="0" t="s">
        <v>1254</v>
      </c>
      <c r="B588" s="0" t="s">
        <v>1255</v>
      </c>
      <c r="D588" s="0" t="s">
        <v>1233</v>
      </c>
      <c r="E588" s="0" t="s">
        <v>49</v>
      </c>
    </row>
    <row r="589" customFormat="false" ht="14.25" hidden="false" customHeight="false" outlineLevel="0" collapsed="false">
      <c r="A589" s="0" t="s">
        <v>1256</v>
      </c>
      <c r="B589" s="0" t="s">
        <v>1257</v>
      </c>
      <c r="D589" s="0" t="s">
        <v>1233</v>
      </c>
      <c r="E589" s="0" t="s">
        <v>49</v>
      </c>
    </row>
    <row r="590" customFormat="false" ht="14.25" hidden="false" customHeight="false" outlineLevel="0" collapsed="false">
      <c r="A590" s="0" t="s">
        <v>1258</v>
      </c>
      <c r="B590" s="0" t="s">
        <v>1259</v>
      </c>
      <c r="D590" s="0" t="s">
        <v>1233</v>
      </c>
      <c r="E590" s="0" t="s">
        <v>49</v>
      </c>
    </row>
    <row r="591" customFormat="false" ht="14.25" hidden="false" customHeight="false" outlineLevel="0" collapsed="false">
      <c r="A591" s="0" t="s">
        <v>1260</v>
      </c>
      <c r="B591" s="0" t="s">
        <v>1261</v>
      </c>
      <c r="D591" s="0" t="s">
        <v>1262</v>
      </c>
      <c r="E591" s="0" t="s">
        <v>49</v>
      </c>
    </row>
    <row r="592" customFormat="false" ht="14.25" hidden="false" customHeight="false" outlineLevel="0" collapsed="false">
      <c r="A592" s="0" t="s">
        <v>1263</v>
      </c>
      <c r="B592" s="0" t="s">
        <v>1264</v>
      </c>
      <c r="D592" s="0" t="s">
        <v>1262</v>
      </c>
      <c r="E592" s="0" t="s">
        <v>49</v>
      </c>
    </row>
    <row r="593" customFormat="false" ht="14.25" hidden="false" customHeight="false" outlineLevel="0" collapsed="false">
      <c r="A593" s="0" t="s">
        <v>1265</v>
      </c>
      <c r="B593" s="0" t="s">
        <v>1266</v>
      </c>
      <c r="D593" s="0" t="s">
        <v>1262</v>
      </c>
      <c r="E593" s="0" t="s">
        <v>49</v>
      </c>
    </row>
    <row r="594" customFormat="false" ht="14.25" hidden="false" customHeight="false" outlineLevel="0" collapsed="false">
      <c r="A594" s="0" t="s">
        <v>1267</v>
      </c>
      <c r="B594" s="0" t="s">
        <v>1268</v>
      </c>
      <c r="D594" s="0" t="s">
        <v>1262</v>
      </c>
      <c r="E594" s="0" t="s">
        <v>49</v>
      </c>
    </row>
    <row r="595" customFormat="false" ht="14.25" hidden="false" customHeight="false" outlineLevel="0" collapsed="false">
      <c r="A595" s="0" t="s">
        <v>1269</v>
      </c>
      <c r="B595" s="0" t="s">
        <v>1270</v>
      </c>
      <c r="D595" s="0" t="s">
        <v>1262</v>
      </c>
      <c r="E595" s="0" t="s">
        <v>49</v>
      </c>
    </row>
    <row r="596" customFormat="false" ht="14.25" hidden="false" customHeight="false" outlineLevel="0" collapsed="false">
      <c r="A596" s="0" t="s">
        <v>1271</v>
      </c>
      <c r="B596" s="0" t="s">
        <v>1272</v>
      </c>
      <c r="D596" s="0" t="s">
        <v>1262</v>
      </c>
      <c r="E596" s="0" t="s">
        <v>49</v>
      </c>
    </row>
    <row r="597" customFormat="false" ht="14.25" hidden="false" customHeight="false" outlineLevel="0" collapsed="false">
      <c r="A597" s="0" t="s">
        <v>1273</v>
      </c>
      <c r="B597" s="0" t="s">
        <v>1274</v>
      </c>
      <c r="D597" s="0" t="s">
        <v>1262</v>
      </c>
      <c r="E597" s="0" t="s">
        <v>49</v>
      </c>
    </row>
    <row r="598" customFormat="false" ht="14.25" hidden="false" customHeight="false" outlineLevel="0" collapsed="false">
      <c r="A598" s="0" t="s">
        <v>1275</v>
      </c>
      <c r="B598" s="0" t="s">
        <v>1276</v>
      </c>
      <c r="D598" s="0" t="s">
        <v>1262</v>
      </c>
      <c r="E598" s="0" t="s">
        <v>49</v>
      </c>
    </row>
    <row r="599" customFormat="false" ht="14.25" hidden="false" customHeight="false" outlineLevel="0" collapsed="false">
      <c r="A599" s="0" t="s">
        <v>1277</v>
      </c>
      <c r="B599" s="0" t="s">
        <v>1278</v>
      </c>
      <c r="D599" s="0" t="s">
        <v>1262</v>
      </c>
      <c r="E599" s="0" t="s">
        <v>49</v>
      </c>
    </row>
    <row r="600" customFormat="false" ht="14.25" hidden="false" customHeight="false" outlineLevel="0" collapsed="false">
      <c r="A600" s="0" t="s">
        <v>1279</v>
      </c>
      <c r="B600" s="0" t="s">
        <v>1280</v>
      </c>
      <c r="D600" s="0" t="s">
        <v>1262</v>
      </c>
      <c r="E600" s="0" t="s">
        <v>49</v>
      </c>
    </row>
    <row r="601" customFormat="false" ht="14.25" hidden="false" customHeight="false" outlineLevel="0" collapsed="false">
      <c r="A601" s="0" t="s">
        <v>1281</v>
      </c>
      <c r="B601" s="0" t="s">
        <v>1282</v>
      </c>
      <c r="D601" s="0" t="s">
        <v>1262</v>
      </c>
      <c r="E601" s="0" t="s">
        <v>49</v>
      </c>
    </row>
    <row r="602" customFormat="false" ht="14.25" hidden="false" customHeight="false" outlineLevel="0" collapsed="false">
      <c r="A602" s="0" t="s">
        <v>1283</v>
      </c>
      <c r="B602" s="0" t="s">
        <v>1284</v>
      </c>
      <c r="D602" s="0" t="s">
        <v>1262</v>
      </c>
      <c r="E602" s="0" t="s">
        <v>49</v>
      </c>
    </row>
    <row r="603" customFormat="false" ht="14.25" hidden="false" customHeight="false" outlineLevel="0" collapsed="false">
      <c r="A603" s="0" t="s">
        <v>1285</v>
      </c>
      <c r="B603" s="0" t="s">
        <v>1286</v>
      </c>
      <c r="D603" s="0" t="s">
        <v>1262</v>
      </c>
      <c r="E603" s="0" t="s">
        <v>49</v>
      </c>
    </row>
    <row r="604" customFormat="false" ht="14.25" hidden="false" customHeight="false" outlineLevel="0" collapsed="false">
      <c r="A604" s="0" t="s">
        <v>1287</v>
      </c>
      <c r="B604" s="0" t="s">
        <v>1288</v>
      </c>
      <c r="D604" s="0" t="s">
        <v>1262</v>
      </c>
      <c r="E604" s="0" t="s">
        <v>49</v>
      </c>
    </row>
    <row r="605" customFormat="false" ht="14.25" hidden="false" customHeight="false" outlineLevel="0" collapsed="false">
      <c r="A605" s="0" t="s">
        <v>1289</v>
      </c>
      <c r="B605" s="0" t="s">
        <v>1290</v>
      </c>
      <c r="D605" s="0" t="s">
        <v>1262</v>
      </c>
      <c r="E605" s="0" t="s">
        <v>49</v>
      </c>
    </row>
    <row r="606" customFormat="false" ht="14.25" hidden="false" customHeight="false" outlineLevel="0" collapsed="false">
      <c r="A606" s="0" t="s">
        <v>1291</v>
      </c>
      <c r="B606" s="0" t="s">
        <v>1292</v>
      </c>
      <c r="D606" s="0" t="s">
        <v>1293</v>
      </c>
      <c r="E606" s="0" t="s">
        <v>49</v>
      </c>
    </row>
    <row r="607" customFormat="false" ht="14.25" hidden="false" customHeight="false" outlineLevel="0" collapsed="false">
      <c r="A607" s="0" t="s">
        <v>1294</v>
      </c>
      <c r="B607" s="0" t="s">
        <v>1295</v>
      </c>
      <c r="D607" s="0" t="s">
        <v>1293</v>
      </c>
      <c r="E607" s="0" t="s">
        <v>49</v>
      </c>
    </row>
    <row r="608" customFormat="false" ht="14.25" hidden="false" customHeight="false" outlineLevel="0" collapsed="false">
      <c r="A608" s="0" t="s">
        <v>1296</v>
      </c>
      <c r="B608" s="0" t="s">
        <v>1297</v>
      </c>
      <c r="D608" s="0" t="s">
        <v>1293</v>
      </c>
      <c r="E608" s="0" t="s">
        <v>49</v>
      </c>
    </row>
    <row r="609" customFormat="false" ht="14.25" hidden="false" customHeight="false" outlineLevel="0" collapsed="false">
      <c r="A609" s="0" t="s">
        <v>1298</v>
      </c>
      <c r="B609" s="0" t="s">
        <v>1299</v>
      </c>
      <c r="D609" s="0" t="s">
        <v>1293</v>
      </c>
      <c r="E609" s="0" t="s">
        <v>49</v>
      </c>
    </row>
    <row r="610" customFormat="false" ht="14.25" hidden="false" customHeight="false" outlineLevel="0" collapsed="false">
      <c r="A610" s="0" t="s">
        <v>1300</v>
      </c>
      <c r="B610" s="0" t="s">
        <v>1301</v>
      </c>
      <c r="D610" s="0" t="s">
        <v>1293</v>
      </c>
      <c r="E610" s="0" t="s">
        <v>49</v>
      </c>
    </row>
    <row r="611" customFormat="false" ht="14.25" hidden="false" customHeight="false" outlineLevel="0" collapsed="false">
      <c r="A611" s="0" t="s">
        <v>1302</v>
      </c>
      <c r="B611" s="0" t="s">
        <v>1303</v>
      </c>
      <c r="D611" s="0" t="s">
        <v>1293</v>
      </c>
      <c r="E611" s="0" t="s">
        <v>49</v>
      </c>
    </row>
    <row r="612" customFormat="false" ht="14.25" hidden="false" customHeight="false" outlineLevel="0" collapsed="false">
      <c r="A612" s="0" t="s">
        <v>1304</v>
      </c>
      <c r="B612" s="0" t="s">
        <v>1305</v>
      </c>
      <c r="D612" s="0" t="s">
        <v>1306</v>
      </c>
      <c r="E612" s="0" t="s">
        <v>49</v>
      </c>
    </row>
    <row r="613" customFormat="false" ht="14.25" hidden="false" customHeight="false" outlineLevel="0" collapsed="false">
      <c r="A613" s="0" t="s">
        <v>1307</v>
      </c>
      <c r="B613" s="0" t="s">
        <v>1308</v>
      </c>
      <c r="D613" s="0" t="s">
        <v>1306</v>
      </c>
      <c r="E613" s="0" t="s">
        <v>49</v>
      </c>
    </row>
    <row r="614" customFormat="false" ht="14.25" hidden="false" customHeight="false" outlineLevel="0" collapsed="false">
      <c r="A614" s="0" t="s">
        <v>1309</v>
      </c>
      <c r="B614" s="0" t="s">
        <v>1310</v>
      </c>
      <c r="D614" s="0" t="s">
        <v>1306</v>
      </c>
      <c r="E614" s="0" t="s">
        <v>49</v>
      </c>
    </row>
    <row r="615" customFormat="false" ht="14.25" hidden="false" customHeight="false" outlineLevel="0" collapsed="false">
      <c r="A615" s="0" t="s">
        <v>1311</v>
      </c>
      <c r="B615" s="0" t="s">
        <v>1312</v>
      </c>
      <c r="D615" s="0" t="s">
        <v>1306</v>
      </c>
      <c r="E615" s="0" t="s">
        <v>49</v>
      </c>
    </row>
    <row r="616" customFormat="false" ht="14.25" hidden="false" customHeight="false" outlineLevel="0" collapsed="false">
      <c r="A616" s="0" t="s">
        <v>1313</v>
      </c>
      <c r="B616" s="0" t="s">
        <v>1314</v>
      </c>
      <c r="D616" s="0" t="s">
        <v>1306</v>
      </c>
      <c r="E616" s="0" t="s">
        <v>49</v>
      </c>
    </row>
    <row r="617" customFormat="false" ht="14.25" hidden="false" customHeight="false" outlineLevel="0" collapsed="false">
      <c r="A617" s="0" t="s">
        <v>1315</v>
      </c>
      <c r="B617" s="0" t="s">
        <v>1316</v>
      </c>
      <c r="D617" s="0" t="s">
        <v>1306</v>
      </c>
      <c r="E617" s="0" t="s">
        <v>49</v>
      </c>
    </row>
    <row r="618" customFormat="false" ht="14.25" hidden="false" customHeight="false" outlineLevel="0" collapsed="false">
      <c r="A618" s="0" t="s">
        <v>1317</v>
      </c>
      <c r="B618" s="0" t="s">
        <v>1318</v>
      </c>
      <c r="D618" s="0" t="s">
        <v>1306</v>
      </c>
      <c r="E618" s="0" t="s">
        <v>49</v>
      </c>
    </row>
    <row r="619" customFormat="false" ht="14.25" hidden="false" customHeight="false" outlineLevel="0" collapsed="false">
      <c r="A619" s="0" t="s">
        <v>1319</v>
      </c>
      <c r="B619" s="0" t="s">
        <v>1320</v>
      </c>
      <c r="D619" s="0" t="s">
        <v>1306</v>
      </c>
      <c r="E619" s="0" t="s">
        <v>49</v>
      </c>
    </row>
    <row r="620" customFormat="false" ht="14.25" hidden="false" customHeight="false" outlineLevel="0" collapsed="false">
      <c r="A620" s="0" t="s">
        <v>1321</v>
      </c>
      <c r="B620" s="0" t="s">
        <v>1322</v>
      </c>
      <c r="D620" s="0" t="s">
        <v>1306</v>
      </c>
      <c r="E620" s="0" t="s">
        <v>49</v>
      </c>
    </row>
    <row r="621" customFormat="false" ht="14.25" hidden="false" customHeight="false" outlineLevel="0" collapsed="false">
      <c r="A621" s="0" t="s">
        <v>1323</v>
      </c>
      <c r="B621" s="0" t="s">
        <v>1324</v>
      </c>
      <c r="D621" s="0" t="s">
        <v>1306</v>
      </c>
      <c r="E621" s="0" t="s">
        <v>49</v>
      </c>
    </row>
    <row r="622" customFormat="false" ht="14.25" hidden="false" customHeight="false" outlineLevel="0" collapsed="false">
      <c r="A622" s="0" t="s">
        <v>1325</v>
      </c>
      <c r="B622" s="0" t="s">
        <v>1326</v>
      </c>
      <c r="D622" s="0" t="s">
        <v>1306</v>
      </c>
      <c r="E622" s="0" t="s">
        <v>49</v>
      </c>
    </row>
    <row r="623" customFormat="false" ht="14.25" hidden="false" customHeight="false" outlineLevel="0" collapsed="false">
      <c r="A623" s="0" t="s">
        <v>1327</v>
      </c>
      <c r="B623" s="0" t="s">
        <v>1328</v>
      </c>
      <c r="D623" s="0" t="s">
        <v>1306</v>
      </c>
      <c r="E623" s="0" t="s">
        <v>49</v>
      </c>
    </row>
    <row r="624" customFormat="false" ht="14.25" hidden="false" customHeight="false" outlineLevel="0" collapsed="false">
      <c r="A624" s="0" t="s">
        <v>1329</v>
      </c>
      <c r="B624" s="0" t="s">
        <v>1330</v>
      </c>
      <c r="D624" s="0" t="s">
        <v>1306</v>
      </c>
      <c r="E624" s="0" t="s">
        <v>49</v>
      </c>
    </row>
    <row r="625" customFormat="false" ht="14.25" hidden="false" customHeight="false" outlineLevel="0" collapsed="false">
      <c r="A625" s="0" t="s">
        <v>1331</v>
      </c>
      <c r="B625" s="0" t="s">
        <v>1332</v>
      </c>
      <c r="D625" s="0" t="s">
        <v>1306</v>
      </c>
      <c r="E625" s="0" t="s">
        <v>49</v>
      </c>
    </row>
    <row r="626" customFormat="false" ht="14.25" hidden="false" customHeight="false" outlineLevel="0" collapsed="false">
      <c r="A626" s="0" t="s">
        <v>1333</v>
      </c>
      <c r="B626" s="0" t="s">
        <v>1334</v>
      </c>
      <c r="D626" s="0" t="s">
        <v>1306</v>
      </c>
      <c r="E626" s="0" t="s">
        <v>49</v>
      </c>
    </row>
    <row r="627" customFormat="false" ht="14.25" hidden="false" customHeight="false" outlineLevel="0" collapsed="false">
      <c r="A627" s="0" t="s">
        <v>1335</v>
      </c>
      <c r="B627" s="0" t="s">
        <v>1336</v>
      </c>
      <c r="D627" s="0" t="s">
        <v>1306</v>
      </c>
      <c r="E627" s="0" t="s">
        <v>49</v>
      </c>
    </row>
    <row r="628" customFormat="false" ht="14.25" hidden="false" customHeight="false" outlineLevel="0" collapsed="false">
      <c r="A628" s="0" t="s">
        <v>1337</v>
      </c>
      <c r="B628" s="0" t="s">
        <v>1338</v>
      </c>
      <c r="D628" s="0" t="s">
        <v>1306</v>
      </c>
      <c r="E628" s="0" t="s">
        <v>49</v>
      </c>
    </row>
    <row r="629" customFormat="false" ht="14.25" hidden="false" customHeight="false" outlineLevel="0" collapsed="false">
      <c r="A629" s="0" t="s">
        <v>1339</v>
      </c>
      <c r="B629" s="0" t="s">
        <v>1340</v>
      </c>
      <c r="D629" s="0" t="s">
        <v>1306</v>
      </c>
      <c r="E629" s="0" t="s">
        <v>49</v>
      </c>
    </row>
    <row r="630" customFormat="false" ht="14.25" hidden="false" customHeight="false" outlineLevel="0" collapsed="false">
      <c r="A630" s="0" t="s">
        <v>1341</v>
      </c>
      <c r="B630" s="0" t="s">
        <v>1342</v>
      </c>
      <c r="D630" s="0" t="s">
        <v>1306</v>
      </c>
      <c r="E630" s="0" t="s">
        <v>49</v>
      </c>
    </row>
    <row r="631" customFormat="false" ht="14.25" hidden="false" customHeight="false" outlineLevel="0" collapsed="false">
      <c r="A631" s="0" t="s">
        <v>1343</v>
      </c>
      <c r="B631" s="0" t="s">
        <v>1344</v>
      </c>
      <c r="D631" s="0" t="s">
        <v>1306</v>
      </c>
      <c r="E631" s="0" t="s">
        <v>49</v>
      </c>
    </row>
    <row r="632" customFormat="false" ht="14.25" hidden="false" customHeight="false" outlineLevel="0" collapsed="false">
      <c r="A632" s="0" t="s">
        <v>1345</v>
      </c>
      <c r="B632" s="0" t="s">
        <v>1346</v>
      </c>
      <c r="D632" s="0" t="s">
        <v>1306</v>
      </c>
      <c r="E632" s="0" t="s">
        <v>49</v>
      </c>
    </row>
    <row r="633" customFormat="false" ht="14.25" hidden="false" customHeight="false" outlineLevel="0" collapsed="false">
      <c r="A633" s="0" t="s">
        <v>1347</v>
      </c>
      <c r="B633" s="0" t="s">
        <v>1348</v>
      </c>
      <c r="D633" s="0" t="s">
        <v>1306</v>
      </c>
      <c r="E633" s="0" t="s">
        <v>49</v>
      </c>
    </row>
    <row r="634" customFormat="false" ht="14.25" hidden="false" customHeight="false" outlineLevel="0" collapsed="false">
      <c r="A634" s="0" t="s">
        <v>1349</v>
      </c>
      <c r="B634" s="0" t="s">
        <v>1350</v>
      </c>
      <c r="D634" s="0" t="s">
        <v>1351</v>
      </c>
      <c r="E634" s="0" t="s">
        <v>49</v>
      </c>
    </row>
    <row r="635" customFormat="false" ht="14.25" hidden="false" customHeight="false" outlineLevel="0" collapsed="false">
      <c r="A635" s="0" t="s">
        <v>1352</v>
      </c>
      <c r="B635" s="0" t="s">
        <v>1353</v>
      </c>
      <c r="D635" s="0" t="s">
        <v>1351</v>
      </c>
      <c r="E635" s="0" t="s">
        <v>49</v>
      </c>
    </row>
    <row r="636" customFormat="false" ht="14.25" hidden="false" customHeight="false" outlineLevel="0" collapsed="false">
      <c r="A636" s="0" t="s">
        <v>1354</v>
      </c>
      <c r="B636" s="0" t="s">
        <v>1355</v>
      </c>
      <c r="D636" s="0" t="s">
        <v>1351</v>
      </c>
      <c r="E636" s="0" t="s">
        <v>49</v>
      </c>
    </row>
    <row r="637" customFormat="false" ht="14.25" hidden="false" customHeight="false" outlineLevel="0" collapsed="false">
      <c r="A637" s="0" t="s">
        <v>1356</v>
      </c>
      <c r="B637" s="0" t="s">
        <v>1357</v>
      </c>
      <c r="D637" s="0" t="s">
        <v>1351</v>
      </c>
      <c r="E637" s="0" t="s">
        <v>49</v>
      </c>
    </row>
    <row r="638" customFormat="false" ht="14.25" hidden="false" customHeight="false" outlineLevel="0" collapsed="false">
      <c r="A638" s="0" t="s">
        <v>1358</v>
      </c>
      <c r="B638" s="0" t="s">
        <v>1359</v>
      </c>
      <c r="D638" s="0" t="s">
        <v>1351</v>
      </c>
      <c r="E638" s="0" t="s">
        <v>49</v>
      </c>
    </row>
    <row r="639" customFormat="false" ht="14.25" hidden="false" customHeight="false" outlineLevel="0" collapsed="false">
      <c r="A639" s="0" t="s">
        <v>1360</v>
      </c>
      <c r="B639" s="0" t="s">
        <v>1361</v>
      </c>
      <c r="D639" s="0" t="s">
        <v>1351</v>
      </c>
      <c r="E639" s="0" t="s">
        <v>49</v>
      </c>
    </row>
    <row r="640" customFormat="false" ht="14.25" hidden="false" customHeight="false" outlineLevel="0" collapsed="false">
      <c r="A640" s="0" t="s">
        <v>1362</v>
      </c>
      <c r="B640" s="0" t="s">
        <v>1363</v>
      </c>
      <c r="D640" s="0" t="s">
        <v>1351</v>
      </c>
      <c r="E640" s="0" t="s">
        <v>49</v>
      </c>
    </row>
    <row r="641" customFormat="false" ht="14.25" hidden="false" customHeight="false" outlineLevel="0" collapsed="false">
      <c r="A641" s="0" t="s">
        <v>1364</v>
      </c>
      <c r="B641" s="0" t="s">
        <v>1365</v>
      </c>
      <c r="D641" s="0" t="s">
        <v>1351</v>
      </c>
      <c r="E641" s="0" t="s">
        <v>49</v>
      </c>
    </row>
    <row r="642" customFormat="false" ht="14.25" hidden="false" customHeight="false" outlineLevel="0" collapsed="false">
      <c r="A642" s="0" t="s">
        <v>1366</v>
      </c>
      <c r="B642" s="0" t="s">
        <v>1367</v>
      </c>
      <c r="D642" s="0" t="s">
        <v>1351</v>
      </c>
      <c r="E642" s="0" t="s">
        <v>49</v>
      </c>
    </row>
    <row r="643" customFormat="false" ht="14.25" hidden="false" customHeight="false" outlineLevel="0" collapsed="false">
      <c r="A643" s="0" t="s">
        <v>1368</v>
      </c>
      <c r="B643" s="0" t="s">
        <v>1369</v>
      </c>
      <c r="D643" s="0" t="s">
        <v>1351</v>
      </c>
      <c r="E643" s="0" t="s">
        <v>49</v>
      </c>
    </row>
    <row r="644" customFormat="false" ht="14.25" hidden="false" customHeight="false" outlineLevel="0" collapsed="false">
      <c r="A644" s="0" t="s">
        <v>1370</v>
      </c>
      <c r="B644" s="0" t="s">
        <v>1371</v>
      </c>
      <c r="D644" s="0" t="s">
        <v>1351</v>
      </c>
      <c r="E644" s="0" t="s">
        <v>49</v>
      </c>
    </row>
    <row r="645" customFormat="false" ht="14.25" hidden="false" customHeight="false" outlineLevel="0" collapsed="false">
      <c r="A645" s="0" t="s">
        <v>1372</v>
      </c>
      <c r="B645" s="0" t="s">
        <v>1373</v>
      </c>
      <c r="D645" s="0" t="s">
        <v>1351</v>
      </c>
      <c r="E645" s="0" t="s">
        <v>49</v>
      </c>
    </row>
    <row r="646" customFormat="false" ht="14.25" hidden="false" customHeight="false" outlineLevel="0" collapsed="false">
      <c r="A646" s="0" t="s">
        <v>1374</v>
      </c>
      <c r="B646" s="0" t="s">
        <v>1375</v>
      </c>
      <c r="D646" s="0" t="s">
        <v>1351</v>
      </c>
      <c r="E646" s="0" t="s">
        <v>49</v>
      </c>
    </row>
    <row r="647" customFormat="false" ht="14.25" hidden="false" customHeight="false" outlineLevel="0" collapsed="false">
      <c r="A647" s="0" t="s">
        <v>1376</v>
      </c>
      <c r="B647" s="0" t="s">
        <v>1377</v>
      </c>
      <c r="D647" s="0" t="s">
        <v>1351</v>
      </c>
      <c r="E647" s="0" t="s">
        <v>49</v>
      </c>
    </row>
    <row r="648" customFormat="false" ht="14.25" hidden="false" customHeight="false" outlineLevel="0" collapsed="false">
      <c r="A648" s="0" t="s">
        <v>1378</v>
      </c>
      <c r="B648" s="0" t="s">
        <v>1379</v>
      </c>
      <c r="D648" s="0" t="s">
        <v>1351</v>
      </c>
      <c r="E648" s="0" t="s">
        <v>49</v>
      </c>
    </row>
    <row r="649" customFormat="false" ht="14.25" hidden="false" customHeight="false" outlineLevel="0" collapsed="false">
      <c r="A649" s="0" t="s">
        <v>1380</v>
      </c>
      <c r="B649" s="0" t="s">
        <v>1381</v>
      </c>
      <c r="D649" s="0" t="s">
        <v>1351</v>
      </c>
      <c r="E649" s="0" t="s">
        <v>49</v>
      </c>
    </row>
    <row r="650" customFormat="false" ht="14.25" hidden="false" customHeight="false" outlineLevel="0" collapsed="false">
      <c r="A650" s="0" t="s">
        <v>1382</v>
      </c>
      <c r="B650" s="0" t="s">
        <v>1383</v>
      </c>
      <c r="D650" s="0" t="s">
        <v>1351</v>
      </c>
      <c r="E650" s="0" t="s">
        <v>49</v>
      </c>
    </row>
    <row r="651" customFormat="false" ht="14.25" hidden="false" customHeight="false" outlineLevel="0" collapsed="false">
      <c r="A651" s="0" t="s">
        <v>1384</v>
      </c>
      <c r="B651" s="0" t="s">
        <v>1385</v>
      </c>
      <c r="D651" s="0" t="s">
        <v>1351</v>
      </c>
      <c r="E651" s="0" t="s">
        <v>49</v>
      </c>
    </row>
    <row r="652" customFormat="false" ht="14.25" hidden="false" customHeight="false" outlineLevel="0" collapsed="false">
      <c r="A652" s="0" t="s">
        <v>1386</v>
      </c>
      <c r="B652" s="0" t="s">
        <v>1387</v>
      </c>
      <c r="D652" s="0" t="s">
        <v>1351</v>
      </c>
      <c r="E652" s="0" t="s">
        <v>49</v>
      </c>
    </row>
    <row r="653" customFormat="false" ht="14.25" hidden="false" customHeight="false" outlineLevel="0" collapsed="false">
      <c r="A653" s="0" t="s">
        <v>1388</v>
      </c>
      <c r="B653" s="0" t="s">
        <v>1389</v>
      </c>
      <c r="D653" s="0" t="s">
        <v>1351</v>
      </c>
      <c r="E653" s="0" t="s">
        <v>49</v>
      </c>
    </row>
    <row r="654" customFormat="false" ht="14.25" hidden="false" customHeight="false" outlineLevel="0" collapsed="false">
      <c r="A654" s="0" t="s">
        <v>1390</v>
      </c>
      <c r="B654" s="0" t="s">
        <v>1391</v>
      </c>
      <c r="D654" s="0" t="s">
        <v>1351</v>
      </c>
      <c r="E654" s="0" t="s">
        <v>49</v>
      </c>
    </row>
    <row r="655" customFormat="false" ht="14.25" hidden="false" customHeight="false" outlineLevel="0" collapsed="false">
      <c r="A655" s="0" t="s">
        <v>1392</v>
      </c>
      <c r="B655" s="0" t="s">
        <v>1393</v>
      </c>
      <c r="D655" s="0" t="s">
        <v>1351</v>
      </c>
      <c r="E655" s="0" t="s">
        <v>49</v>
      </c>
    </row>
    <row r="656" customFormat="false" ht="14.25" hidden="false" customHeight="false" outlineLevel="0" collapsed="false">
      <c r="A656" s="0" t="s">
        <v>1394</v>
      </c>
      <c r="B656" s="0" t="s">
        <v>1395</v>
      </c>
      <c r="D656" s="0" t="s">
        <v>1351</v>
      </c>
      <c r="E656" s="0" t="s">
        <v>49</v>
      </c>
    </row>
    <row r="657" customFormat="false" ht="14.25" hidden="false" customHeight="false" outlineLevel="0" collapsed="false">
      <c r="A657" s="0" t="s">
        <v>1396</v>
      </c>
      <c r="B657" s="0" t="s">
        <v>1397</v>
      </c>
      <c r="D657" s="0" t="s">
        <v>1351</v>
      </c>
      <c r="E657" s="0" t="s">
        <v>49</v>
      </c>
    </row>
    <row r="658" customFormat="false" ht="14.25" hidden="false" customHeight="false" outlineLevel="0" collapsed="false">
      <c r="A658" s="0" t="s">
        <v>1398</v>
      </c>
      <c r="B658" s="0" t="s">
        <v>1399</v>
      </c>
      <c r="D658" s="0" t="s">
        <v>1351</v>
      </c>
      <c r="E658" s="0" t="s">
        <v>49</v>
      </c>
    </row>
    <row r="659" customFormat="false" ht="14.25" hidden="false" customHeight="false" outlineLevel="0" collapsed="false">
      <c r="A659" s="0" t="s">
        <v>1400</v>
      </c>
      <c r="B659" s="0" t="s">
        <v>1401</v>
      </c>
      <c r="D659" s="0" t="s">
        <v>1351</v>
      </c>
      <c r="E659" s="0" t="s">
        <v>49</v>
      </c>
    </row>
    <row r="660" customFormat="false" ht="14.25" hidden="false" customHeight="false" outlineLevel="0" collapsed="false">
      <c r="A660" s="0" t="s">
        <v>1402</v>
      </c>
      <c r="B660" s="0" t="s">
        <v>1403</v>
      </c>
      <c r="D660" s="0" t="s">
        <v>1351</v>
      </c>
      <c r="E660" s="0" t="s">
        <v>49</v>
      </c>
    </row>
    <row r="661" customFormat="false" ht="14.25" hidden="false" customHeight="false" outlineLevel="0" collapsed="false">
      <c r="A661" s="0" t="s">
        <v>1404</v>
      </c>
      <c r="B661" s="0" t="s">
        <v>1405</v>
      </c>
      <c r="D661" s="0" t="s">
        <v>1351</v>
      </c>
      <c r="E661" s="0" t="s">
        <v>49</v>
      </c>
    </row>
    <row r="662" customFormat="false" ht="14.25" hidden="false" customHeight="false" outlineLevel="0" collapsed="false">
      <c r="A662" s="0" t="s">
        <v>1406</v>
      </c>
      <c r="B662" s="0" t="s">
        <v>1407</v>
      </c>
      <c r="D662" s="0" t="s">
        <v>1351</v>
      </c>
      <c r="E662" s="0" t="s">
        <v>49</v>
      </c>
    </row>
    <row r="663" customFormat="false" ht="14.25" hidden="false" customHeight="false" outlineLevel="0" collapsed="false">
      <c r="A663" s="0" t="s">
        <v>1408</v>
      </c>
      <c r="B663" s="0" t="s">
        <v>1409</v>
      </c>
      <c r="D663" s="0" t="s">
        <v>1351</v>
      </c>
      <c r="E663" s="0" t="s">
        <v>49</v>
      </c>
    </row>
    <row r="664" customFormat="false" ht="14.25" hidden="false" customHeight="false" outlineLevel="0" collapsed="false">
      <c r="A664" s="0" t="s">
        <v>1410</v>
      </c>
      <c r="B664" s="0" t="s">
        <v>1411</v>
      </c>
      <c r="D664" s="0" t="s">
        <v>1351</v>
      </c>
      <c r="E664" s="0" t="s">
        <v>49</v>
      </c>
    </row>
    <row r="665" customFormat="false" ht="14.25" hidden="false" customHeight="false" outlineLevel="0" collapsed="false">
      <c r="A665" s="0" t="s">
        <v>1412</v>
      </c>
      <c r="B665" s="0" t="s">
        <v>1413</v>
      </c>
      <c r="D665" s="0" t="s">
        <v>1414</v>
      </c>
      <c r="E665" s="0" t="s">
        <v>49</v>
      </c>
    </row>
    <row r="666" customFormat="false" ht="14.25" hidden="false" customHeight="false" outlineLevel="0" collapsed="false">
      <c r="A666" s="0" t="s">
        <v>1415</v>
      </c>
      <c r="B666" s="0" t="s">
        <v>1416</v>
      </c>
      <c r="D666" s="0" t="s">
        <v>1414</v>
      </c>
      <c r="E666" s="0" t="s">
        <v>49</v>
      </c>
    </row>
    <row r="667" customFormat="false" ht="14.25" hidden="false" customHeight="false" outlineLevel="0" collapsed="false">
      <c r="A667" s="0" t="s">
        <v>1417</v>
      </c>
      <c r="B667" s="0" t="s">
        <v>1418</v>
      </c>
      <c r="D667" s="0" t="s">
        <v>1414</v>
      </c>
      <c r="E667" s="0" t="s">
        <v>49</v>
      </c>
    </row>
    <row r="668" customFormat="false" ht="14.25" hidden="false" customHeight="false" outlineLevel="0" collapsed="false">
      <c r="A668" s="0" t="s">
        <v>1419</v>
      </c>
      <c r="B668" s="0" t="s">
        <v>1420</v>
      </c>
      <c r="D668" s="0" t="s">
        <v>1414</v>
      </c>
      <c r="E668" s="0" t="s">
        <v>49</v>
      </c>
    </row>
    <row r="669" customFormat="false" ht="14.25" hidden="false" customHeight="false" outlineLevel="0" collapsed="false">
      <c r="A669" s="0" t="s">
        <v>1421</v>
      </c>
      <c r="B669" s="0" t="s">
        <v>1422</v>
      </c>
      <c r="D669" s="0" t="s">
        <v>1414</v>
      </c>
      <c r="E669" s="0" t="s">
        <v>49</v>
      </c>
    </row>
    <row r="670" customFormat="false" ht="14.25" hidden="false" customHeight="false" outlineLevel="0" collapsed="false">
      <c r="A670" s="0" t="s">
        <v>1423</v>
      </c>
      <c r="B670" s="0" t="s">
        <v>1424</v>
      </c>
      <c r="D670" s="0" t="s">
        <v>1414</v>
      </c>
      <c r="E670" s="0" t="s">
        <v>49</v>
      </c>
    </row>
    <row r="671" customFormat="false" ht="14.25" hidden="false" customHeight="false" outlineLevel="0" collapsed="false">
      <c r="A671" s="0" t="s">
        <v>1425</v>
      </c>
      <c r="B671" s="0" t="s">
        <v>1426</v>
      </c>
      <c r="D671" s="0" t="s">
        <v>1414</v>
      </c>
      <c r="E671" s="0" t="s">
        <v>49</v>
      </c>
    </row>
    <row r="672" customFormat="false" ht="14.25" hidden="false" customHeight="false" outlineLevel="0" collapsed="false">
      <c r="A672" s="0" t="s">
        <v>1427</v>
      </c>
      <c r="B672" s="0" t="s">
        <v>1428</v>
      </c>
      <c r="D672" s="0" t="s">
        <v>1414</v>
      </c>
      <c r="E672" s="0" t="s">
        <v>49</v>
      </c>
    </row>
    <row r="673" customFormat="false" ht="14.25" hidden="false" customHeight="false" outlineLevel="0" collapsed="false">
      <c r="A673" s="0" t="s">
        <v>1429</v>
      </c>
      <c r="B673" s="0" t="s">
        <v>1430</v>
      </c>
      <c r="D673" s="0" t="s">
        <v>1414</v>
      </c>
      <c r="E673" s="0" t="s">
        <v>49</v>
      </c>
    </row>
    <row r="674" customFormat="false" ht="14.25" hidden="false" customHeight="false" outlineLevel="0" collapsed="false">
      <c r="A674" s="0" t="s">
        <v>1431</v>
      </c>
      <c r="B674" s="0" t="s">
        <v>1432</v>
      </c>
      <c r="D674" s="0" t="s">
        <v>1414</v>
      </c>
      <c r="E674" s="0" t="s">
        <v>49</v>
      </c>
    </row>
    <row r="675" customFormat="false" ht="14.25" hidden="false" customHeight="false" outlineLevel="0" collapsed="false">
      <c r="A675" s="0" t="s">
        <v>1433</v>
      </c>
      <c r="B675" s="0" t="s">
        <v>1434</v>
      </c>
      <c r="D675" s="0" t="s">
        <v>1414</v>
      </c>
      <c r="E675" s="0" t="s">
        <v>49</v>
      </c>
    </row>
    <row r="676" customFormat="false" ht="14.25" hidden="false" customHeight="false" outlineLevel="0" collapsed="false">
      <c r="A676" s="0" t="s">
        <v>1435</v>
      </c>
      <c r="B676" s="0" t="s">
        <v>1436</v>
      </c>
      <c r="D676" s="0" t="s">
        <v>1414</v>
      </c>
      <c r="E676" s="0" t="s">
        <v>49</v>
      </c>
    </row>
    <row r="677" customFormat="false" ht="14.25" hidden="false" customHeight="false" outlineLevel="0" collapsed="false">
      <c r="A677" s="0" t="s">
        <v>1437</v>
      </c>
      <c r="B677" s="0" t="s">
        <v>1438</v>
      </c>
      <c r="D677" s="0" t="s">
        <v>1439</v>
      </c>
      <c r="E677" s="0" t="s">
        <v>49</v>
      </c>
    </row>
    <row r="678" customFormat="false" ht="14.25" hidden="false" customHeight="false" outlineLevel="0" collapsed="false">
      <c r="A678" s="0" t="s">
        <v>1440</v>
      </c>
      <c r="B678" s="0" t="s">
        <v>1441</v>
      </c>
      <c r="D678" s="0" t="s">
        <v>1439</v>
      </c>
      <c r="E678" s="0" t="s">
        <v>49</v>
      </c>
    </row>
    <row r="679" customFormat="false" ht="14.25" hidden="false" customHeight="false" outlineLevel="0" collapsed="false">
      <c r="A679" s="0" t="s">
        <v>1442</v>
      </c>
      <c r="B679" s="0" t="s">
        <v>1443</v>
      </c>
      <c r="D679" s="0" t="s">
        <v>1439</v>
      </c>
      <c r="E679" s="0" t="s">
        <v>49</v>
      </c>
    </row>
    <row r="680" customFormat="false" ht="14.25" hidden="false" customHeight="false" outlineLevel="0" collapsed="false">
      <c r="A680" s="0" t="s">
        <v>1444</v>
      </c>
      <c r="B680" s="0" t="s">
        <v>1445</v>
      </c>
      <c r="D680" s="0" t="s">
        <v>1439</v>
      </c>
      <c r="E680" s="0" t="s">
        <v>49</v>
      </c>
    </row>
    <row r="681" customFormat="false" ht="14.25" hidden="false" customHeight="false" outlineLevel="0" collapsed="false">
      <c r="A681" s="0" t="s">
        <v>1446</v>
      </c>
      <c r="B681" s="0" t="s">
        <v>1447</v>
      </c>
      <c r="D681" s="0" t="s">
        <v>1439</v>
      </c>
      <c r="E681" s="0" t="s">
        <v>49</v>
      </c>
    </row>
    <row r="682" customFormat="false" ht="14.25" hidden="false" customHeight="false" outlineLevel="0" collapsed="false">
      <c r="A682" s="0" t="s">
        <v>1448</v>
      </c>
      <c r="B682" s="0" t="s">
        <v>1449</v>
      </c>
      <c r="D682" s="0" t="s">
        <v>1439</v>
      </c>
      <c r="E682" s="0" t="s">
        <v>49</v>
      </c>
    </row>
    <row r="683" customFormat="false" ht="14.25" hidden="false" customHeight="false" outlineLevel="0" collapsed="false">
      <c r="A683" s="0" t="s">
        <v>1450</v>
      </c>
      <c r="B683" s="0" t="s">
        <v>1451</v>
      </c>
      <c r="D683" s="0" t="s">
        <v>1439</v>
      </c>
      <c r="E683" s="0" t="s">
        <v>49</v>
      </c>
    </row>
    <row r="684" customFormat="false" ht="14.25" hidden="false" customHeight="false" outlineLevel="0" collapsed="false">
      <c r="A684" s="0" t="s">
        <v>1452</v>
      </c>
      <c r="B684" s="0" t="s">
        <v>1453</v>
      </c>
      <c r="D684" s="0" t="s">
        <v>1439</v>
      </c>
      <c r="E684" s="0" t="s">
        <v>49</v>
      </c>
    </row>
    <row r="685" customFormat="false" ht="14.25" hidden="false" customHeight="false" outlineLevel="0" collapsed="false">
      <c r="A685" s="0" t="s">
        <v>1454</v>
      </c>
      <c r="B685" s="0" t="s">
        <v>1455</v>
      </c>
      <c r="D685" s="0" t="s">
        <v>1439</v>
      </c>
      <c r="E685" s="0" t="s">
        <v>49</v>
      </c>
    </row>
    <row r="686" customFormat="false" ht="14.25" hidden="false" customHeight="false" outlineLevel="0" collapsed="false">
      <c r="A686" s="0" t="s">
        <v>1456</v>
      </c>
      <c r="B686" s="0" t="s">
        <v>1457</v>
      </c>
      <c r="D686" s="0" t="s">
        <v>1439</v>
      </c>
      <c r="E686" s="0" t="s">
        <v>49</v>
      </c>
    </row>
    <row r="687" customFormat="false" ht="14.25" hidden="false" customHeight="false" outlineLevel="0" collapsed="false">
      <c r="A687" s="0" t="s">
        <v>1458</v>
      </c>
      <c r="B687" s="0" t="s">
        <v>1459</v>
      </c>
      <c r="D687" s="0" t="s">
        <v>1439</v>
      </c>
      <c r="E687" s="0" t="s">
        <v>49</v>
      </c>
    </row>
    <row r="688" customFormat="false" ht="14.25" hidden="false" customHeight="false" outlineLevel="0" collapsed="false">
      <c r="A688" s="0" t="s">
        <v>1460</v>
      </c>
      <c r="B688" s="0" t="s">
        <v>1461</v>
      </c>
      <c r="D688" s="0" t="s">
        <v>1439</v>
      </c>
      <c r="E688" s="0" t="s">
        <v>49</v>
      </c>
    </row>
    <row r="689" customFormat="false" ht="14.25" hidden="false" customHeight="false" outlineLevel="0" collapsed="false">
      <c r="A689" s="0" t="s">
        <v>1462</v>
      </c>
      <c r="B689" s="0" t="s">
        <v>1463</v>
      </c>
      <c r="D689" s="0" t="s">
        <v>1439</v>
      </c>
      <c r="E689" s="0" t="s">
        <v>49</v>
      </c>
    </row>
    <row r="690" customFormat="false" ht="14.25" hidden="false" customHeight="false" outlineLevel="0" collapsed="false">
      <c r="A690" s="0" t="s">
        <v>1464</v>
      </c>
      <c r="B690" s="0" t="s">
        <v>1465</v>
      </c>
      <c r="D690" s="0" t="s">
        <v>1439</v>
      </c>
      <c r="E690" s="0" t="s">
        <v>49</v>
      </c>
    </row>
    <row r="691" customFormat="false" ht="14.25" hidden="false" customHeight="false" outlineLevel="0" collapsed="false">
      <c r="A691" s="0" t="s">
        <v>1466</v>
      </c>
      <c r="B691" s="0" t="s">
        <v>1467</v>
      </c>
      <c r="D691" s="0" t="s">
        <v>1439</v>
      </c>
      <c r="E691" s="0" t="s">
        <v>49</v>
      </c>
    </row>
    <row r="692" customFormat="false" ht="14.25" hidden="false" customHeight="false" outlineLevel="0" collapsed="false">
      <c r="A692" s="0" t="s">
        <v>1468</v>
      </c>
      <c r="B692" s="0" t="s">
        <v>1469</v>
      </c>
      <c r="D692" s="0" t="s">
        <v>1439</v>
      </c>
      <c r="E692" s="0" t="s">
        <v>49</v>
      </c>
    </row>
    <row r="693" customFormat="false" ht="14.25" hidden="false" customHeight="false" outlineLevel="0" collapsed="false">
      <c r="A693" s="0" t="s">
        <v>1470</v>
      </c>
      <c r="B693" s="0" t="s">
        <v>1471</v>
      </c>
      <c r="D693" s="0" t="s">
        <v>1439</v>
      </c>
      <c r="E693" s="0" t="s">
        <v>49</v>
      </c>
    </row>
    <row r="694" customFormat="false" ht="14.25" hidden="false" customHeight="false" outlineLevel="0" collapsed="false">
      <c r="A694" s="0" t="s">
        <v>1472</v>
      </c>
      <c r="B694" s="0" t="s">
        <v>1473</v>
      </c>
      <c r="D694" s="0" t="s">
        <v>1439</v>
      </c>
      <c r="E694" s="0" t="s">
        <v>49</v>
      </c>
    </row>
    <row r="695" customFormat="false" ht="14.25" hidden="false" customHeight="false" outlineLevel="0" collapsed="false">
      <c r="A695" s="0" t="s">
        <v>1474</v>
      </c>
      <c r="B695" s="0" t="s">
        <v>1475</v>
      </c>
      <c r="D695" s="0" t="s">
        <v>1439</v>
      </c>
      <c r="E695" s="0" t="s">
        <v>49</v>
      </c>
    </row>
    <row r="696" customFormat="false" ht="14.25" hidden="false" customHeight="false" outlineLevel="0" collapsed="false">
      <c r="A696" s="0" t="s">
        <v>1476</v>
      </c>
      <c r="B696" s="0" t="s">
        <v>1477</v>
      </c>
      <c r="D696" s="0" t="s">
        <v>1439</v>
      </c>
      <c r="E696" s="0" t="s">
        <v>49</v>
      </c>
    </row>
    <row r="697" customFormat="false" ht="14.25" hidden="false" customHeight="false" outlineLevel="0" collapsed="false">
      <c r="A697" s="0" t="s">
        <v>1478</v>
      </c>
      <c r="B697" s="0" t="s">
        <v>1479</v>
      </c>
      <c r="D697" s="0" t="s">
        <v>1439</v>
      </c>
      <c r="E697" s="0" t="s">
        <v>49</v>
      </c>
    </row>
    <row r="698" customFormat="false" ht="14.25" hidden="false" customHeight="false" outlineLevel="0" collapsed="false">
      <c r="A698" s="0" t="s">
        <v>1480</v>
      </c>
      <c r="B698" s="0" t="s">
        <v>1481</v>
      </c>
      <c r="D698" s="0" t="s">
        <v>1482</v>
      </c>
      <c r="E698" s="0" t="s">
        <v>49</v>
      </c>
    </row>
    <row r="699" customFormat="false" ht="14.25" hidden="false" customHeight="false" outlineLevel="0" collapsed="false">
      <c r="A699" s="0" t="s">
        <v>1483</v>
      </c>
      <c r="B699" s="0" t="s">
        <v>1484</v>
      </c>
      <c r="D699" s="0" t="s">
        <v>1482</v>
      </c>
      <c r="E699" s="0" t="s">
        <v>49</v>
      </c>
    </row>
    <row r="700" customFormat="false" ht="14.25" hidden="false" customHeight="false" outlineLevel="0" collapsed="false">
      <c r="A700" s="0" t="s">
        <v>1485</v>
      </c>
      <c r="B700" s="0" t="s">
        <v>1486</v>
      </c>
      <c r="D700" s="0" t="s">
        <v>1482</v>
      </c>
      <c r="E700" s="0" t="s">
        <v>49</v>
      </c>
    </row>
    <row r="701" customFormat="false" ht="14.25" hidden="false" customHeight="false" outlineLevel="0" collapsed="false">
      <c r="A701" s="0" t="s">
        <v>1487</v>
      </c>
      <c r="B701" s="0" t="s">
        <v>1488</v>
      </c>
      <c r="D701" s="0" t="s">
        <v>1482</v>
      </c>
      <c r="E701" s="0" t="s">
        <v>49</v>
      </c>
    </row>
    <row r="702" customFormat="false" ht="14.25" hidden="false" customHeight="false" outlineLevel="0" collapsed="false">
      <c r="A702" s="0" t="s">
        <v>1489</v>
      </c>
      <c r="B702" s="0" t="s">
        <v>1490</v>
      </c>
      <c r="D702" s="0" t="s">
        <v>1482</v>
      </c>
      <c r="E702" s="0" t="s">
        <v>49</v>
      </c>
    </row>
    <row r="703" customFormat="false" ht="14.25" hidden="false" customHeight="false" outlineLevel="0" collapsed="false">
      <c r="A703" s="0" t="s">
        <v>1491</v>
      </c>
      <c r="B703" s="0" t="s">
        <v>1492</v>
      </c>
      <c r="D703" s="0" t="s">
        <v>1482</v>
      </c>
      <c r="E703" s="0" t="s">
        <v>49</v>
      </c>
    </row>
    <row r="704" customFormat="false" ht="14.25" hidden="false" customHeight="false" outlineLevel="0" collapsed="false">
      <c r="A704" s="0" t="s">
        <v>1493</v>
      </c>
      <c r="B704" s="0" t="s">
        <v>1494</v>
      </c>
      <c r="D704" s="0" t="s">
        <v>1482</v>
      </c>
      <c r="E704" s="0" t="s">
        <v>49</v>
      </c>
    </row>
    <row r="705" customFormat="false" ht="14.25" hidden="false" customHeight="false" outlineLevel="0" collapsed="false">
      <c r="A705" s="0" t="s">
        <v>1495</v>
      </c>
      <c r="B705" s="0" t="s">
        <v>1496</v>
      </c>
      <c r="D705" s="0" t="s">
        <v>1482</v>
      </c>
      <c r="E705" s="0" t="s">
        <v>49</v>
      </c>
    </row>
    <row r="706" customFormat="false" ht="14.25" hidden="false" customHeight="false" outlineLevel="0" collapsed="false">
      <c r="A706" s="0" t="s">
        <v>1497</v>
      </c>
      <c r="B706" s="0" t="s">
        <v>1498</v>
      </c>
      <c r="D706" s="0" t="s">
        <v>1482</v>
      </c>
      <c r="E706" s="0" t="s">
        <v>49</v>
      </c>
    </row>
    <row r="707" customFormat="false" ht="14.25" hidden="false" customHeight="false" outlineLevel="0" collapsed="false">
      <c r="A707" s="0" t="s">
        <v>1499</v>
      </c>
      <c r="B707" s="0" t="s">
        <v>1500</v>
      </c>
      <c r="D707" s="0" t="s">
        <v>1501</v>
      </c>
      <c r="E707" s="0" t="s">
        <v>49</v>
      </c>
    </row>
    <row r="708" customFormat="false" ht="14.25" hidden="false" customHeight="false" outlineLevel="0" collapsed="false">
      <c r="A708" s="0" t="s">
        <v>1502</v>
      </c>
      <c r="B708" s="0" t="s">
        <v>1503</v>
      </c>
      <c r="D708" s="0" t="s">
        <v>1501</v>
      </c>
      <c r="E708" s="0" t="s">
        <v>49</v>
      </c>
    </row>
    <row r="709" customFormat="false" ht="14.25" hidden="false" customHeight="false" outlineLevel="0" collapsed="false">
      <c r="A709" s="0" t="s">
        <v>1504</v>
      </c>
      <c r="B709" s="0" t="s">
        <v>1505</v>
      </c>
      <c r="D709" s="0" t="s">
        <v>1501</v>
      </c>
      <c r="E709" s="0" t="s">
        <v>49</v>
      </c>
    </row>
    <row r="710" customFormat="false" ht="14.25" hidden="false" customHeight="false" outlineLevel="0" collapsed="false">
      <c r="A710" s="0" t="s">
        <v>1506</v>
      </c>
      <c r="B710" s="0" t="s">
        <v>1507</v>
      </c>
      <c r="D710" s="0" t="s">
        <v>1501</v>
      </c>
      <c r="E710" s="0" t="s">
        <v>49</v>
      </c>
    </row>
    <row r="711" customFormat="false" ht="14.25" hidden="false" customHeight="false" outlineLevel="0" collapsed="false">
      <c r="A711" s="0" t="s">
        <v>1508</v>
      </c>
      <c r="B711" s="0" t="s">
        <v>1509</v>
      </c>
      <c r="D711" s="0" t="s">
        <v>1501</v>
      </c>
      <c r="E711" s="0" t="s">
        <v>49</v>
      </c>
    </row>
    <row r="712" customFormat="false" ht="14.25" hidden="false" customHeight="false" outlineLevel="0" collapsed="false">
      <c r="A712" s="0" t="s">
        <v>1510</v>
      </c>
      <c r="B712" s="0" t="s">
        <v>1511</v>
      </c>
      <c r="D712" s="0" t="s">
        <v>1501</v>
      </c>
      <c r="E712" s="0" t="s">
        <v>49</v>
      </c>
    </row>
    <row r="713" customFormat="false" ht="14.25" hidden="false" customHeight="false" outlineLevel="0" collapsed="false">
      <c r="A713" s="0" t="s">
        <v>1512</v>
      </c>
      <c r="B713" s="0" t="s">
        <v>1513</v>
      </c>
      <c r="D713" s="0" t="s">
        <v>1501</v>
      </c>
      <c r="E713" s="0" t="s">
        <v>49</v>
      </c>
    </row>
    <row r="714" customFormat="false" ht="14.25" hidden="false" customHeight="false" outlineLevel="0" collapsed="false">
      <c r="A714" s="0" t="s">
        <v>1514</v>
      </c>
      <c r="B714" s="0" t="s">
        <v>1515</v>
      </c>
      <c r="D714" s="0" t="s">
        <v>1501</v>
      </c>
      <c r="E714" s="0" t="s">
        <v>49</v>
      </c>
    </row>
    <row r="715" customFormat="false" ht="14.25" hidden="false" customHeight="false" outlineLevel="0" collapsed="false">
      <c r="A715" s="0" t="s">
        <v>1516</v>
      </c>
      <c r="B715" s="0" t="s">
        <v>1517</v>
      </c>
      <c r="D715" s="0" t="s">
        <v>1501</v>
      </c>
      <c r="E715" s="0" t="s">
        <v>49</v>
      </c>
    </row>
    <row r="716" customFormat="false" ht="14.25" hidden="false" customHeight="false" outlineLevel="0" collapsed="false">
      <c r="A716" s="0" t="s">
        <v>1518</v>
      </c>
      <c r="B716" s="0" t="s">
        <v>1519</v>
      </c>
      <c r="D716" s="0" t="s">
        <v>1501</v>
      </c>
      <c r="E716" s="0" t="s">
        <v>49</v>
      </c>
    </row>
    <row r="717" customFormat="false" ht="14.25" hidden="false" customHeight="false" outlineLevel="0" collapsed="false">
      <c r="A717" s="0" t="s">
        <v>1520</v>
      </c>
      <c r="B717" s="0" t="s">
        <v>1521</v>
      </c>
      <c r="D717" s="0" t="s">
        <v>1501</v>
      </c>
      <c r="E717" s="0" t="s">
        <v>49</v>
      </c>
    </row>
    <row r="718" customFormat="false" ht="14.25" hidden="false" customHeight="false" outlineLevel="0" collapsed="false">
      <c r="A718" s="0" t="s">
        <v>1522</v>
      </c>
      <c r="B718" s="0" t="s">
        <v>1523</v>
      </c>
      <c r="D718" s="0" t="s">
        <v>1501</v>
      </c>
      <c r="E718" s="0" t="s">
        <v>49</v>
      </c>
    </row>
    <row r="719" customFormat="false" ht="14.25" hidden="false" customHeight="false" outlineLevel="0" collapsed="false">
      <c r="A719" s="0" t="s">
        <v>1524</v>
      </c>
      <c r="B719" s="0" t="s">
        <v>1525</v>
      </c>
      <c r="D719" s="0" t="s">
        <v>1526</v>
      </c>
      <c r="E719" s="0" t="s">
        <v>49</v>
      </c>
    </row>
    <row r="720" customFormat="false" ht="14.25" hidden="false" customHeight="false" outlineLevel="0" collapsed="false">
      <c r="A720" s="0" t="s">
        <v>1527</v>
      </c>
      <c r="B720" s="0" t="s">
        <v>1528</v>
      </c>
      <c r="D720" s="0" t="s">
        <v>1526</v>
      </c>
      <c r="E720" s="0" t="s">
        <v>49</v>
      </c>
    </row>
    <row r="721" customFormat="false" ht="14.25" hidden="false" customHeight="false" outlineLevel="0" collapsed="false">
      <c r="A721" s="0" t="s">
        <v>1529</v>
      </c>
      <c r="B721" s="0" t="s">
        <v>1530</v>
      </c>
      <c r="D721" s="0" t="s">
        <v>1526</v>
      </c>
      <c r="E721" s="0" t="s">
        <v>49</v>
      </c>
    </row>
    <row r="722" customFormat="false" ht="14.25" hidden="false" customHeight="false" outlineLevel="0" collapsed="false">
      <c r="A722" s="0" t="s">
        <v>1531</v>
      </c>
      <c r="B722" s="0" t="s">
        <v>1532</v>
      </c>
      <c r="D722" s="0" t="s">
        <v>1526</v>
      </c>
      <c r="E722" s="0" t="s">
        <v>49</v>
      </c>
    </row>
    <row r="723" customFormat="false" ht="14.25" hidden="false" customHeight="false" outlineLevel="0" collapsed="false">
      <c r="A723" s="0" t="s">
        <v>1533</v>
      </c>
      <c r="B723" s="0" t="s">
        <v>1534</v>
      </c>
      <c r="D723" s="0" t="s">
        <v>1526</v>
      </c>
      <c r="E723" s="0" t="s">
        <v>49</v>
      </c>
    </row>
    <row r="724" customFormat="false" ht="14.25" hidden="false" customHeight="false" outlineLevel="0" collapsed="false">
      <c r="A724" s="0" t="s">
        <v>1535</v>
      </c>
      <c r="B724" s="0" t="s">
        <v>1536</v>
      </c>
      <c r="D724" s="0" t="s">
        <v>1526</v>
      </c>
      <c r="E724" s="0" t="s">
        <v>49</v>
      </c>
    </row>
    <row r="725" customFormat="false" ht="14.25" hidden="false" customHeight="false" outlineLevel="0" collapsed="false">
      <c r="A725" s="0" t="s">
        <v>1537</v>
      </c>
      <c r="B725" s="0" t="s">
        <v>1538</v>
      </c>
      <c r="D725" s="0" t="s">
        <v>1526</v>
      </c>
      <c r="E725" s="0" t="s">
        <v>49</v>
      </c>
    </row>
    <row r="726" customFormat="false" ht="14.25" hidden="false" customHeight="false" outlineLevel="0" collapsed="false">
      <c r="A726" s="0" t="s">
        <v>1539</v>
      </c>
      <c r="B726" s="0" t="s">
        <v>1540</v>
      </c>
      <c r="D726" s="0" t="s">
        <v>1526</v>
      </c>
      <c r="E726" s="0" t="s">
        <v>49</v>
      </c>
    </row>
    <row r="727" customFormat="false" ht="14.25" hidden="false" customHeight="false" outlineLevel="0" collapsed="false">
      <c r="A727" s="0" t="s">
        <v>1541</v>
      </c>
      <c r="B727" s="0" t="s">
        <v>1542</v>
      </c>
      <c r="D727" s="0" t="s">
        <v>1526</v>
      </c>
      <c r="E727" s="0" t="s">
        <v>49</v>
      </c>
    </row>
    <row r="728" customFormat="false" ht="14.25" hidden="false" customHeight="false" outlineLevel="0" collapsed="false">
      <c r="A728" s="0" t="s">
        <v>1543</v>
      </c>
      <c r="B728" s="0" t="s">
        <v>1544</v>
      </c>
      <c r="D728" s="0" t="s">
        <v>1526</v>
      </c>
      <c r="E728" s="0" t="s">
        <v>49</v>
      </c>
    </row>
    <row r="729" customFormat="false" ht="14.25" hidden="false" customHeight="false" outlineLevel="0" collapsed="false">
      <c r="A729" s="0" t="s">
        <v>1545</v>
      </c>
      <c r="B729" s="0" t="s">
        <v>1546</v>
      </c>
      <c r="D729" s="0" t="s">
        <v>1526</v>
      </c>
      <c r="E729" s="0" t="s">
        <v>49</v>
      </c>
    </row>
    <row r="730" customFormat="false" ht="14.25" hidden="false" customHeight="false" outlineLevel="0" collapsed="false">
      <c r="A730" s="0" t="s">
        <v>1547</v>
      </c>
      <c r="B730" s="0" t="s">
        <v>1548</v>
      </c>
      <c r="D730" s="0" t="s">
        <v>1526</v>
      </c>
      <c r="E730" s="0" t="s">
        <v>49</v>
      </c>
    </row>
    <row r="731" customFormat="false" ht="14.25" hidden="false" customHeight="false" outlineLevel="0" collapsed="false">
      <c r="A731" s="0" t="s">
        <v>1549</v>
      </c>
      <c r="B731" s="0" t="s">
        <v>1550</v>
      </c>
      <c r="D731" s="0" t="s">
        <v>1551</v>
      </c>
      <c r="E731" s="0" t="s">
        <v>49</v>
      </c>
    </row>
    <row r="732" customFormat="false" ht="14.25" hidden="false" customHeight="false" outlineLevel="0" collapsed="false">
      <c r="A732" s="0" t="s">
        <v>1552</v>
      </c>
      <c r="B732" s="0" t="s">
        <v>1553</v>
      </c>
      <c r="D732" s="0" t="s">
        <v>1551</v>
      </c>
      <c r="E732" s="0" t="s">
        <v>49</v>
      </c>
    </row>
    <row r="733" customFormat="false" ht="14.25" hidden="false" customHeight="false" outlineLevel="0" collapsed="false">
      <c r="A733" s="0" t="s">
        <v>1554</v>
      </c>
      <c r="B733" s="0" t="s">
        <v>1555</v>
      </c>
      <c r="D733" s="0" t="s">
        <v>1551</v>
      </c>
      <c r="E733" s="0" t="s">
        <v>49</v>
      </c>
    </row>
    <row r="734" customFormat="false" ht="14.25" hidden="false" customHeight="false" outlineLevel="0" collapsed="false">
      <c r="A734" s="0" t="s">
        <v>1556</v>
      </c>
      <c r="B734" s="0" t="s">
        <v>1557</v>
      </c>
      <c r="D734" s="0" t="s">
        <v>1551</v>
      </c>
      <c r="E734" s="0" t="s">
        <v>49</v>
      </c>
    </row>
    <row r="735" customFormat="false" ht="14.25" hidden="false" customHeight="false" outlineLevel="0" collapsed="false">
      <c r="A735" s="0" t="s">
        <v>1558</v>
      </c>
      <c r="B735" s="0" t="s">
        <v>1559</v>
      </c>
      <c r="D735" s="0" t="s">
        <v>1551</v>
      </c>
      <c r="E735" s="0" t="s">
        <v>49</v>
      </c>
    </row>
    <row r="736" customFormat="false" ht="14.25" hidden="false" customHeight="false" outlineLevel="0" collapsed="false">
      <c r="A736" s="0" t="s">
        <v>1560</v>
      </c>
      <c r="B736" s="0" t="s">
        <v>1561</v>
      </c>
      <c r="D736" s="0" t="s">
        <v>1551</v>
      </c>
      <c r="E736" s="0" t="s">
        <v>49</v>
      </c>
    </row>
    <row r="737" customFormat="false" ht="14.25" hidden="false" customHeight="false" outlineLevel="0" collapsed="false">
      <c r="A737" s="0" t="s">
        <v>1562</v>
      </c>
      <c r="B737" s="0" t="s">
        <v>1563</v>
      </c>
      <c r="D737" s="0" t="s">
        <v>1551</v>
      </c>
      <c r="E737" s="0" t="s">
        <v>49</v>
      </c>
    </row>
    <row r="738" customFormat="false" ht="14.25" hidden="false" customHeight="false" outlineLevel="0" collapsed="false">
      <c r="A738" s="0" t="s">
        <v>1564</v>
      </c>
      <c r="B738" s="0" t="s">
        <v>1565</v>
      </c>
      <c r="D738" s="0" t="s">
        <v>1551</v>
      </c>
      <c r="E738" s="0" t="s">
        <v>49</v>
      </c>
    </row>
    <row r="739" customFormat="false" ht="14.25" hidden="false" customHeight="false" outlineLevel="0" collapsed="false">
      <c r="A739" s="0" t="s">
        <v>1566</v>
      </c>
      <c r="B739" s="0" t="s">
        <v>1567</v>
      </c>
      <c r="D739" s="0" t="s">
        <v>1551</v>
      </c>
      <c r="E739" s="0" t="s">
        <v>49</v>
      </c>
    </row>
    <row r="740" customFormat="false" ht="14.25" hidden="false" customHeight="false" outlineLevel="0" collapsed="false">
      <c r="A740" s="0" t="s">
        <v>1568</v>
      </c>
      <c r="B740" s="0" t="s">
        <v>1569</v>
      </c>
      <c r="D740" s="0" t="s">
        <v>1551</v>
      </c>
      <c r="E740" s="0" t="s">
        <v>49</v>
      </c>
    </row>
    <row r="741" customFormat="false" ht="14.25" hidden="false" customHeight="false" outlineLevel="0" collapsed="false">
      <c r="A741" s="0" t="s">
        <v>1570</v>
      </c>
      <c r="B741" s="0" t="s">
        <v>1571</v>
      </c>
      <c r="D741" s="0" t="s">
        <v>1551</v>
      </c>
      <c r="E741" s="0" t="s">
        <v>49</v>
      </c>
    </row>
    <row r="742" customFormat="false" ht="14.25" hidden="false" customHeight="false" outlineLevel="0" collapsed="false">
      <c r="A742" s="0" t="s">
        <v>1572</v>
      </c>
      <c r="B742" s="0" t="s">
        <v>1573</v>
      </c>
      <c r="D742" s="0" t="s">
        <v>1574</v>
      </c>
      <c r="E742" s="0" t="s">
        <v>49</v>
      </c>
    </row>
    <row r="743" customFormat="false" ht="14.25" hidden="false" customHeight="false" outlineLevel="0" collapsed="false">
      <c r="A743" s="0" t="s">
        <v>1575</v>
      </c>
      <c r="B743" s="0" t="s">
        <v>1576</v>
      </c>
      <c r="D743" s="0" t="s">
        <v>1574</v>
      </c>
      <c r="E743" s="0" t="s">
        <v>49</v>
      </c>
    </row>
    <row r="744" customFormat="false" ht="14.25" hidden="false" customHeight="false" outlineLevel="0" collapsed="false">
      <c r="A744" s="0" t="s">
        <v>1577</v>
      </c>
      <c r="B744" s="0" t="s">
        <v>1578</v>
      </c>
      <c r="D744" s="0" t="s">
        <v>1574</v>
      </c>
      <c r="E744" s="0" t="s">
        <v>49</v>
      </c>
    </row>
    <row r="745" customFormat="false" ht="14.25" hidden="false" customHeight="false" outlineLevel="0" collapsed="false">
      <c r="A745" s="0" t="s">
        <v>1579</v>
      </c>
      <c r="B745" s="0" t="s">
        <v>1580</v>
      </c>
      <c r="D745" s="0" t="s">
        <v>1574</v>
      </c>
      <c r="E745" s="0" t="s">
        <v>49</v>
      </c>
    </row>
    <row r="746" customFormat="false" ht="14.25" hidden="false" customHeight="false" outlineLevel="0" collapsed="false">
      <c r="A746" s="0" t="s">
        <v>1581</v>
      </c>
      <c r="B746" s="0" t="s">
        <v>1582</v>
      </c>
      <c r="D746" s="0" t="s">
        <v>1574</v>
      </c>
      <c r="E746" s="0" t="s">
        <v>49</v>
      </c>
    </row>
    <row r="747" customFormat="false" ht="14.25" hidden="false" customHeight="false" outlineLevel="0" collapsed="false">
      <c r="A747" s="0" t="s">
        <v>1583</v>
      </c>
      <c r="B747" s="0" t="s">
        <v>1584</v>
      </c>
      <c r="D747" s="0" t="s">
        <v>1574</v>
      </c>
      <c r="E747" s="0" t="s">
        <v>49</v>
      </c>
    </row>
    <row r="748" customFormat="false" ht="14.25" hidden="false" customHeight="false" outlineLevel="0" collapsed="false">
      <c r="A748" s="0" t="s">
        <v>1585</v>
      </c>
      <c r="B748" s="0" t="s">
        <v>1586</v>
      </c>
      <c r="D748" s="0" t="s">
        <v>1574</v>
      </c>
      <c r="E748" s="0" t="s">
        <v>49</v>
      </c>
    </row>
    <row r="749" customFormat="false" ht="14.25" hidden="false" customHeight="false" outlineLevel="0" collapsed="false">
      <c r="A749" s="0" t="s">
        <v>1587</v>
      </c>
      <c r="B749" s="0" t="s">
        <v>1588</v>
      </c>
      <c r="D749" s="0" t="s">
        <v>1574</v>
      </c>
      <c r="E749" s="0" t="s">
        <v>49</v>
      </c>
    </row>
    <row r="750" customFormat="false" ht="14.25" hidden="false" customHeight="false" outlineLevel="0" collapsed="false">
      <c r="A750" s="0" t="s">
        <v>1589</v>
      </c>
      <c r="B750" s="0" t="s">
        <v>1590</v>
      </c>
      <c r="D750" s="0" t="s">
        <v>1574</v>
      </c>
      <c r="E750" s="0" t="s">
        <v>49</v>
      </c>
    </row>
    <row r="751" customFormat="false" ht="14.25" hidden="false" customHeight="false" outlineLevel="0" collapsed="false">
      <c r="A751" s="0" t="s">
        <v>1591</v>
      </c>
      <c r="B751" s="0" t="s">
        <v>1592</v>
      </c>
      <c r="D751" s="0" t="s">
        <v>1574</v>
      </c>
      <c r="E751" s="0" t="s">
        <v>49</v>
      </c>
    </row>
    <row r="752" customFormat="false" ht="14.25" hidden="false" customHeight="false" outlineLevel="0" collapsed="false">
      <c r="A752" s="0" t="s">
        <v>1593</v>
      </c>
      <c r="B752" s="0" t="s">
        <v>1594</v>
      </c>
      <c r="D752" s="0" t="s">
        <v>1574</v>
      </c>
      <c r="E752" s="0" t="s">
        <v>49</v>
      </c>
    </row>
    <row r="753" customFormat="false" ht="14.25" hidden="false" customHeight="false" outlineLevel="0" collapsed="false">
      <c r="A753" s="0" t="s">
        <v>1595</v>
      </c>
      <c r="B753" s="0" t="s">
        <v>1596</v>
      </c>
      <c r="D753" s="0" t="s">
        <v>1574</v>
      </c>
      <c r="E753" s="0" t="s">
        <v>49</v>
      </c>
    </row>
    <row r="754" customFormat="false" ht="14.25" hidden="false" customHeight="false" outlineLevel="0" collapsed="false">
      <c r="A754" s="0" t="s">
        <v>1597</v>
      </c>
      <c r="B754" s="0" t="s">
        <v>1598</v>
      </c>
      <c r="D754" s="0" t="s">
        <v>1574</v>
      </c>
      <c r="E754" s="0" t="s">
        <v>49</v>
      </c>
    </row>
    <row r="755" customFormat="false" ht="14.25" hidden="false" customHeight="false" outlineLevel="0" collapsed="false">
      <c r="A755" s="0" t="s">
        <v>1599</v>
      </c>
      <c r="B755" s="0" t="s">
        <v>1600</v>
      </c>
      <c r="D755" s="0" t="s">
        <v>1574</v>
      </c>
      <c r="E755" s="0" t="s">
        <v>49</v>
      </c>
    </row>
    <row r="756" customFormat="false" ht="14.25" hidden="false" customHeight="false" outlineLevel="0" collapsed="false">
      <c r="A756" s="0" t="s">
        <v>1601</v>
      </c>
      <c r="B756" s="0" t="s">
        <v>1602</v>
      </c>
      <c r="D756" s="0" t="s">
        <v>1574</v>
      </c>
      <c r="E756" s="0" t="s">
        <v>49</v>
      </c>
    </row>
    <row r="757" customFormat="false" ht="14.25" hidden="false" customHeight="false" outlineLevel="0" collapsed="false">
      <c r="A757" s="0" t="s">
        <v>1603</v>
      </c>
      <c r="B757" s="0" t="s">
        <v>1604</v>
      </c>
      <c r="D757" s="0" t="s">
        <v>1574</v>
      </c>
      <c r="E757" s="0" t="s">
        <v>49</v>
      </c>
    </row>
    <row r="758" customFormat="false" ht="14.25" hidden="false" customHeight="false" outlineLevel="0" collapsed="false">
      <c r="A758" s="0" t="s">
        <v>1605</v>
      </c>
      <c r="B758" s="0" t="s">
        <v>1606</v>
      </c>
      <c r="D758" s="0" t="s">
        <v>1574</v>
      </c>
      <c r="E758" s="0" t="s">
        <v>49</v>
      </c>
    </row>
    <row r="759" customFormat="false" ht="14.25" hidden="false" customHeight="false" outlineLevel="0" collapsed="false">
      <c r="A759" s="0" t="s">
        <v>1607</v>
      </c>
      <c r="B759" s="0" t="s">
        <v>1608</v>
      </c>
      <c r="D759" s="0" t="s">
        <v>1574</v>
      </c>
      <c r="E759" s="0" t="s">
        <v>49</v>
      </c>
    </row>
    <row r="760" customFormat="false" ht="14.25" hidden="false" customHeight="false" outlineLevel="0" collapsed="false">
      <c r="A760" s="0" t="s">
        <v>1609</v>
      </c>
      <c r="B760" s="0" t="s">
        <v>1610</v>
      </c>
      <c r="D760" s="0" t="s">
        <v>1574</v>
      </c>
      <c r="E760" s="0" t="s">
        <v>49</v>
      </c>
    </row>
    <row r="761" customFormat="false" ht="14.25" hidden="false" customHeight="false" outlineLevel="0" collapsed="false">
      <c r="A761" s="0" t="s">
        <v>1611</v>
      </c>
      <c r="B761" s="0" t="s">
        <v>1612</v>
      </c>
      <c r="D761" s="0" t="s">
        <v>1574</v>
      </c>
      <c r="E761" s="0" t="s">
        <v>49</v>
      </c>
    </row>
    <row r="762" customFormat="false" ht="14.25" hidden="false" customHeight="false" outlineLevel="0" collapsed="false">
      <c r="A762" s="0" t="s">
        <v>1613</v>
      </c>
      <c r="B762" s="0" t="s">
        <v>1614</v>
      </c>
      <c r="D762" s="0" t="s">
        <v>1574</v>
      </c>
      <c r="E762" s="0" t="s">
        <v>49</v>
      </c>
    </row>
    <row r="763" customFormat="false" ht="14.25" hidden="false" customHeight="false" outlineLevel="0" collapsed="false">
      <c r="A763" s="0" t="s">
        <v>1615</v>
      </c>
      <c r="B763" s="0" t="s">
        <v>1616</v>
      </c>
      <c r="D763" s="0" t="s">
        <v>1574</v>
      </c>
      <c r="E763" s="0" t="s">
        <v>49</v>
      </c>
    </row>
    <row r="764" customFormat="false" ht="14.25" hidden="false" customHeight="false" outlineLevel="0" collapsed="false">
      <c r="A764" s="0" t="s">
        <v>1617</v>
      </c>
      <c r="B764" s="0" t="s">
        <v>1618</v>
      </c>
      <c r="D764" s="0" t="s">
        <v>1574</v>
      </c>
      <c r="E764" s="0" t="s">
        <v>49</v>
      </c>
    </row>
    <row r="765" customFormat="false" ht="14.25" hidden="false" customHeight="false" outlineLevel="0" collapsed="false">
      <c r="A765" s="0" t="s">
        <v>1619</v>
      </c>
      <c r="B765" s="0" t="s">
        <v>1620</v>
      </c>
      <c r="D765" s="0" t="s">
        <v>1621</v>
      </c>
      <c r="E765" s="0" t="s">
        <v>1621</v>
      </c>
    </row>
    <row r="766" customFormat="false" ht="14.25" hidden="false" customHeight="false" outlineLevel="0" collapsed="false">
      <c r="A766" s="0" t="s">
        <v>1622</v>
      </c>
      <c r="B766" s="0" t="s">
        <v>1623</v>
      </c>
      <c r="D766" s="0" t="s">
        <v>1621</v>
      </c>
      <c r="E766" s="0" t="s">
        <v>1621</v>
      </c>
    </row>
    <row r="767" customFormat="false" ht="14.25" hidden="false" customHeight="false" outlineLevel="0" collapsed="false">
      <c r="A767" s="0" t="s">
        <v>1624</v>
      </c>
      <c r="B767" s="0" t="s">
        <v>1625</v>
      </c>
      <c r="D767" s="0" t="s">
        <v>1621</v>
      </c>
      <c r="E767" s="0" t="s">
        <v>1621</v>
      </c>
    </row>
    <row r="768" customFormat="false" ht="14.25" hidden="false" customHeight="false" outlineLevel="0" collapsed="false">
      <c r="A768" s="0" t="s">
        <v>1626</v>
      </c>
      <c r="B768" s="0" t="s">
        <v>1627</v>
      </c>
      <c r="D768" s="0" t="s">
        <v>1621</v>
      </c>
      <c r="E768" s="0" t="s">
        <v>1621</v>
      </c>
    </row>
    <row r="769" customFormat="false" ht="14.25" hidden="false" customHeight="false" outlineLevel="0" collapsed="false">
      <c r="A769" s="0" t="s">
        <v>1628</v>
      </c>
      <c r="B769" s="0" t="s">
        <v>1629</v>
      </c>
      <c r="D769" s="0" t="s">
        <v>1621</v>
      </c>
      <c r="E769" s="0" t="s">
        <v>1621</v>
      </c>
    </row>
    <row r="770" customFormat="false" ht="14.25" hidden="false" customHeight="false" outlineLevel="0" collapsed="false">
      <c r="A770" s="0" t="s">
        <v>1630</v>
      </c>
      <c r="B770" s="0" t="s">
        <v>1631</v>
      </c>
      <c r="D770" s="0" t="s">
        <v>1621</v>
      </c>
      <c r="E770" s="0" t="s">
        <v>1621</v>
      </c>
    </row>
    <row r="771" customFormat="false" ht="14.25" hidden="false" customHeight="false" outlineLevel="0" collapsed="false">
      <c r="A771" s="0" t="s">
        <v>1632</v>
      </c>
      <c r="B771" s="0" t="s">
        <v>1633</v>
      </c>
      <c r="D771" s="0" t="s">
        <v>1621</v>
      </c>
      <c r="E771" s="0" t="s">
        <v>1621</v>
      </c>
    </row>
    <row r="772" customFormat="false" ht="14.25" hidden="false" customHeight="false" outlineLevel="0" collapsed="false">
      <c r="A772" s="0" t="s">
        <v>1634</v>
      </c>
      <c r="B772" s="0" t="s">
        <v>1635</v>
      </c>
      <c r="D772" s="0" t="s">
        <v>1621</v>
      </c>
      <c r="E772" s="0" t="s">
        <v>1621</v>
      </c>
    </row>
    <row r="773" customFormat="false" ht="14.25" hidden="false" customHeight="false" outlineLevel="0" collapsed="false">
      <c r="A773" s="0" t="s">
        <v>1636</v>
      </c>
      <c r="B773" s="0" t="s">
        <v>1637</v>
      </c>
      <c r="D773" s="0" t="s">
        <v>1621</v>
      </c>
      <c r="E773" s="0" t="s">
        <v>1621</v>
      </c>
    </row>
    <row r="774" customFormat="false" ht="14.25" hidden="false" customHeight="false" outlineLevel="0" collapsed="false">
      <c r="A774" s="0" t="s">
        <v>1638</v>
      </c>
      <c r="B774" s="0" t="s">
        <v>1639</v>
      </c>
      <c r="D774" s="0" t="s">
        <v>1621</v>
      </c>
      <c r="E774" s="0" t="s">
        <v>1621</v>
      </c>
    </row>
    <row r="775" customFormat="false" ht="14.25" hidden="false" customHeight="false" outlineLevel="0" collapsed="false">
      <c r="A775" s="0" t="s">
        <v>1640</v>
      </c>
      <c r="B775" s="0" t="s">
        <v>1641</v>
      </c>
      <c r="D775" s="0" t="s">
        <v>1621</v>
      </c>
      <c r="E775" s="0" t="s">
        <v>1621</v>
      </c>
    </row>
    <row r="776" customFormat="false" ht="14.25" hidden="false" customHeight="false" outlineLevel="0" collapsed="false">
      <c r="A776" s="0" t="s">
        <v>1642</v>
      </c>
      <c r="B776" s="0" t="s">
        <v>1643</v>
      </c>
      <c r="D776" s="0" t="s">
        <v>1621</v>
      </c>
      <c r="E776" s="0" t="s">
        <v>1621</v>
      </c>
    </row>
    <row r="777" customFormat="false" ht="14.25" hidden="false" customHeight="false" outlineLevel="0" collapsed="false">
      <c r="A777" s="0" t="s">
        <v>1644</v>
      </c>
      <c r="B777" s="0" t="s">
        <v>1645</v>
      </c>
      <c r="D777" s="0" t="s">
        <v>1621</v>
      </c>
      <c r="E777" s="0" t="s">
        <v>1621</v>
      </c>
    </row>
    <row r="778" customFormat="false" ht="14.25" hidden="false" customHeight="false" outlineLevel="0" collapsed="false">
      <c r="A778" s="0" t="s">
        <v>1646</v>
      </c>
      <c r="B778" s="0" t="s">
        <v>1647</v>
      </c>
      <c r="D778" s="0" t="s">
        <v>1621</v>
      </c>
      <c r="E778" s="0" t="s">
        <v>1621</v>
      </c>
    </row>
    <row r="779" customFormat="false" ht="14.25" hidden="false" customHeight="false" outlineLevel="0" collapsed="false">
      <c r="A779" s="0" t="s">
        <v>1648</v>
      </c>
      <c r="B779" s="0" t="s">
        <v>1649</v>
      </c>
      <c r="D779" s="0" t="s">
        <v>1621</v>
      </c>
      <c r="E779" s="0" t="s">
        <v>1621</v>
      </c>
    </row>
    <row r="780" customFormat="false" ht="14.25" hidden="false" customHeight="false" outlineLevel="0" collapsed="false">
      <c r="A780" s="0" t="s">
        <v>1650</v>
      </c>
      <c r="B780" s="0" t="s">
        <v>1651</v>
      </c>
      <c r="D780" s="0" t="s">
        <v>1621</v>
      </c>
      <c r="E780" s="0" t="s">
        <v>1621</v>
      </c>
    </row>
    <row r="781" customFormat="false" ht="14.25" hidden="false" customHeight="false" outlineLevel="0" collapsed="false">
      <c r="A781" s="0" t="s">
        <v>1652</v>
      </c>
      <c r="B781" s="0" t="s">
        <v>1653</v>
      </c>
      <c r="D781" s="0" t="s">
        <v>1621</v>
      </c>
      <c r="E781" s="0" t="s">
        <v>1621</v>
      </c>
    </row>
    <row r="782" customFormat="false" ht="14.25" hidden="false" customHeight="false" outlineLevel="0" collapsed="false">
      <c r="A782" s="0" t="s">
        <v>1654</v>
      </c>
      <c r="B782" s="0" t="s">
        <v>1655</v>
      </c>
      <c r="D782" s="0" t="s">
        <v>1621</v>
      </c>
      <c r="E782" s="0" t="s">
        <v>1621</v>
      </c>
    </row>
    <row r="783" customFormat="false" ht="14.25" hidden="false" customHeight="false" outlineLevel="0" collapsed="false">
      <c r="A783" s="0" t="s">
        <v>1656</v>
      </c>
      <c r="B783" s="0" t="s">
        <v>1657</v>
      </c>
      <c r="D783" s="0" t="s">
        <v>1621</v>
      </c>
      <c r="E783" s="0" t="s">
        <v>1621</v>
      </c>
    </row>
    <row r="784" customFormat="false" ht="14.25" hidden="false" customHeight="false" outlineLevel="0" collapsed="false">
      <c r="A784" s="0" t="s">
        <v>1658</v>
      </c>
      <c r="B784" s="0" t="s">
        <v>1659</v>
      </c>
      <c r="D784" s="0" t="s">
        <v>1621</v>
      </c>
      <c r="E784" s="0" t="s">
        <v>1621</v>
      </c>
    </row>
    <row r="785" customFormat="false" ht="14.25" hidden="false" customHeight="false" outlineLevel="0" collapsed="false">
      <c r="A785" s="0" t="s">
        <v>1660</v>
      </c>
      <c r="B785" s="0" t="s">
        <v>1661</v>
      </c>
      <c r="D785" s="0" t="s">
        <v>1621</v>
      </c>
      <c r="E785" s="0" t="s">
        <v>1621</v>
      </c>
    </row>
    <row r="786" customFormat="false" ht="14.25" hidden="false" customHeight="false" outlineLevel="0" collapsed="false">
      <c r="A786" s="0" t="s">
        <v>1662</v>
      </c>
      <c r="B786" s="0" t="s">
        <v>1663</v>
      </c>
      <c r="D786" s="0" t="s">
        <v>1621</v>
      </c>
      <c r="E786" s="0" t="s">
        <v>1621</v>
      </c>
    </row>
    <row r="787" customFormat="false" ht="14.25" hidden="false" customHeight="false" outlineLevel="0" collapsed="false">
      <c r="A787" s="0" t="s">
        <v>1664</v>
      </c>
      <c r="B787" s="0" t="s">
        <v>1665</v>
      </c>
      <c r="D787" s="0" t="s">
        <v>1621</v>
      </c>
      <c r="E787" s="0" t="s">
        <v>1621</v>
      </c>
    </row>
    <row r="788" customFormat="false" ht="14.25" hidden="false" customHeight="false" outlineLevel="0" collapsed="false">
      <c r="A788" s="0" t="s">
        <v>1666</v>
      </c>
      <c r="B788" s="0" t="s">
        <v>1667</v>
      </c>
      <c r="D788" s="0" t="s">
        <v>1621</v>
      </c>
      <c r="E788" s="0" t="s">
        <v>1621</v>
      </c>
    </row>
    <row r="789" customFormat="false" ht="14.25" hidden="false" customHeight="false" outlineLevel="0" collapsed="false">
      <c r="A789" s="0" t="s">
        <v>1668</v>
      </c>
      <c r="B789" s="0" t="s">
        <v>1669</v>
      </c>
      <c r="D789" s="0" t="s">
        <v>1621</v>
      </c>
      <c r="E789" s="0" t="s">
        <v>1621</v>
      </c>
    </row>
    <row r="790" customFormat="false" ht="14.25" hidden="false" customHeight="false" outlineLevel="0" collapsed="false">
      <c r="A790" s="0" t="s">
        <v>1670</v>
      </c>
      <c r="B790" s="0" t="s">
        <v>1671</v>
      </c>
      <c r="D790" s="0" t="s">
        <v>1621</v>
      </c>
      <c r="E790" s="0" t="s">
        <v>1621</v>
      </c>
    </row>
    <row r="791" customFormat="false" ht="14.25" hidden="false" customHeight="false" outlineLevel="0" collapsed="false">
      <c r="A791" s="0" t="s">
        <v>1672</v>
      </c>
      <c r="B791" s="0" t="s">
        <v>1673</v>
      </c>
      <c r="D791" s="0" t="s">
        <v>1621</v>
      </c>
      <c r="E791" s="0" t="s">
        <v>1621</v>
      </c>
    </row>
    <row r="792" customFormat="false" ht="14.25" hidden="false" customHeight="false" outlineLevel="0" collapsed="false">
      <c r="A792" s="0" t="s">
        <v>1674</v>
      </c>
      <c r="B792" s="0" t="s">
        <v>1675</v>
      </c>
      <c r="D792" s="0" t="s">
        <v>1621</v>
      </c>
      <c r="E792" s="0" t="s">
        <v>1621</v>
      </c>
    </row>
    <row r="793" customFormat="false" ht="14.25" hidden="false" customHeight="false" outlineLevel="0" collapsed="false">
      <c r="A793" s="0" t="s">
        <v>1676</v>
      </c>
      <c r="B793" s="0" t="s">
        <v>1677</v>
      </c>
      <c r="D793" s="0" t="s">
        <v>1621</v>
      </c>
      <c r="E793" s="0" t="s">
        <v>1621</v>
      </c>
    </row>
    <row r="794" customFormat="false" ht="14.25" hidden="false" customHeight="false" outlineLevel="0" collapsed="false">
      <c r="A794" s="0" t="s">
        <v>1678</v>
      </c>
      <c r="B794" s="0" t="s">
        <v>1679</v>
      </c>
      <c r="D794" s="0" t="s">
        <v>1621</v>
      </c>
      <c r="E794" s="0" t="s">
        <v>1621</v>
      </c>
    </row>
    <row r="795" customFormat="false" ht="14.25" hidden="false" customHeight="false" outlineLevel="0" collapsed="false">
      <c r="A795" s="0" t="s">
        <v>1680</v>
      </c>
      <c r="B795" s="0" t="s">
        <v>1681</v>
      </c>
      <c r="D795" s="0" t="s">
        <v>1621</v>
      </c>
      <c r="E795" s="0" t="s">
        <v>1621</v>
      </c>
    </row>
    <row r="796" customFormat="false" ht="14.25" hidden="false" customHeight="false" outlineLevel="0" collapsed="false">
      <c r="A796" s="0" t="s">
        <v>1682</v>
      </c>
      <c r="B796" s="0" t="s">
        <v>1683</v>
      </c>
      <c r="D796" s="0" t="s">
        <v>1621</v>
      </c>
      <c r="E796" s="0" t="s">
        <v>1621</v>
      </c>
    </row>
    <row r="797" customFormat="false" ht="14.25" hidden="false" customHeight="false" outlineLevel="0" collapsed="false">
      <c r="A797" s="0" t="s">
        <v>1684</v>
      </c>
      <c r="B797" s="0" t="s">
        <v>1685</v>
      </c>
      <c r="D797" s="0" t="s">
        <v>1621</v>
      </c>
      <c r="E797" s="0" t="s">
        <v>1621</v>
      </c>
    </row>
    <row r="798" customFormat="false" ht="14.25" hidden="false" customHeight="false" outlineLevel="0" collapsed="false">
      <c r="A798" s="0" t="s">
        <v>1686</v>
      </c>
      <c r="B798" s="0" t="s">
        <v>1687</v>
      </c>
      <c r="D798" s="0" t="s">
        <v>1621</v>
      </c>
      <c r="E798" s="0" t="s">
        <v>1621</v>
      </c>
    </row>
    <row r="799" customFormat="false" ht="14.25" hidden="false" customHeight="false" outlineLevel="0" collapsed="false">
      <c r="A799" s="0" t="s">
        <v>1688</v>
      </c>
      <c r="B799" s="0" t="s">
        <v>1689</v>
      </c>
      <c r="D799" s="0" t="s">
        <v>1621</v>
      </c>
      <c r="E799" s="0" t="s">
        <v>1621</v>
      </c>
    </row>
    <row r="800" customFormat="false" ht="14.25" hidden="false" customHeight="false" outlineLevel="0" collapsed="false">
      <c r="A800" s="0" t="s">
        <v>1690</v>
      </c>
      <c r="B800" s="0" t="s">
        <v>1691</v>
      </c>
      <c r="D800" s="0" t="s">
        <v>1621</v>
      </c>
      <c r="E800" s="0" t="s">
        <v>1621</v>
      </c>
    </row>
    <row r="801" customFormat="false" ht="14.25" hidden="false" customHeight="false" outlineLevel="0" collapsed="false">
      <c r="A801" s="0" t="s">
        <v>1692</v>
      </c>
      <c r="B801" s="0" t="s">
        <v>1693</v>
      </c>
      <c r="D801" s="0" t="s">
        <v>1621</v>
      </c>
      <c r="E801" s="0" t="s">
        <v>1621</v>
      </c>
    </row>
    <row r="802" customFormat="false" ht="14.25" hidden="false" customHeight="false" outlineLevel="0" collapsed="false">
      <c r="A802" s="0" t="s">
        <v>1694</v>
      </c>
      <c r="B802" s="0" t="s">
        <v>1695</v>
      </c>
      <c r="D802" s="0" t="s">
        <v>1621</v>
      </c>
      <c r="E802" s="0" t="s">
        <v>1621</v>
      </c>
    </row>
    <row r="803" customFormat="false" ht="14.25" hidden="false" customHeight="false" outlineLevel="0" collapsed="false">
      <c r="A803" s="0" t="s">
        <v>1696</v>
      </c>
      <c r="B803" s="0" t="s">
        <v>1697</v>
      </c>
      <c r="D803" s="0" t="s">
        <v>1621</v>
      </c>
      <c r="E803" s="0" t="s">
        <v>1621</v>
      </c>
    </row>
    <row r="804" customFormat="false" ht="14.25" hidden="false" customHeight="false" outlineLevel="0" collapsed="false">
      <c r="A804" s="0" t="s">
        <v>1698</v>
      </c>
      <c r="B804" s="0" t="s">
        <v>1699</v>
      </c>
      <c r="D804" s="0" t="s">
        <v>1621</v>
      </c>
      <c r="E804" s="0" t="s">
        <v>1621</v>
      </c>
    </row>
    <row r="805" customFormat="false" ht="14.25" hidden="false" customHeight="false" outlineLevel="0" collapsed="false">
      <c r="A805" s="0" t="s">
        <v>1700</v>
      </c>
      <c r="B805" s="0" t="s">
        <v>1701</v>
      </c>
      <c r="D805" s="0" t="s">
        <v>1621</v>
      </c>
      <c r="E805" s="0" t="s">
        <v>1621</v>
      </c>
    </row>
    <row r="806" customFormat="false" ht="14.25" hidden="false" customHeight="false" outlineLevel="0" collapsed="false">
      <c r="A806" s="0" t="s">
        <v>1702</v>
      </c>
      <c r="B806" s="0" t="s">
        <v>1703</v>
      </c>
      <c r="D806" s="0" t="s">
        <v>1621</v>
      </c>
      <c r="E806" s="0" t="s">
        <v>1621</v>
      </c>
    </row>
    <row r="807" customFormat="false" ht="14.25" hidden="false" customHeight="false" outlineLevel="0" collapsed="false">
      <c r="A807" s="0" t="s">
        <v>1704</v>
      </c>
      <c r="B807" s="0" t="s">
        <v>1705</v>
      </c>
      <c r="D807" s="0" t="s">
        <v>1621</v>
      </c>
      <c r="E807" s="0" t="s">
        <v>1621</v>
      </c>
    </row>
    <row r="808" customFormat="false" ht="14.25" hidden="false" customHeight="false" outlineLevel="0" collapsed="false">
      <c r="A808" s="0" t="s">
        <v>1706</v>
      </c>
      <c r="B808" s="0" t="s">
        <v>1707</v>
      </c>
      <c r="D808" s="0" t="s">
        <v>1621</v>
      </c>
      <c r="E808" s="0" t="s">
        <v>1621</v>
      </c>
    </row>
    <row r="809" customFormat="false" ht="14.25" hidden="false" customHeight="false" outlineLevel="0" collapsed="false">
      <c r="A809" s="0" t="s">
        <v>1708</v>
      </c>
      <c r="B809" s="0" t="s">
        <v>1709</v>
      </c>
      <c r="D809" s="0" t="s">
        <v>1621</v>
      </c>
      <c r="E809" s="0" t="s">
        <v>1621</v>
      </c>
    </row>
    <row r="810" customFormat="false" ht="14.25" hidden="false" customHeight="false" outlineLevel="0" collapsed="false">
      <c r="A810" s="0" t="s">
        <v>1710</v>
      </c>
      <c r="B810" s="0" t="s">
        <v>1711</v>
      </c>
      <c r="D810" s="0" t="s">
        <v>1621</v>
      </c>
      <c r="E810" s="0" t="s">
        <v>1621</v>
      </c>
    </row>
    <row r="811" customFormat="false" ht="14.25" hidden="false" customHeight="false" outlineLevel="0" collapsed="false">
      <c r="A811" s="0" t="s">
        <v>1712</v>
      </c>
      <c r="B811" s="0" t="s">
        <v>1713</v>
      </c>
      <c r="D811" s="0" t="s">
        <v>1621</v>
      </c>
      <c r="E811" s="0" t="s">
        <v>1621</v>
      </c>
    </row>
    <row r="812" customFormat="false" ht="14.25" hidden="false" customHeight="false" outlineLevel="0" collapsed="false">
      <c r="A812" s="0" t="s">
        <v>1714</v>
      </c>
      <c r="B812" s="0" t="s">
        <v>1715</v>
      </c>
      <c r="D812" s="0" t="s">
        <v>1621</v>
      </c>
      <c r="E812" s="0" t="s">
        <v>1621</v>
      </c>
    </row>
    <row r="813" customFormat="false" ht="14.25" hidden="false" customHeight="false" outlineLevel="0" collapsed="false">
      <c r="A813" s="0" t="s">
        <v>1716</v>
      </c>
      <c r="B813" s="0" t="s">
        <v>1717</v>
      </c>
      <c r="D813" s="0" t="s">
        <v>1621</v>
      </c>
      <c r="E813" s="0" t="s">
        <v>1621</v>
      </c>
    </row>
    <row r="814" customFormat="false" ht="14.25" hidden="false" customHeight="false" outlineLevel="0" collapsed="false">
      <c r="A814" s="0" t="s">
        <v>1718</v>
      </c>
      <c r="B814" s="0" t="s">
        <v>1719</v>
      </c>
      <c r="D814" s="0" t="s">
        <v>1621</v>
      </c>
      <c r="E814" s="0" t="s">
        <v>1621</v>
      </c>
    </row>
    <row r="815" customFormat="false" ht="14.25" hidden="false" customHeight="false" outlineLevel="0" collapsed="false">
      <c r="A815" s="0" t="s">
        <v>1720</v>
      </c>
      <c r="B815" s="0" t="s">
        <v>1721</v>
      </c>
      <c r="D815" s="0" t="s">
        <v>1621</v>
      </c>
      <c r="E815" s="0" t="s">
        <v>1621</v>
      </c>
    </row>
    <row r="816" customFormat="false" ht="14.25" hidden="false" customHeight="false" outlineLevel="0" collapsed="false">
      <c r="A816" s="0" t="s">
        <v>1722</v>
      </c>
      <c r="B816" s="0" t="s">
        <v>1723</v>
      </c>
      <c r="D816" s="0" t="s">
        <v>1621</v>
      </c>
      <c r="E816" s="0" t="s">
        <v>1621</v>
      </c>
    </row>
    <row r="817" customFormat="false" ht="14.25" hidden="false" customHeight="false" outlineLevel="0" collapsed="false">
      <c r="A817" s="0" t="s">
        <v>1724</v>
      </c>
      <c r="B817" s="0" t="s">
        <v>1725</v>
      </c>
      <c r="D817" s="0" t="s">
        <v>1621</v>
      </c>
      <c r="E817" s="0" t="s">
        <v>1621</v>
      </c>
    </row>
    <row r="818" customFormat="false" ht="14.25" hidden="false" customHeight="false" outlineLevel="0" collapsed="false">
      <c r="A818" s="0" t="s">
        <v>1726</v>
      </c>
      <c r="B818" s="0" t="s">
        <v>1727</v>
      </c>
      <c r="D818" s="0" t="s">
        <v>1621</v>
      </c>
      <c r="E818" s="0" t="s">
        <v>1621</v>
      </c>
    </row>
    <row r="819" customFormat="false" ht="14.25" hidden="false" customHeight="false" outlineLevel="0" collapsed="false">
      <c r="A819" s="0" t="s">
        <v>1728</v>
      </c>
      <c r="B819" s="0" t="s">
        <v>1729</v>
      </c>
      <c r="D819" s="0" t="s">
        <v>1621</v>
      </c>
      <c r="E819" s="0" t="s">
        <v>1621</v>
      </c>
    </row>
    <row r="820" customFormat="false" ht="14.25" hidden="false" customHeight="false" outlineLevel="0" collapsed="false">
      <c r="A820" s="0" t="s">
        <v>1730</v>
      </c>
      <c r="B820" s="0" t="s">
        <v>1731</v>
      </c>
      <c r="D820" s="0" t="s">
        <v>1621</v>
      </c>
      <c r="E820" s="0" t="s">
        <v>1621</v>
      </c>
    </row>
    <row r="821" customFormat="false" ht="14.25" hidden="false" customHeight="false" outlineLevel="0" collapsed="false">
      <c r="A821" s="0" t="s">
        <v>1732</v>
      </c>
      <c r="B821" s="0" t="s">
        <v>1733</v>
      </c>
      <c r="D821" s="0" t="s">
        <v>1621</v>
      </c>
      <c r="E821" s="0" t="s">
        <v>1621</v>
      </c>
    </row>
    <row r="822" customFormat="false" ht="14.25" hidden="false" customHeight="false" outlineLevel="0" collapsed="false">
      <c r="A822" s="0" t="s">
        <v>1734</v>
      </c>
      <c r="B822" s="0" t="s">
        <v>1735</v>
      </c>
      <c r="D822" s="0" t="s">
        <v>1621</v>
      </c>
      <c r="E822" s="0" t="s">
        <v>1621</v>
      </c>
    </row>
    <row r="823" customFormat="false" ht="14.25" hidden="false" customHeight="false" outlineLevel="0" collapsed="false">
      <c r="A823" s="0" t="s">
        <v>1736</v>
      </c>
      <c r="B823" s="0" t="s">
        <v>1737</v>
      </c>
      <c r="D823" s="0" t="s">
        <v>1621</v>
      </c>
      <c r="E823" s="0" t="s">
        <v>1621</v>
      </c>
    </row>
    <row r="824" customFormat="false" ht="14.25" hidden="false" customHeight="false" outlineLevel="0" collapsed="false">
      <c r="A824" s="0" t="s">
        <v>1738</v>
      </c>
      <c r="B824" s="0" t="s">
        <v>1739</v>
      </c>
      <c r="D824" s="0" t="s">
        <v>1621</v>
      </c>
      <c r="E824" s="0" t="s">
        <v>1621</v>
      </c>
    </row>
    <row r="825" customFormat="false" ht="14.25" hidden="false" customHeight="false" outlineLevel="0" collapsed="false">
      <c r="A825" s="0" t="s">
        <v>1740</v>
      </c>
      <c r="B825" s="0" t="s">
        <v>1741</v>
      </c>
      <c r="D825" s="0" t="s">
        <v>1621</v>
      </c>
      <c r="E825" s="0" t="s">
        <v>1621</v>
      </c>
    </row>
    <row r="826" customFormat="false" ht="14.25" hidden="false" customHeight="false" outlineLevel="0" collapsed="false">
      <c r="A826" s="0" t="s">
        <v>1742</v>
      </c>
      <c r="B826" s="0" t="s">
        <v>1743</v>
      </c>
      <c r="D826" s="0" t="s">
        <v>1621</v>
      </c>
      <c r="E826" s="0" t="s">
        <v>1621</v>
      </c>
    </row>
    <row r="827" customFormat="false" ht="14.25" hidden="false" customHeight="false" outlineLevel="0" collapsed="false">
      <c r="A827" s="0" t="s">
        <v>1744</v>
      </c>
      <c r="B827" s="0" t="s">
        <v>1745</v>
      </c>
      <c r="D827" s="0" t="s">
        <v>1621</v>
      </c>
      <c r="E827" s="0" t="s">
        <v>1621</v>
      </c>
    </row>
    <row r="828" customFormat="false" ht="14.25" hidden="false" customHeight="false" outlineLevel="0" collapsed="false">
      <c r="A828" s="0" t="s">
        <v>1746</v>
      </c>
      <c r="B828" s="0" t="s">
        <v>1747</v>
      </c>
      <c r="D828" s="0" t="s">
        <v>1621</v>
      </c>
      <c r="E828" s="0" t="s">
        <v>1621</v>
      </c>
    </row>
    <row r="829" customFormat="false" ht="14.25" hidden="false" customHeight="false" outlineLevel="0" collapsed="false">
      <c r="A829" s="0" t="s">
        <v>1748</v>
      </c>
      <c r="B829" s="0" t="s">
        <v>1749</v>
      </c>
      <c r="D829" s="0" t="s">
        <v>1621</v>
      </c>
      <c r="E829" s="0" t="s">
        <v>1621</v>
      </c>
    </row>
    <row r="830" customFormat="false" ht="14.25" hidden="false" customHeight="false" outlineLevel="0" collapsed="false">
      <c r="A830" s="0" t="s">
        <v>1750</v>
      </c>
      <c r="B830" s="0" t="s">
        <v>1751</v>
      </c>
      <c r="D830" s="0" t="s">
        <v>1621</v>
      </c>
      <c r="E830" s="0" t="s">
        <v>1621</v>
      </c>
    </row>
    <row r="831" customFormat="false" ht="14.25" hidden="false" customHeight="false" outlineLevel="0" collapsed="false">
      <c r="A831" s="0" t="s">
        <v>1752</v>
      </c>
      <c r="B831" s="0" t="s">
        <v>1753</v>
      </c>
      <c r="D831" s="0" t="s">
        <v>1621</v>
      </c>
      <c r="E831" s="0" t="s">
        <v>1621</v>
      </c>
    </row>
    <row r="832" customFormat="false" ht="14.25" hidden="false" customHeight="false" outlineLevel="0" collapsed="false">
      <c r="A832" s="0" t="s">
        <v>1754</v>
      </c>
      <c r="B832" s="0" t="s">
        <v>1755</v>
      </c>
      <c r="D832" s="0" t="s">
        <v>1621</v>
      </c>
      <c r="E832" s="0" t="s">
        <v>1621</v>
      </c>
    </row>
    <row r="833" customFormat="false" ht="14.25" hidden="false" customHeight="false" outlineLevel="0" collapsed="false">
      <c r="A833" s="0" t="s">
        <v>1756</v>
      </c>
      <c r="B833" s="0" t="s">
        <v>1757</v>
      </c>
      <c r="D833" s="0" t="s">
        <v>1621</v>
      </c>
      <c r="E833" s="0" t="s">
        <v>1621</v>
      </c>
    </row>
    <row r="834" customFormat="false" ht="14.25" hidden="false" customHeight="false" outlineLevel="0" collapsed="false">
      <c r="A834" s="0" t="s">
        <v>1758</v>
      </c>
      <c r="B834" s="0" t="s">
        <v>1759</v>
      </c>
      <c r="D834" s="0" t="s">
        <v>1621</v>
      </c>
      <c r="E834" s="0" t="s">
        <v>1621</v>
      </c>
    </row>
    <row r="835" customFormat="false" ht="14.25" hidden="false" customHeight="false" outlineLevel="0" collapsed="false">
      <c r="A835" s="0" t="s">
        <v>1760</v>
      </c>
      <c r="B835" s="0" t="s">
        <v>1761</v>
      </c>
      <c r="D835" s="0" t="s">
        <v>1621</v>
      </c>
      <c r="E835" s="0" t="s">
        <v>1621</v>
      </c>
    </row>
    <row r="836" customFormat="false" ht="14.25" hidden="false" customHeight="false" outlineLevel="0" collapsed="false">
      <c r="A836" s="0" t="s">
        <v>1762</v>
      </c>
      <c r="B836" s="0" t="s">
        <v>1763</v>
      </c>
      <c r="D836" s="0" t="s">
        <v>1621</v>
      </c>
      <c r="E836" s="0" t="s">
        <v>1621</v>
      </c>
    </row>
    <row r="837" customFormat="false" ht="14.25" hidden="false" customHeight="false" outlineLevel="0" collapsed="false">
      <c r="A837" s="0" t="s">
        <v>1764</v>
      </c>
      <c r="B837" s="0" t="s">
        <v>1765</v>
      </c>
      <c r="D837" s="0" t="s">
        <v>1621</v>
      </c>
      <c r="E837" s="0" t="s">
        <v>1621</v>
      </c>
    </row>
    <row r="838" customFormat="false" ht="14.25" hidden="false" customHeight="false" outlineLevel="0" collapsed="false">
      <c r="A838" s="0" t="s">
        <v>1766</v>
      </c>
      <c r="B838" s="0" t="s">
        <v>1767</v>
      </c>
      <c r="D838" s="0" t="s">
        <v>1621</v>
      </c>
      <c r="E838" s="0" t="s">
        <v>1621</v>
      </c>
    </row>
    <row r="839" customFormat="false" ht="14.25" hidden="false" customHeight="false" outlineLevel="0" collapsed="false">
      <c r="A839" s="0" t="s">
        <v>1768</v>
      </c>
      <c r="B839" s="0" t="s">
        <v>1769</v>
      </c>
      <c r="D839" s="0" t="s">
        <v>1770</v>
      </c>
      <c r="E839" s="0" t="s">
        <v>1770</v>
      </c>
    </row>
    <row r="840" customFormat="false" ht="14.25" hidden="false" customHeight="false" outlineLevel="0" collapsed="false">
      <c r="A840" s="0" t="s">
        <v>1771</v>
      </c>
      <c r="B840" s="0" t="s">
        <v>1772</v>
      </c>
      <c r="D840" s="0" t="s">
        <v>1770</v>
      </c>
      <c r="E840" s="0" t="s">
        <v>1770</v>
      </c>
    </row>
    <row r="841" customFormat="false" ht="14.25" hidden="false" customHeight="false" outlineLevel="0" collapsed="false">
      <c r="A841" s="0" t="s">
        <v>1773</v>
      </c>
      <c r="B841" s="0" t="s">
        <v>1774</v>
      </c>
      <c r="D841" s="0" t="s">
        <v>1770</v>
      </c>
      <c r="E841" s="0" t="s">
        <v>1770</v>
      </c>
    </row>
    <row r="842" customFormat="false" ht="14.25" hidden="false" customHeight="false" outlineLevel="0" collapsed="false">
      <c r="A842" s="0" t="s">
        <v>1775</v>
      </c>
      <c r="B842" s="0" t="s">
        <v>1776</v>
      </c>
      <c r="D842" s="0" t="s">
        <v>1770</v>
      </c>
      <c r="E842" s="0" t="s">
        <v>1770</v>
      </c>
    </row>
    <row r="843" customFormat="false" ht="14.25" hidden="false" customHeight="false" outlineLevel="0" collapsed="false">
      <c r="A843" s="0" t="s">
        <v>1777</v>
      </c>
      <c r="B843" s="0" t="s">
        <v>1778</v>
      </c>
      <c r="D843" s="0" t="s">
        <v>1770</v>
      </c>
      <c r="E843" s="0" t="s">
        <v>1770</v>
      </c>
    </row>
    <row r="844" customFormat="false" ht="14.25" hidden="false" customHeight="false" outlineLevel="0" collapsed="false">
      <c r="A844" s="0" t="s">
        <v>1779</v>
      </c>
      <c r="B844" s="0" t="s">
        <v>1780</v>
      </c>
      <c r="D844" s="0" t="s">
        <v>1770</v>
      </c>
      <c r="E844" s="0" t="s">
        <v>1770</v>
      </c>
    </row>
    <row r="845" customFormat="false" ht="14.25" hidden="false" customHeight="false" outlineLevel="0" collapsed="false">
      <c r="A845" s="0" t="s">
        <v>1781</v>
      </c>
      <c r="B845" s="0" t="s">
        <v>1782</v>
      </c>
      <c r="D845" s="0" t="s">
        <v>1770</v>
      </c>
      <c r="E845" s="0" t="s">
        <v>1770</v>
      </c>
    </row>
    <row r="846" customFormat="false" ht="14.25" hidden="false" customHeight="false" outlineLevel="0" collapsed="false">
      <c r="A846" s="0" t="s">
        <v>1783</v>
      </c>
      <c r="B846" s="0" t="s">
        <v>1784</v>
      </c>
      <c r="D846" s="0" t="s">
        <v>1770</v>
      </c>
      <c r="E846" s="0" t="s">
        <v>1770</v>
      </c>
    </row>
    <row r="847" customFormat="false" ht="14.25" hidden="false" customHeight="false" outlineLevel="0" collapsed="false">
      <c r="A847" s="0" t="s">
        <v>1785</v>
      </c>
      <c r="B847" s="0" t="s">
        <v>1786</v>
      </c>
      <c r="D847" s="0" t="s">
        <v>1770</v>
      </c>
      <c r="E847" s="0" t="s">
        <v>1770</v>
      </c>
    </row>
    <row r="848" customFormat="false" ht="14.25" hidden="false" customHeight="false" outlineLevel="0" collapsed="false">
      <c r="A848" s="0" t="s">
        <v>1787</v>
      </c>
      <c r="B848" s="0" t="s">
        <v>1788</v>
      </c>
      <c r="D848" s="0" t="s">
        <v>1770</v>
      </c>
      <c r="E848" s="0" t="s">
        <v>1770</v>
      </c>
    </row>
    <row r="849" customFormat="false" ht="14.25" hidden="false" customHeight="false" outlineLevel="0" collapsed="false">
      <c r="A849" s="0" t="s">
        <v>1789</v>
      </c>
      <c r="B849" s="0" t="s">
        <v>1790</v>
      </c>
      <c r="D849" s="0" t="s">
        <v>1770</v>
      </c>
      <c r="E849" s="0" t="s">
        <v>1770</v>
      </c>
    </row>
    <row r="850" customFormat="false" ht="14.25" hidden="false" customHeight="false" outlineLevel="0" collapsed="false">
      <c r="A850" s="0" t="s">
        <v>1791</v>
      </c>
      <c r="B850" s="0" t="s">
        <v>1792</v>
      </c>
      <c r="D850" s="0" t="s">
        <v>1770</v>
      </c>
      <c r="E850" s="0" t="s">
        <v>1770</v>
      </c>
    </row>
    <row r="851" customFormat="false" ht="14.25" hidden="false" customHeight="false" outlineLevel="0" collapsed="false">
      <c r="A851" s="0" t="s">
        <v>1793</v>
      </c>
      <c r="B851" s="0" t="s">
        <v>1794</v>
      </c>
      <c r="D851" s="0" t="s">
        <v>1770</v>
      </c>
      <c r="E851" s="0" t="s">
        <v>1770</v>
      </c>
    </row>
    <row r="852" customFormat="false" ht="14.25" hidden="false" customHeight="false" outlineLevel="0" collapsed="false">
      <c r="A852" s="0" t="s">
        <v>1795</v>
      </c>
      <c r="B852" s="0" t="s">
        <v>1796</v>
      </c>
      <c r="D852" s="0" t="s">
        <v>1770</v>
      </c>
      <c r="E852" s="0" t="s">
        <v>1770</v>
      </c>
    </row>
    <row r="853" customFormat="false" ht="14.25" hidden="false" customHeight="false" outlineLevel="0" collapsed="false">
      <c r="A853" s="0" t="s">
        <v>1797</v>
      </c>
      <c r="B853" s="0" t="s">
        <v>1798</v>
      </c>
      <c r="D853" s="0" t="s">
        <v>1770</v>
      </c>
      <c r="E853" s="0" t="s">
        <v>1770</v>
      </c>
    </row>
    <row r="854" customFormat="false" ht="14.25" hidden="false" customHeight="false" outlineLevel="0" collapsed="false">
      <c r="A854" s="0" t="s">
        <v>1799</v>
      </c>
      <c r="B854" s="0" t="s">
        <v>1800</v>
      </c>
      <c r="D854" s="0" t="s">
        <v>1770</v>
      </c>
      <c r="E854" s="0" t="s">
        <v>1770</v>
      </c>
    </row>
    <row r="855" customFormat="false" ht="14.25" hidden="false" customHeight="false" outlineLevel="0" collapsed="false">
      <c r="A855" s="0" t="s">
        <v>1801</v>
      </c>
      <c r="B855" s="0" t="s">
        <v>1802</v>
      </c>
      <c r="D855" s="0" t="s">
        <v>1770</v>
      </c>
      <c r="E855" s="0" t="s">
        <v>1770</v>
      </c>
    </row>
    <row r="856" customFormat="false" ht="14.25" hidden="false" customHeight="false" outlineLevel="0" collapsed="false">
      <c r="A856" s="0" t="s">
        <v>1803</v>
      </c>
      <c r="B856" s="0" t="s">
        <v>1804</v>
      </c>
      <c r="D856" s="0" t="s">
        <v>1770</v>
      </c>
      <c r="E856" s="0" t="s">
        <v>1770</v>
      </c>
    </row>
    <row r="857" customFormat="false" ht="14.25" hidden="false" customHeight="false" outlineLevel="0" collapsed="false">
      <c r="A857" s="0" t="s">
        <v>1805</v>
      </c>
      <c r="B857" s="0" t="s">
        <v>1806</v>
      </c>
      <c r="D857" s="0" t="s">
        <v>1770</v>
      </c>
      <c r="E857" s="0" t="s">
        <v>1770</v>
      </c>
    </row>
    <row r="858" customFormat="false" ht="14.25" hidden="false" customHeight="false" outlineLevel="0" collapsed="false">
      <c r="A858" s="0" t="s">
        <v>1807</v>
      </c>
      <c r="B858" s="0" t="s">
        <v>1808</v>
      </c>
      <c r="D858" s="0" t="s">
        <v>1770</v>
      </c>
      <c r="E858" s="0" t="s">
        <v>1770</v>
      </c>
    </row>
    <row r="859" customFormat="false" ht="14.25" hidden="false" customHeight="false" outlineLevel="0" collapsed="false">
      <c r="A859" s="0" t="s">
        <v>1809</v>
      </c>
      <c r="B859" s="0" t="s">
        <v>1810</v>
      </c>
      <c r="D859" s="0" t="s">
        <v>1811</v>
      </c>
      <c r="E859" s="0" t="s">
        <v>1812</v>
      </c>
    </row>
    <row r="860" customFormat="false" ht="14.25" hidden="false" customHeight="false" outlineLevel="0" collapsed="false">
      <c r="A860" s="0" t="s">
        <v>1813</v>
      </c>
      <c r="B860" s="0" t="s">
        <v>1814</v>
      </c>
      <c r="D860" s="0" t="s">
        <v>1811</v>
      </c>
      <c r="E860" s="0" t="s">
        <v>1812</v>
      </c>
    </row>
    <row r="861" customFormat="false" ht="14.25" hidden="false" customHeight="false" outlineLevel="0" collapsed="false">
      <c r="A861" s="0" t="s">
        <v>1815</v>
      </c>
      <c r="B861" s="0" t="s">
        <v>1816</v>
      </c>
      <c r="D861" s="0" t="s">
        <v>1811</v>
      </c>
      <c r="E861" s="0" t="s">
        <v>1812</v>
      </c>
    </row>
    <row r="862" customFormat="false" ht="14.25" hidden="false" customHeight="false" outlineLevel="0" collapsed="false">
      <c r="A862" s="0" t="s">
        <v>1817</v>
      </c>
      <c r="B862" s="0" t="s">
        <v>1818</v>
      </c>
      <c r="D862" s="0" t="s">
        <v>1811</v>
      </c>
      <c r="E862" s="0" t="s">
        <v>1812</v>
      </c>
    </row>
    <row r="863" customFormat="false" ht="14.25" hidden="false" customHeight="false" outlineLevel="0" collapsed="false">
      <c r="A863" s="0" t="s">
        <v>1819</v>
      </c>
      <c r="B863" s="0" t="s">
        <v>1820</v>
      </c>
      <c r="D863" s="0" t="s">
        <v>1811</v>
      </c>
      <c r="E863" s="0" t="s">
        <v>1812</v>
      </c>
    </row>
    <row r="864" customFormat="false" ht="14.25" hidden="false" customHeight="false" outlineLevel="0" collapsed="false">
      <c r="A864" s="0" t="s">
        <v>1821</v>
      </c>
      <c r="B864" s="0" t="s">
        <v>1822</v>
      </c>
      <c r="D864" s="0" t="s">
        <v>1811</v>
      </c>
      <c r="E864" s="0" t="s">
        <v>1812</v>
      </c>
    </row>
    <row r="865" customFormat="false" ht="14.25" hidden="false" customHeight="false" outlineLevel="0" collapsed="false">
      <c r="A865" s="0" t="s">
        <v>1823</v>
      </c>
      <c r="B865" s="0" t="s">
        <v>1824</v>
      </c>
      <c r="D865" s="0" t="s">
        <v>1811</v>
      </c>
      <c r="E865" s="0" t="s">
        <v>1812</v>
      </c>
    </row>
    <row r="866" customFormat="false" ht="14.25" hidden="false" customHeight="false" outlineLevel="0" collapsed="false">
      <c r="A866" s="0" t="s">
        <v>1825</v>
      </c>
      <c r="B866" s="0" t="s">
        <v>1826</v>
      </c>
      <c r="D866" s="0" t="s">
        <v>1811</v>
      </c>
      <c r="E866" s="0" t="s">
        <v>1812</v>
      </c>
    </row>
    <row r="867" customFormat="false" ht="14.25" hidden="false" customHeight="false" outlineLevel="0" collapsed="false">
      <c r="A867" s="0" t="s">
        <v>1827</v>
      </c>
      <c r="B867" s="0" t="s">
        <v>1828</v>
      </c>
      <c r="D867" s="0" t="s">
        <v>1811</v>
      </c>
      <c r="E867" s="0" t="s">
        <v>1812</v>
      </c>
    </row>
    <row r="868" customFormat="false" ht="14.25" hidden="false" customHeight="false" outlineLevel="0" collapsed="false">
      <c r="A868" s="0" t="s">
        <v>1829</v>
      </c>
      <c r="B868" s="0" t="s">
        <v>1830</v>
      </c>
      <c r="D868" s="0" t="s">
        <v>1811</v>
      </c>
      <c r="E868" s="0" t="s">
        <v>1812</v>
      </c>
    </row>
    <row r="869" customFormat="false" ht="14.25" hidden="false" customHeight="false" outlineLevel="0" collapsed="false">
      <c r="A869" s="0" t="s">
        <v>1831</v>
      </c>
      <c r="B869" s="0" t="s">
        <v>1832</v>
      </c>
      <c r="D869" s="0" t="s">
        <v>1811</v>
      </c>
      <c r="E869" s="0" t="s">
        <v>1812</v>
      </c>
    </row>
    <row r="870" customFormat="false" ht="14.25" hidden="false" customHeight="false" outlineLevel="0" collapsed="false">
      <c r="A870" s="0" t="s">
        <v>1833</v>
      </c>
      <c r="B870" s="0" t="s">
        <v>1834</v>
      </c>
      <c r="D870" s="0" t="s">
        <v>1811</v>
      </c>
      <c r="E870" s="0" t="s">
        <v>1812</v>
      </c>
    </row>
    <row r="871" customFormat="false" ht="14.25" hidden="false" customHeight="false" outlineLevel="0" collapsed="false">
      <c r="A871" s="0" t="s">
        <v>1835</v>
      </c>
      <c r="B871" s="0" t="s">
        <v>1836</v>
      </c>
      <c r="D871" s="0" t="s">
        <v>1811</v>
      </c>
      <c r="E871" s="0" t="s">
        <v>1812</v>
      </c>
    </row>
    <row r="872" customFormat="false" ht="14.25" hidden="false" customHeight="false" outlineLevel="0" collapsed="false">
      <c r="A872" s="0" t="s">
        <v>1837</v>
      </c>
      <c r="B872" s="0" t="s">
        <v>1838</v>
      </c>
      <c r="D872" s="0" t="s">
        <v>1811</v>
      </c>
      <c r="E872" s="0" t="s">
        <v>1812</v>
      </c>
    </row>
    <row r="873" customFormat="false" ht="14.25" hidden="false" customHeight="false" outlineLevel="0" collapsed="false">
      <c r="A873" s="0" t="s">
        <v>1839</v>
      </c>
      <c r="B873" s="0" t="s">
        <v>1840</v>
      </c>
      <c r="D873" s="0" t="s">
        <v>1811</v>
      </c>
      <c r="E873" s="0" t="s">
        <v>1812</v>
      </c>
    </row>
    <row r="874" customFormat="false" ht="14.25" hidden="false" customHeight="false" outlineLevel="0" collapsed="false">
      <c r="A874" s="0" t="s">
        <v>1841</v>
      </c>
      <c r="B874" s="0" t="s">
        <v>1842</v>
      </c>
      <c r="D874" s="0" t="s">
        <v>1811</v>
      </c>
      <c r="E874" s="0" t="s">
        <v>1812</v>
      </c>
    </row>
    <row r="875" customFormat="false" ht="14.25" hidden="false" customHeight="false" outlineLevel="0" collapsed="false">
      <c r="A875" s="0" t="s">
        <v>1843</v>
      </c>
      <c r="B875" s="0" t="s">
        <v>1844</v>
      </c>
      <c r="D875" s="0" t="s">
        <v>1811</v>
      </c>
      <c r="E875" s="0" t="s">
        <v>1812</v>
      </c>
    </row>
    <row r="876" customFormat="false" ht="14.25" hidden="false" customHeight="false" outlineLevel="0" collapsed="false">
      <c r="A876" s="0" t="s">
        <v>1845</v>
      </c>
      <c r="B876" s="0" t="s">
        <v>1846</v>
      </c>
      <c r="D876" s="0" t="s">
        <v>1811</v>
      </c>
      <c r="E876" s="0" t="s">
        <v>1812</v>
      </c>
    </row>
    <row r="877" customFormat="false" ht="14.25" hidden="false" customHeight="false" outlineLevel="0" collapsed="false">
      <c r="A877" s="0" t="s">
        <v>1847</v>
      </c>
      <c r="B877" s="0" t="s">
        <v>1848</v>
      </c>
      <c r="D877" s="0" t="s">
        <v>1811</v>
      </c>
      <c r="E877" s="0" t="s">
        <v>1812</v>
      </c>
    </row>
    <row r="878" customFormat="false" ht="14.25" hidden="false" customHeight="false" outlineLevel="0" collapsed="false">
      <c r="A878" s="0" t="s">
        <v>1849</v>
      </c>
      <c r="B878" s="0" t="s">
        <v>1850</v>
      </c>
      <c r="D878" s="0" t="s">
        <v>1811</v>
      </c>
      <c r="E878" s="0" t="s">
        <v>1812</v>
      </c>
    </row>
    <row r="879" customFormat="false" ht="14.25" hidden="false" customHeight="false" outlineLevel="0" collapsed="false">
      <c r="A879" s="0" t="s">
        <v>1851</v>
      </c>
      <c r="B879" s="0" t="s">
        <v>1852</v>
      </c>
      <c r="D879" s="0" t="s">
        <v>1811</v>
      </c>
      <c r="E879" s="0" t="s">
        <v>1812</v>
      </c>
    </row>
    <row r="880" customFormat="false" ht="14.25" hidden="false" customHeight="false" outlineLevel="0" collapsed="false">
      <c r="A880" s="0" t="s">
        <v>1853</v>
      </c>
      <c r="B880" s="0" t="s">
        <v>1854</v>
      </c>
      <c r="D880" s="0" t="s">
        <v>1811</v>
      </c>
      <c r="E880" s="0" t="s">
        <v>1812</v>
      </c>
    </row>
    <row r="881" customFormat="false" ht="14.25" hidden="false" customHeight="false" outlineLevel="0" collapsed="false">
      <c r="A881" s="0" t="s">
        <v>1855</v>
      </c>
      <c r="B881" s="0" t="s">
        <v>1856</v>
      </c>
      <c r="D881" s="0" t="s">
        <v>1811</v>
      </c>
      <c r="E881" s="0" t="s">
        <v>1812</v>
      </c>
    </row>
    <row r="882" customFormat="false" ht="14.25" hidden="false" customHeight="false" outlineLevel="0" collapsed="false">
      <c r="A882" s="0" t="s">
        <v>1857</v>
      </c>
      <c r="B882" s="0" t="s">
        <v>1858</v>
      </c>
      <c r="D882" s="0" t="s">
        <v>1811</v>
      </c>
      <c r="E882" s="0" t="s">
        <v>1812</v>
      </c>
    </row>
    <row r="883" customFormat="false" ht="14.25" hidden="false" customHeight="false" outlineLevel="0" collapsed="false">
      <c r="A883" s="0" t="s">
        <v>1859</v>
      </c>
      <c r="B883" s="0" t="s">
        <v>1860</v>
      </c>
      <c r="D883" s="0" t="s">
        <v>1811</v>
      </c>
      <c r="E883" s="0" t="s">
        <v>1812</v>
      </c>
    </row>
    <row r="884" customFormat="false" ht="14.25" hidden="false" customHeight="false" outlineLevel="0" collapsed="false">
      <c r="A884" s="0" t="s">
        <v>1861</v>
      </c>
      <c r="B884" s="0" t="s">
        <v>1862</v>
      </c>
      <c r="D884" s="0" t="s">
        <v>1811</v>
      </c>
      <c r="E884" s="0" t="s">
        <v>1812</v>
      </c>
    </row>
    <row r="885" customFormat="false" ht="14.25" hidden="false" customHeight="false" outlineLevel="0" collapsed="false">
      <c r="A885" s="0" t="s">
        <v>1863</v>
      </c>
      <c r="B885" s="0" t="s">
        <v>1864</v>
      </c>
      <c r="D885" s="0" t="s">
        <v>1811</v>
      </c>
      <c r="E885" s="0" t="s">
        <v>1812</v>
      </c>
    </row>
    <row r="886" customFormat="false" ht="14.25" hidden="false" customHeight="false" outlineLevel="0" collapsed="false">
      <c r="A886" s="0" t="s">
        <v>1865</v>
      </c>
      <c r="B886" s="0" t="s">
        <v>1866</v>
      </c>
      <c r="D886" s="0" t="s">
        <v>1811</v>
      </c>
      <c r="E886" s="0" t="s">
        <v>1812</v>
      </c>
    </row>
    <row r="887" customFormat="false" ht="14.25" hidden="false" customHeight="false" outlineLevel="0" collapsed="false">
      <c r="A887" s="0" t="s">
        <v>1867</v>
      </c>
      <c r="B887" s="0" t="s">
        <v>1868</v>
      </c>
      <c r="D887" s="0" t="s">
        <v>1811</v>
      </c>
      <c r="E887" s="0" t="s">
        <v>1812</v>
      </c>
    </row>
    <row r="888" customFormat="false" ht="14.25" hidden="false" customHeight="false" outlineLevel="0" collapsed="false">
      <c r="A888" s="0" t="s">
        <v>1869</v>
      </c>
      <c r="B888" s="0" t="s">
        <v>1870</v>
      </c>
      <c r="D888" s="0" t="s">
        <v>1811</v>
      </c>
      <c r="E888" s="0" t="s">
        <v>1812</v>
      </c>
    </row>
    <row r="889" customFormat="false" ht="14.25" hidden="false" customHeight="false" outlineLevel="0" collapsed="false">
      <c r="A889" s="0" t="s">
        <v>1871</v>
      </c>
      <c r="B889" s="0" t="s">
        <v>1872</v>
      </c>
      <c r="D889" s="0" t="s">
        <v>1811</v>
      </c>
      <c r="E889" s="0" t="s">
        <v>1812</v>
      </c>
    </row>
    <row r="890" customFormat="false" ht="14.25" hidden="false" customHeight="false" outlineLevel="0" collapsed="false">
      <c r="A890" s="0" t="s">
        <v>1873</v>
      </c>
      <c r="B890" s="0" t="s">
        <v>1874</v>
      </c>
      <c r="D890" s="0" t="s">
        <v>1811</v>
      </c>
      <c r="E890" s="0" t="s">
        <v>1812</v>
      </c>
    </row>
    <row r="891" customFormat="false" ht="14.25" hidden="false" customHeight="false" outlineLevel="0" collapsed="false">
      <c r="A891" s="0" t="s">
        <v>1875</v>
      </c>
      <c r="B891" s="0" t="s">
        <v>1876</v>
      </c>
      <c r="D891" s="0" t="s">
        <v>1811</v>
      </c>
      <c r="E891" s="0" t="s">
        <v>1812</v>
      </c>
    </row>
    <row r="892" customFormat="false" ht="14.25" hidden="false" customHeight="false" outlineLevel="0" collapsed="false">
      <c r="A892" s="0" t="s">
        <v>1877</v>
      </c>
      <c r="B892" s="0" t="s">
        <v>1878</v>
      </c>
      <c r="D892" s="0" t="s">
        <v>1811</v>
      </c>
      <c r="E892" s="0" t="s">
        <v>1812</v>
      </c>
    </row>
    <row r="893" customFormat="false" ht="14.25" hidden="false" customHeight="false" outlineLevel="0" collapsed="false">
      <c r="A893" s="0" t="s">
        <v>1879</v>
      </c>
      <c r="B893" s="0" t="s">
        <v>1880</v>
      </c>
      <c r="D893" s="0" t="s">
        <v>1811</v>
      </c>
      <c r="E893" s="0" t="s">
        <v>1812</v>
      </c>
    </row>
    <row r="894" customFormat="false" ht="14.25" hidden="false" customHeight="false" outlineLevel="0" collapsed="false">
      <c r="A894" s="0" t="s">
        <v>1881</v>
      </c>
      <c r="B894" s="0" t="s">
        <v>1882</v>
      </c>
      <c r="D894" s="0" t="s">
        <v>1811</v>
      </c>
      <c r="E894" s="0" t="s">
        <v>1812</v>
      </c>
    </row>
    <row r="895" customFormat="false" ht="14.25" hidden="false" customHeight="false" outlineLevel="0" collapsed="false">
      <c r="A895" s="0" t="s">
        <v>1883</v>
      </c>
      <c r="B895" s="0" t="s">
        <v>1884</v>
      </c>
      <c r="D895" s="0" t="s">
        <v>1811</v>
      </c>
      <c r="E895" s="0" t="s">
        <v>1812</v>
      </c>
    </row>
    <row r="896" customFormat="false" ht="14.25" hidden="false" customHeight="false" outlineLevel="0" collapsed="false">
      <c r="A896" s="0" t="s">
        <v>1885</v>
      </c>
      <c r="B896" s="0" t="s">
        <v>1886</v>
      </c>
      <c r="D896" s="0" t="s">
        <v>1811</v>
      </c>
      <c r="E896" s="0" t="s">
        <v>1812</v>
      </c>
    </row>
    <row r="897" customFormat="false" ht="14.25" hidden="false" customHeight="false" outlineLevel="0" collapsed="false">
      <c r="A897" s="0" t="s">
        <v>1887</v>
      </c>
      <c r="B897" s="0" t="s">
        <v>1888</v>
      </c>
      <c r="D897" s="0" t="s">
        <v>1811</v>
      </c>
      <c r="E897" s="0" t="s">
        <v>1812</v>
      </c>
    </row>
    <row r="898" customFormat="false" ht="14.25" hidden="false" customHeight="false" outlineLevel="0" collapsed="false">
      <c r="A898" s="0" t="s">
        <v>1889</v>
      </c>
      <c r="B898" s="0" t="s">
        <v>1890</v>
      </c>
      <c r="D898" s="0" t="s">
        <v>1811</v>
      </c>
      <c r="E898" s="0" t="s">
        <v>1812</v>
      </c>
    </row>
    <row r="899" customFormat="false" ht="14.25" hidden="false" customHeight="false" outlineLevel="0" collapsed="false">
      <c r="A899" s="0" t="s">
        <v>1891</v>
      </c>
      <c r="B899" s="0" t="s">
        <v>1892</v>
      </c>
      <c r="D899" s="0" t="s">
        <v>1811</v>
      </c>
      <c r="E899" s="0" t="s">
        <v>1812</v>
      </c>
    </row>
    <row r="900" customFormat="false" ht="14.25" hidden="false" customHeight="false" outlineLevel="0" collapsed="false">
      <c r="A900" s="0" t="s">
        <v>1893</v>
      </c>
      <c r="B900" s="0" t="s">
        <v>1894</v>
      </c>
      <c r="D900" s="0" t="s">
        <v>1811</v>
      </c>
      <c r="E900" s="0" t="s">
        <v>1812</v>
      </c>
    </row>
    <row r="901" customFormat="false" ht="14.25" hidden="false" customHeight="false" outlineLevel="0" collapsed="false">
      <c r="A901" s="0" t="s">
        <v>1895</v>
      </c>
      <c r="B901" s="0" t="s">
        <v>1896</v>
      </c>
      <c r="D901" s="0" t="s">
        <v>1811</v>
      </c>
      <c r="E901" s="0" t="s">
        <v>1812</v>
      </c>
    </row>
    <row r="902" customFormat="false" ht="14.25" hidden="false" customHeight="false" outlineLevel="0" collapsed="false">
      <c r="A902" s="0" t="s">
        <v>1897</v>
      </c>
      <c r="B902" s="0" t="s">
        <v>1898</v>
      </c>
      <c r="D902" s="0" t="s">
        <v>1811</v>
      </c>
      <c r="E902" s="0" t="s">
        <v>1812</v>
      </c>
    </row>
    <row r="903" customFormat="false" ht="14.25" hidden="false" customHeight="false" outlineLevel="0" collapsed="false">
      <c r="A903" s="0" t="s">
        <v>1899</v>
      </c>
      <c r="B903" s="0" t="s">
        <v>1900</v>
      </c>
      <c r="D903" s="0" t="s">
        <v>1811</v>
      </c>
      <c r="E903" s="0" t="s">
        <v>1812</v>
      </c>
    </row>
    <row r="904" customFormat="false" ht="14.25" hidden="false" customHeight="false" outlineLevel="0" collapsed="false">
      <c r="A904" s="0" t="s">
        <v>1901</v>
      </c>
      <c r="B904" s="0" t="s">
        <v>1902</v>
      </c>
      <c r="D904" s="0" t="s">
        <v>1811</v>
      </c>
      <c r="E904" s="0" t="s">
        <v>1812</v>
      </c>
    </row>
    <row r="905" customFormat="false" ht="14.25" hidden="false" customHeight="false" outlineLevel="0" collapsed="false">
      <c r="A905" s="0" t="s">
        <v>1903</v>
      </c>
      <c r="B905" s="0" t="s">
        <v>1904</v>
      </c>
      <c r="D905" s="0" t="s">
        <v>1811</v>
      </c>
      <c r="E905" s="0" t="s">
        <v>1812</v>
      </c>
    </row>
    <row r="906" customFormat="false" ht="14.25" hidden="false" customHeight="false" outlineLevel="0" collapsed="false">
      <c r="A906" s="0" t="s">
        <v>1905</v>
      </c>
      <c r="B906" s="0" t="s">
        <v>1906</v>
      </c>
      <c r="D906" s="0" t="s">
        <v>1811</v>
      </c>
      <c r="E906" s="0" t="s">
        <v>1812</v>
      </c>
    </row>
    <row r="907" customFormat="false" ht="14.25" hidden="false" customHeight="false" outlineLevel="0" collapsed="false">
      <c r="A907" s="0" t="s">
        <v>1907</v>
      </c>
      <c r="B907" s="0" t="s">
        <v>1908</v>
      </c>
      <c r="D907" s="0" t="s">
        <v>1811</v>
      </c>
      <c r="E907" s="0" t="s">
        <v>1812</v>
      </c>
    </row>
    <row r="908" customFormat="false" ht="14.25" hidden="false" customHeight="false" outlineLevel="0" collapsed="false">
      <c r="A908" s="0" t="s">
        <v>1909</v>
      </c>
      <c r="B908" s="0" t="s">
        <v>1910</v>
      </c>
      <c r="D908" s="0" t="s">
        <v>1811</v>
      </c>
      <c r="E908" s="0" t="s">
        <v>1812</v>
      </c>
    </row>
    <row r="909" customFormat="false" ht="14.25" hidden="false" customHeight="false" outlineLevel="0" collapsed="false">
      <c r="A909" s="0" t="s">
        <v>1911</v>
      </c>
      <c r="B909" s="0" t="s">
        <v>1912</v>
      </c>
      <c r="D909" s="0" t="s">
        <v>1811</v>
      </c>
      <c r="E909" s="0" t="s">
        <v>1812</v>
      </c>
    </row>
    <row r="910" customFormat="false" ht="14.25" hidden="false" customHeight="false" outlineLevel="0" collapsed="false">
      <c r="A910" s="0" t="s">
        <v>1913</v>
      </c>
      <c r="B910" s="0" t="s">
        <v>1914</v>
      </c>
      <c r="D910" s="0" t="s">
        <v>1811</v>
      </c>
      <c r="E910" s="0" t="s">
        <v>1812</v>
      </c>
    </row>
    <row r="911" customFormat="false" ht="14.25" hidden="false" customHeight="false" outlineLevel="0" collapsed="false">
      <c r="A911" s="0" t="s">
        <v>1915</v>
      </c>
      <c r="B911" s="0" t="s">
        <v>1916</v>
      </c>
      <c r="D911" s="0" t="s">
        <v>1811</v>
      </c>
      <c r="E911" s="0" t="s">
        <v>1812</v>
      </c>
    </row>
    <row r="912" customFormat="false" ht="14.25" hidden="false" customHeight="false" outlineLevel="0" collapsed="false">
      <c r="A912" s="0" t="s">
        <v>1917</v>
      </c>
      <c r="B912" s="0" t="s">
        <v>1918</v>
      </c>
      <c r="D912" s="0" t="s">
        <v>1811</v>
      </c>
      <c r="E912" s="0" t="s">
        <v>1812</v>
      </c>
    </row>
    <row r="913" customFormat="false" ht="14.25" hidden="false" customHeight="false" outlineLevel="0" collapsed="false">
      <c r="A913" s="0" t="s">
        <v>1919</v>
      </c>
      <c r="B913" s="0" t="s">
        <v>1920</v>
      </c>
      <c r="D913" s="0" t="s">
        <v>1811</v>
      </c>
      <c r="E913" s="0" t="s">
        <v>1812</v>
      </c>
    </row>
    <row r="914" customFormat="false" ht="14.25" hidden="false" customHeight="false" outlineLevel="0" collapsed="false">
      <c r="A914" s="0" t="s">
        <v>1921</v>
      </c>
      <c r="B914" s="0" t="s">
        <v>1922</v>
      </c>
      <c r="D914" s="0" t="s">
        <v>1811</v>
      </c>
      <c r="E914" s="0" t="s">
        <v>1812</v>
      </c>
    </row>
    <row r="915" customFormat="false" ht="14.25" hidden="false" customHeight="false" outlineLevel="0" collapsed="false">
      <c r="A915" s="0" t="s">
        <v>1923</v>
      </c>
      <c r="B915" s="0" t="s">
        <v>1924</v>
      </c>
      <c r="D915" s="0" t="s">
        <v>1811</v>
      </c>
      <c r="E915" s="0" t="s">
        <v>1812</v>
      </c>
    </row>
    <row r="916" customFormat="false" ht="14.25" hidden="false" customHeight="false" outlineLevel="0" collapsed="false">
      <c r="A916" s="0" t="s">
        <v>1925</v>
      </c>
      <c r="B916" s="0" t="s">
        <v>1926</v>
      </c>
      <c r="D916" s="0" t="s">
        <v>1811</v>
      </c>
      <c r="E916" s="0" t="s">
        <v>1812</v>
      </c>
    </row>
    <row r="917" customFormat="false" ht="14.25" hidden="false" customHeight="false" outlineLevel="0" collapsed="false">
      <c r="A917" s="0" t="s">
        <v>1927</v>
      </c>
      <c r="B917" s="0" t="s">
        <v>1928</v>
      </c>
      <c r="D917" s="0" t="s">
        <v>1811</v>
      </c>
      <c r="E917" s="0" t="s">
        <v>1812</v>
      </c>
    </row>
    <row r="918" customFormat="false" ht="14.25" hidden="false" customHeight="false" outlineLevel="0" collapsed="false">
      <c r="A918" s="0" t="s">
        <v>1929</v>
      </c>
      <c r="B918" s="0" t="s">
        <v>1930</v>
      </c>
      <c r="D918" s="0" t="s">
        <v>1811</v>
      </c>
      <c r="E918" s="0" t="s">
        <v>1812</v>
      </c>
    </row>
    <row r="919" customFormat="false" ht="14.25" hidden="false" customHeight="false" outlineLevel="0" collapsed="false">
      <c r="A919" s="0" t="s">
        <v>1931</v>
      </c>
      <c r="B919" s="0" t="s">
        <v>1932</v>
      </c>
      <c r="D919" s="0" t="s">
        <v>1811</v>
      </c>
      <c r="E919" s="0" t="s">
        <v>1812</v>
      </c>
    </row>
    <row r="920" customFormat="false" ht="14.25" hidden="false" customHeight="false" outlineLevel="0" collapsed="false">
      <c r="A920" s="0" t="s">
        <v>1933</v>
      </c>
      <c r="B920" s="0" t="s">
        <v>1934</v>
      </c>
      <c r="D920" s="0" t="s">
        <v>1811</v>
      </c>
      <c r="E920" s="0" t="s">
        <v>1812</v>
      </c>
    </row>
    <row r="921" customFormat="false" ht="14.25" hidden="false" customHeight="false" outlineLevel="0" collapsed="false">
      <c r="A921" s="0" t="s">
        <v>1935</v>
      </c>
      <c r="B921" s="0" t="s">
        <v>1936</v>
      </c>
      <c r="D921" s="0" t="s">
        <v>1811</v>
      </c>
      <c r="E921" s="0" t="s">
        <v>1812</v>
      </c>
    </row>
    <row r="922" customFormat="false" ht="14.25" hidden="false" customHeight="false" outlineLevel="0" collapsed="false">
      <c r="A922" s="0" t="s">
        <v>1937</v>
      </c>
      <c r="B922" s="0" t="s">
        <v>1938</v>
      </c>
      <c r="D922" s="0" t="s">
        <v>1811</v>
      </c>
      <c r="E922" s="0" t="s">
        <v>1812</v>
      </c>
    </row>
    <row r="923" customFormat="false" ht="14.25" hidden="false" customHeight="false" outlineLevel="0" collapsed="false">
      <c r="A923" s="0" t="s">
        <v>1939</v>
      </c>
      <c r="B923" s="0" t="s">
        <v>1940</v>
      </c>
      <c r="D923" s="0" t="s">
        <v>1811</v>
      </c>
      <c r="E923" s="0" t="s">
        <v>1812</v>
      </c>
    </row>
    <row r="924" customFormat="false" ht="14.25" hidden="false" customHeight="false" outlineLevel="0" collapsed="false">
      <c r="A924" s="0" t="s">
        <v>1941</v>
      </c>
      <c r="B924" s="0" t="s">
        <v>1942</v>
      </c>
      <c r="D924" s="0" t="s">
        <v>1811</v>
      </c>
      <c r="E924" s="0" t="s">
        <v>1812</v>
      </c>
    </row>
    <row r="925" customFormat="false" ht="14.25" hidden="false" customHeight="false" outlineLevel="0" collapsed="false">
      <c r="A925" s="0" t="s">
        <v>1943</v>
      </c>
      <c r="B925" s="0" t="s">
        <v>1944</v>
      </c>
      <c r="D925" s="0" t="s">
        <v>1811</v>
      </c>
      <c r="E925" s="0" t="s">
        <v>1812</v>
      </c>
    </row>
    <row r="926" customFormat="false" ht="14.25" hidden="false" customHeight="false" outlineLevel="0" collapsed="false">
      <c r="A926" s="0" t="s">
        <v>1945</v>
      </c>
      <c r="B926" s="0" t="s">
        <v>1946</v>
      </c>
      <c r="D926" s="0" t="s">
        <v>1811</v>
      </c>
      <c r="E926" s="0" t="s">
        <v>1812</v>
      </c>
    </row>
    <row r="927" customFormat="false" ht="14.25" hidden="false" customHeight="false" outlineLevel="0" collapsed="false">
      <c r="A927" s="0" t="s">
        <v>1947</v>
      </c>
      <c r="B927" s="0" t="s">
        <v>1948</v>
      </c>
      <c r="D927" s="0" t="s">
        <v>1811</v>
      </c>
      <c r="E927" s="0" t="s">
        <v>1812</v>
      </c>
    </row>
    <row r="928" customFormat="false" ht="14.25" hidden="false" customHeight="false" outlineLevel="0" collapsed="false">
      <c r="A928" s="0" t="s">
        <v>1949</v>
      </c>
      <c r="B928" s="0" t="s">
        <v>1950</v>
      </c>
      <c r="D928" s="0" t="s">
        <v>1811</v>
      </c>
      <c r="E928" s="0" t="s">
        <v>1812</v>
      </c>
    </row>
    <row r="929" customFormat="false" ht="14.25" hidden="false" customHeight="false" outlineLevel="0" collapsed="false">
      <c r="A929" s="0" t="s">
        <v>1951</v>
      </c>
      <c r="B929" s="0" t="s">
        <v>1952</v>
      </c>
      <c r="D929" s="0" t="s">
        <v>1811</v>
      </c>
      <c r="E929" s="0" t="s">
        <v>1812</v>
      </c>
    </row>
    <row r="930" customFormat="false" ht="14.25" hidden="false" customHeight="false" outlineLevel="0" collapsed="false">
      <c r="A930" s="0" t="s">
        <v>1953</v>
      </c>
      <c r="B930" s="0" t="s">
        <v>1954</v>
      </c>
      <c r="D930" s="0" t="s">
        <v>1811</v>
      </c>
      <c r="E930" s="0" t="s">
        <v>1812</v>
      </c>
    </row>
    <row r="931" customFormat="false" ht="14.25" hidden="false" customHeight="false" outlineLevel="0" collapsed="false">
      <c r="A931" s="0" t="s">
        <v>1955</v>
      </c>
      <c r="B931" s="0" t="s">
        <v>1956</v>
      </c>
      <c r="D931" s="0" t="s">
        <v>1811</v>
      </c>
      <c r="E931" s="0" t="s">
        <v>1812</v>
      </c>
    </row>
    <row r="932" customFormat="false" ht="14.25" hidden="false" customHeight="false" outlineLevel="0" collapsed="false">
      <c r="A932" s="0" t="s">
        <v>1957</v>
      </c>
      <c r="B932" s="0" t="s">
        <v>1958</v>
      </c>
      <c r="D932" s="0" t="s">
        <v>1811</v>
      </c>
      <c r="E932" s="0" t="s">
        <v>1812</v>
      </c>
    </row>
    <row r="933" customFormat="false" ht="14.25" hidden="false" customHeight="false" outlineLevel="0" collapsed="false">
      <c r="A933" s="0" t="s">
        <v>1959</v>
      </c>
      <c r="B933" s="0" t="s">
        <v>1960</v>
      </c>
      <c r="D933" s="0" t="s">
        <v>1811</v>
      </c>
      <c r="E933" s="0" t="s">
        <v>1812</v>
      </c>
    </row>
    <row r="934" customFormat="false" ht="14.25" hidden="false" customHeight="false" outlineLevel="0" collapsed="false">
      <c r="A934" s="0" t="s">
        <v>1961</v>
      </c>
      <c r="B934" s="0" t="s">
        <v>1962</v>
      </c>
      <c r="D934" s="0" t="s">
        <v>1811</v>
      </c>
      <c r="E934" s="0" t="s">
        <v>1812</v>
      </c>
    </row>
    <row r="935" customFormat="false" ht="14.25" hidden="false" customHeight="false" outlineLevel="0" collapsed="false">
      <c r="A935" s="0" t="s">
        <v>1963</v>
      </c>
      <c r="B935" s="0" t="s">
        <v>1964</v>
      </c>
      <c r="D935" s="0" t="s">
        <v>1811</v>
      </c>
      <c r="E935" s="0" t="s">
        <v>1812</v>
      </c>
    </row>
    <row r="936" customFormat="false" ht="14.25" hidden="false" customHeight="false" outlineLevel="0" collapsed="false">
      <c r="A936" s="0" t="s">
        <v>1965</v>
      </c>
      <c r="B936" s="0" t="s">
        <v>1966</v>
      </c>
      <c r="D936" s="0" t="s">
        <v>1811</v>
      </c>
      <c r="E936" s="0" t="s">
        <v>1812</v>
      </c>
    </row>
    <row r="937" customFormat="false" ht="14.25" hidden="false" customHeight="false" outlineLevel="0" collapsed="false">
      <c r="A937" s="0" t="s">
        <v>1967</v>
      </c>
      <c r="B937" s="0" t="s">
        <v>1968</v>
      </c>
      <c r="D937" s="0" t="s">
        <v>1811</v>
      </c>
      <c r="E937" s="0" t="s">
        <v>1812</v>
      </c>
    </row>
    <row r="938" customFormat="false" ht="14.25" hidden="false" customHeight="false" outlineLevel="0" collapsed="false">
      <c r="A938" s="0" t="s">
        <v>1969</v>
      </c>
      <c r="B938" s="0" t="s">
        <v>1970</v>
      </c>
      <c r="D938" s="0" t="s">
        <v>1811</v>
      </c>
      <c r="E938" s="0" t="s">
        <v>1812</v>
      </c>
    </row>
    <row r="939" customFormat="false" ht="14.25" hidden="false" customHeight="false" outlineLevel="0" collapsed="false">
      <c r="A939" s="0" t="s">
        <v>1971</v>
      </c>
      <c r="B939" s="0" t="s">
        <v>1972</v>
      </c>
      <c r="D939" s="0" t="s">
        <v>1811</v>
      </c>
      <c r="E939" s="0" t="s">
        <v>1812</v>
      </c>
    </row>
    <row r="940" customFormat="false" ht="14.25" hidden="false" customHeight="false" outlineLevel="0" collapsed="false">
      <c r="A940" s="0" t="s">
        <v>1973</v>
      </c>
      <c r="B940" s="0" t="s">
        <v>1974</v>
      </c>
      <c r="D940" s="0" t="s">
        <v>1811</v>
      </c>
      <c r="E940" s="0" t="s">
        <v>1812</v>
      </c>
    </row>
    <row r="941" customFormat="false" ht="14.25" hidden="false" customHeight="false" outlineLevel="0" collapsed="false">
      <c r="A941" s="0" t="s">
        <v>1975</v>
      </c>
      <c r="B941" s="0" t="s">
        <v>1976</v>
      </c>
      <c r="D941" s="0" t="s">
        <v>1811</v>
      </c>
      <c r="E941" s="0" t="s">
        <v>1812</v>
      </c>
    </row>
    <row r="942" customFormat="false" ht="14.25" hidden="false" customHeight="false" outlineLevel="0" collapsed="false">
      <c r="A942" s="0" t="s">
        <v>1977</v>
      </c>
      <c r="B942" s="0" t="s">
        <v>1978</v>
      </c>
      <c r="D942" s="0" t="s">
        <v>1811</v>
      </c>
      <c r="E942" s="0" t="s">
        <v>1812</v>
      </c>
    </row>
    <row r="943" customFormat="false" ht="14.25" hidden="false" customHeight="false" outlineLevel="0" collapsed="false">
      <c r="A943" s="0" t="s">
        <v>1979</v>
      </c>
      <c r="B943" s="0" t="s">
        <v>1980</v>
      </c>
      <c r="D943" s="0" t="s">
        <v>1811</v>
      </c>
      <c r="E943" s="0" t="s">
        <v>1812</v>
      </c>
    </row>
    <row r="944" customFormat="false" ht="14.25" hidden="false" customHeight="false" outlineLevel="0" collapsed="false">
      <c r="A944" s="0" t="s">
        <v>1981</v>
      </c>
      <c r="B944" s="0" t="s">
        <v>1982</v>
      </c>
      <c r="D944" s="0" t="s">
        <v>1811</v>
      </c>
      <c r="E944" s="0" t="s">
        <v>1812</v>
      </c>
    </row>
    <row r="945" customFormat="false" ht="14.25" hidden="false" customHeight="false" outlineLevel="0" collapsed="false">
      <c r="A945" s="0" t="s">
        <v>1983</v>
      </c>
      <c r="B945" s="0" t="s">
        <v>1984</v>
      </c>
      <c r="D945" s="0" t="s">
        <v>1811</v>
      </c>
      <c r="E945" s="0" t="s">
        <v>1812</v>
      </c>
    </row>
    <row r="946" customFormat="false" ht="14.25" hidden="false" customHeight="false" outlineLevel="0" collapsed="false">
      <c r="A946" s="0" t="s">
        <v>1985</v>
      </c>
      <c r="B946" s="0" t="s">
        <v>1986</v>
      </c>
      <c r="D946" s="0" t="s">
        <v>1811</v>
      </c>
      <c r="E946" s="0" t="s">
        <v>1812</v>
      </c>
    </row>
    <row r="947" customFormat="false" ht="14.25" hidden="false" customHeight="false" outlineLevel="0" collapsed="false">
      <c r="A947" s="0" t="s">
        <v>1987</v>
      </c>
      <c r="B947" s="0" t="s">
        <v>1988</v>
      </c>
      <c r="D947" s="0" t="s">
        <v>1811</v>
      </c>
      <c r="E947" s="0" t="s">
        <v>1812</v>
      </c>
    </row>
    <row r="948" customFormat="false" ht="14.25" hidden="false" customHeight="false" outlineLevel="0" collapsed="false">
      <c r="A948" s="0" t="s">
        <v>1989</v>
      </c>
      <c r="B948" s="0" t="s">
        <v>1990</v>
      </c>
      <c r="D948" s="0" t="s">
        <v>1811</v>
      </c>
      <c r="E948" s="0" t="s">
        <v>1812</v>
      </c>
    </row>
    <row r="949" customFormat="false" ht="14.25" hidden="false" customHeight="false" outlineLevel="0" collapsed="false">
      <c r="A949" s="0" t="s">
        <v>1991</v>
      </c>
      <c r="B949" s="0" t="s">
        <v>1992</v>
      </c>
      <c r="D949" s="0" t="s">
        <v>1811</v>
      </c>
      <c r="E949" s="0" t="s">
        <v>1812</v>
      </c>
    </row>
    <row r="950" customFormat="false" ht="14.25" hidden="false" customHeight="false" outlineLevel="0" collapsed="false">
      <c r="A950" s="0" t="s">
        <v>1993</v>
      </c>
      <c r="B950" s="0" t="s">
        <v>1994</v>
      </c>
      <c r="D950" s="0" t="s">
        <v>1811</v>
      </c>
      <c r="E950" s="0" t="s">
        <v>1812</v>
      </c>
    </row>
    <row r="951" customFormat="false" ht="14.25" hidden="false" customHeight="false" outlineLevel="0" collapsed="false">
      <c r="A951" s="0" t="s">
        <v>1995</v>
      </c>
      <c r="B951" s="0" t="s">
        <v>1996</v>
      </c>
      <c r="D951" s="0" t="s">
        <v>1811</v>
      </c>
      <c r="E951" s="0" t="s">
        <v>1812</v>
      </c>
    </row>
    <row r="952" customFormat="false" ht="14.25" hidden="false" customHeight="false" outlineLevel="0" collapsed="false">
      <c r="A952" s="0" t="s">
        <v>1997</v>
      </c>
      <c r="B952" s="0" t="s">
        <v>1998</v>
      </c>
      <c r="D952" s="0" t="s">
        <v>1811</v>
      </c>
      <c r="E952" s="0" t="s">
        <v>1812</v>
      </c>
    </row>
    <row r="953" customFormat="false" ht="14.25" hidden="false" customHeight="false" outlineLevel="0" collapsed="false">
      <c r="A953" s="0" t="s">
        <v>1999</v>
      </c>
      <c r="B953" s="0" t="s">
        <v>2000</v>
      </c>
      <c r="D953" s="0" t="s">
        <v>1811</v>
      </c>
      <c r="E953" s="0" t="s">
        <v>1812</v>
      </c>
    </row>
    <row r="954" customFormat="false" ht="14.25" hidden="false" customHeight="false" outlineLevel="0" collapsed="false">
      <c r="A954" s="0" t="s">
        <v>2001</v>
      </c>
      <c r="B954" s="0" t="s">
        <v>2002</v>
      </c>
      <c r="D954" s="0" t="s">
        <v>1811</v>
      </c>
      <c r="E954" s="0" t="s">
        <v>1812</v>
      </c>
    </row>
    <row r="955" customFormat="false" ht="14.25" hidden="false" customHeight="false" outlineLevel="0" collapsed="false">
      <c r="A955" s="0" t="s">
        <v>2003</v>
      </c>
      <c r="B955" s="0" t="s">
        <v>2004</v>
      </c>
      <c r="D955" s="0" t="s">
        <v>1811</v>
      </c>
      <c r="E955" s="0" t="s">
        <v>1812</v>
      </c>
    </row>
    <row r="956" customFormat="false" ht="14.25" hidden="false" customHeight="false" outlineLevel="0" collapsed="false">
      <c r="A956" s="0" t="s">
        <v>2005</v>
      </c>
      <c r="B956" s="0" t="s">
        <v>2006</v>
      </c>
      <c r="D956" s="0" t="s">
        <v>1811</v>
      </c>
      <c r="E956" s="0" t="s">
        <v>1812</v>
      </c>
    </row>
    <row r="957" customFormat="false" ht="14.25" hidden="false" customHeight="false" outlineLevel="0" collapsed="false">
      <c r="A957" s="0" t="s">
        <v>2007</v>
      </c>
      <c r="B957" s="0" t="s">
        <v>2008</v>
      </c>
      <c r="D957" s="0" t="s">
        <v>1811</v>
      </c>
      <c r="E957" s="0" t="s">
        <v>1812</v>
      </c>
    </row>
    <row r="958" customFormat="false" ht="14.25" hidden="false" customHeight="false" outlineLevel="0" collapsed="false">
      <c r="A958" s="0" t="s">
        <v>2009</v>
      </c>
      <c r="B958" s="0" t="s">
        <v>2010</v>
      </c>
      <c r="D958" s="0" t="s">
        <v>1811</v>
      </c>
      <c r="E958" s="0" t="s">
        <v>1812</v>
      </c>
    </row>
    <row r="959" customFormat="false" ht="14.25" hidden="false" customHeight="false" outlineLevel="0" collapsed="false">
      <c r="A959" s="0" t="s">
        <v>2011</v>
      </c>
      <c r="B959" s="0" t="s">
        <v>2012</v>
      </c>
      <c r="D959" s="0" t="s">
        <v>1811</v>
      </c>
      <c r="E959" s="0" t="s">
        <v>1812</v>
      </c>
    </row>
    <row r="960" customFormat="false" ht="14.25" hidden="false" customHeight="false" outlineLevel="0" collapsed="false">
      <c r="A960" s="0" t="s">
        <v>2013</v>
      </c>
      <c r="B960" s="0" t="s">
        <v>2014</v>
      </c>
      <c r="D960" s="0" t="s">
        <v>1811</v>
      </c>
      <c r="E960" s="0" t="s">
        <v>1812</v>
      </c>
    </row>
    <row r="961" customFormat="false" ht="14.25" hidden="false" customHeight="false" outlineLevel="0" collapsed="false">
      <c r="A961" s="0" t="s">
        <v>2015</v>
      </c>
      <c r="B961" s="0" t="s">
        <v>2016</v>
      </c>
      <c r="D961" s="0" t="s">
        <v>1811</v>
      </c>
      <c r="E961" s="0" t="s">
        <v>1812</v>
      </c>
    </row>
    <row r="962" customFormat="false" ht="14.25" hidden="false" customHeight="false" outlineLevel="0" collapsed="false">
      <c r="A962" s="0" t="s">
        <v>2017</v>
      </c>
      <c r="B962" s="0" t="s">
        <v>2018</v>
      </c>
      <c r="D962" s="0" t="s">
        <v>1811</v>
      </c>
      <c r="E962" s="0" t="s">
        <v>1812</v>
      </c>
    </row>
    <row r="963" customFormat="false" ht="14.25" hidden="false" customHeight="false" outlineLevel="0" collapsed="false">
      <c r="A963" s="0" t="s">
        <v>2019</v>
      </c>
      <c r="B963" s="0" t="s">
        <v>2020</v>
      </c>
      <c r="D963" s="0" t="s">
        <v>1811</v>
      </c>
      <c r="E963" s="0" t="s">
        <v>1812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2026-09-25T01:30:51Z</dcterms:created>
  <dc:creator>CWA</dc:creator>
  <dc:description>Fill the Data sheet and upload to /imports/upload.php</dc:description>
  <dc:language>en-US</dc:language>
  <cp:lastModifiedBy/>
  <dcterms:modified xsi:type="dcterms:W3CDTF">2026-09-25T07:39:59Z</dcterms:modified>
  <cp:revision>1</cp:revision>
  <dc:subject/>
  <dc:title>CWA REGISTRATION Payment Import Template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