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</authors>
  <commentList>
    <comment ref="A1" authorId="0">
      <text>
        <r>
          <rPr>
            <sz val="16"/>
            <rFont val="Times New Roman"/>
            <charset val="0"/>
          </rPr>
          <t>Trường màu cam là bắt buộc nhập</t>
        </r>
      </text>
    </comment>
    <comment ref="C1" authorId="0">
      <text>
        <r>
          <rPr>
            <sz val="16"/>
            <rFont val="Times New Roman"/>
            <charset val="0"/>
          </rPr>
          <t>Mỗi tag cách nhau bằng dấu phẩy (,)</t>
        </r>
      </text>
    </comment>
    <comment ref="E1" authorId="0">
      <text>
        <r>
          <rPr>
            <sz val="16"/>
            <rFont val="Times New Roman"/>
            <charset val="0"/>
          </rPr>
          <t>“Lựa chọn” hoặc “Phạm vi”</t>
        </r>
      </text>
    </comment>
    <comment ref="F1" authorId="0">
      <text>
        <r>
          <rPr>
            <sz val="16"/>
            <rFont val="Times New Roman"/>
            <charset val="0"/>
          </rPr>
          <t>Loại câu hỏi là “Lựa chọn” thì: 
các câu trả lời cách nhau bằng ký tự |
Loại câu hỏi là “Phạm vi” thì:
các câu trả lời dạng: 
(giá trị 1: giá trị 2), mỗi cặp câu trả lời cách nhau bằng ký tự |</t>
        </r>
      </text>
    </comment>
  </commentList>
</comments>
</file>

<file path=xl/sharedStrings.xml><?xml version="1.0" encoding="utf-8"?>
<sst xmlns="http://schemas.openxmlformats.org/spreadsheetml/2006/main" count="11" uniqueCount="11">
  <si>
    <t>STT</t>
  </si>
  <si>
    <t>Loại hỏng hóc</t>
  </si>
  <si>
    <t>Thẻ</t>
  </si>
  <si>
    <t>Câu hỏi</t>
  </si>
  <si>
    <t>Loại câu trả lời</t>
  </si>
  <si>
    <t>Câu trả lời</t>
  </si>
  <si>
    <t>Hỏng hóc 1</t>
  </si>
  <si>
    <t>đứt dây, vỡ vỏ</t>
  </si>
  <si>
    <t>Trường hợp này sửa như thế nào</t>
  </si>
  <si>
    <t>Phạm vi</t>
  </si>
  <si>
    <t>(Thay dây: dây cáp A)|(... : ...)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</si>
</sst>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7" sqref="F7"/>
    </sheetView>
  </sheetViews>
  <sheetFormatPr defaultColWidth="9" defaultRowHeight="15" outlineLevelRow="1" outlineLevelCol="5"/>
  <cols>
    <col min="2" max="2" width="18" customWidth="1"/>
    <col min="3" max="3" width="12.7142857142857" customWidth="1"/>
    <col min="4" max="4" width="18.8571428571429" customWidth="1"/>
    <col min="5" max="5" width="17.7142857142857" customWidth="1"/>
    <col min="6" max="6" width="35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dataValidations count="1">
    <dataValidation type="list" allowBlank="1" showInputMessage="1" showErrorMessage="1" sqref="E2:E1048576">
      <formula1>"Phạm vi, Lựa chọn"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2026-01-30T09:39:27Z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0339A3111D3B4442A3DF2C3314334012_12</vt:lpwstr>
  </property>
  <property fmtid="{D5CDD505-2E9C-101B-9397-08002B2CF9AE}" pid="3" name="KSOProductBuildVer">
    <vt:lpwstr>1033-12.2.0.23196</vt:lpwstr>
  </property>
</Properties>
</file>