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7470" windowHeight="369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<sst xmlns="http://schemas.openxmlformats.org/spreadsheetml/2006/main" count="54" uniqueCount="44">
  <si>
    <t>STT</t>
  </si>
  <si>
    <t>Danh mục</t>
  </si>
  <si>
    <t>Danh mục con</t>
  </si>
  <si>
    <t>Tên tài sản</t>
  </si>
  <si>
    <t>Năm sản xuất</t>
  </si>
  <si>
    <t>Model</t>
  </si>
  <si>
    <t>Ngày cài đặt</t>
  </si>
  <si>
    <t>Người sử dụng</t>
  </si>
  <si>
    <t>Kiểu tài sản</t>
  </si>
  <si>
    <t>Số seri</t>
  </si>
  <si>
    <t>Hãng sản xuất</t>
  </si>
  <si>
    <t>Nhà cung cấp</t>
  </si>
  <si>
    <t>Loại thiết bị</t>
  </si>
  <si>
    <t>Ghi chú</t>
  </si>
  <si>
    <t>Thiết bị đo lường</t>
  </si>
  <si>
    <t>Thiết bị di động</t>
  </si>
  <si>
    <t>Có</t>
  </si>
  <si>
    <t>Công ty TNHH Thiết bị AB</t>
  </si>
  <si>
    <t>Omron</t>
  </si>
  <si>
    <t>Cảm biến</t>
  </si>
  <si>
    <t>Cảm biến nhiệt độ</t>
  </si>
  <si>
    <t>15/03/2024</t>
  </si>
  <si>
    <t>Nguyễn Văn A</t>
  </si>
  <si>
    <t xml:space="preserve">Cảm biến </t>
  </si>
  <si>
    <t>Máy móc / Thiết bị</t>
  </si>
  <si>
    <t>Model-Kh9833</t>
  </si>
  <si>
    <t>Model-Kh9843</t>
  </si>
  <si>
    <t>Mã tài sản</t>
  </si>
  <si>
    <t>Ngày mua</t>
  </si>
  <si>
    <t>Tỉnh thành phố</t>
  </si>
  <si>
    <t>Phường/Xã</t>
  </si>
  <si>
    <t>Khu vực</t>
  </si>
  <si>
    <t>Tòa nhà</t>
  </si>
  <si>
    <t>Tầng</t>
  </si>
  <si>
    <t>Phòng ban</t>
  </si>
  <si>
    <t>Địa chỉ</t>
  </si>
  <si>
    <t>Số lưu hành</t>
  </si>
  <si>
    <t>Giá trị</t>
  </si>
  <si>
    <t>Mã đơn mua hàng</t>
  </si>
  <si>
    <t>Tên cung cấp dịch vụ</t>
  </si>
  <si>
    <t>Công suất định mức</t>
  </si>
  <si>
    <t>Mức độ thiết yếu</t>
  </si>
  <si>
    <t>Trạng thái tài sản</t>
  </si>
  <si>
    <t>Đang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</si>
</sst>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2">
    <xf numFmtId="0" fontId="0" fillId="0" borderId="0" xfId="0"/>
    <xf numFmtId="0" fontId="3" fillId="3" borderId="1" xfId="2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/>
    <xf numFmtId="0" fontId="4" fillId="0" borderId="1" xfId="0" applyFont="1" applyBorder="1" applyAlignment="1">
      <alignment vertical="top"/>
    </xf>
    <xf numFmtId="0" fontId="5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/>
    <xf numFmtId="0" fontId="7" fillId="0" borderId="1" xfId="0" applyFont="1" applyBorder="1" applyAlignment="1">
      <alignment vertical="top"/>
    </xf>
    <xf numFmtId="0" fontId="7" fillId="4" borderId="1" xfId="0" applyFont="1" applyFill="1" applyBorder="1"/>
    <xf numFmtId="0" fontId="7" fillId="4" borderId="1" xfId="0" applyFont="1" applyFill="1" applyBorder="1" applyAlignment="1">
      <alignment vertical="top"/>
    </xf>
    <xf numFmtId="0" fontId="7" fillId="4" borderId="0" xfId="0" applyFont="1" applyFill="1"/>
    <xf numFmtId="0" fontId="7" fillId="0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5" fillId="4" borderId="1" xfId="0" applyFont="1" applyFill="1" applyBorder="1"/>
    <xf numFmtId="0" fontId="5" fillId="0" borderId="1" xfId="0" applyFont="1" applyFill="1" applyBorder="1"/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5" fillId="0" borderId="2" xfId="0" applyFont="1" applyBorder="1"/>
    <xf numFmtId="14" fontId="4" fillId="0" borderId="2" xfId="0" applyNumberFormat="1" applyFont="1" applyBorder="1"/>
    <xf numFmtId="0" fontId="4" fillId="0" borderId="2" xfId="0" applyFont="1" applyBorder="1" applyAlignment="1">
      <alignment vertical="top"/>
    </xf>
    <xf numFmtId="0" fontId="6" fillId="0" borderId="1" xfId="0" applyFont="1" applyBorder="1"/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tabSelected="1" topLeftCell="L1" zoomScale="85" zoomScaleNormal="85" workbookViewId="0">
      <selection activeCell="U9" sqref="U9"/>
    </sheetView>
  </sheetViews>
  <sheetFormatPr defaultRowHeight="16.5" x14ac:dyDescent="0.25"/>
  <cols>
    <col min="1" max="1" width="7.85546875" style="20" customWidth="1"/>
    <col min="2" max="2" width="34.42578125" style="10" customWidth="1"/>
    <col min="3" max="6" width="20.5703125" style="10" customWidth="1"/>
    <col min="7" max="7" width="26.140625" style="10" customWidth="1"/>
    <col min="8" max="8" width="28.85546875" style="10" customWidth="1"/>
    <col min="9" max="9" width="28.85546875" style="24" customWidth="1"/>
    <col min="10" max="10" width="20.5703125" style="10" customWidth="1"/>
    <col min="11" max="11" width="25.42578125" style="20" customWidth="1"/>
    <col min="12" max="12" width="31.7109375" style="20" customWidth="1"/>
    <col min="13" max="13" width="24" style="10" customWidth="1"/>
    <col min="14" max="14" width="20.28515625" style="10" customWidth="1"/>
    <col min="15" max="20" width="20.5703125" style="10" customWidth="1"/>
    <col min="21" max="21" width="42.5703125" style="10" customWidth="1"/>
    <col min="22" max="26" width="20.5703125" style="10" customWidth="1"/>
    <col min="27" max="28" width="23.7109375" style="10" customWidth="1"/>
    <col min="29" max="29" width="25.7109375" style="10" customWidth="1"/>
    <col min="30" max="31" width="27.28515625" style="21" customWidth="1"/>
    <col min="32" max="35" width="20.5703125" style="10" customWidth="1"/>
    <col min="36" max="36" width="26.7109375" style="10" customWidth="1"/>
    <col min="37" max="37" width="27.85546875" style="10" customWidth="1"/>
    <col min="38" max="38" width="22.5703125" style="10" customWidth="1"/>
    <col min="39" max="39" width="23.42578125" style="10" customWidth="1"/>
    <col min="40" max="16384" width="9.140625" style="10"/>
  </cols>
  <sheetData>
    <row r="1" spans="1:31" s="31" customFormat="1" ht="48.75" customHeight="1" x14ac:dyDescent="0.25">
      <c r="A1" s="1" t="s">
        <v>0</v>
      </c>
      <c r="B1" s="2" t="s">
        <v>11</v>
      </c>
      <c r="C1" s="2" t="s">
        <v>10</v>
      </c>
      <c r="D1" s="1" t="s">
        <v>1</v>
      </c>
      <c r="E1" s="3" t="s">
        <v>2</v>
      </c>
      <c r="F1" s="3" t="s">
        <v>12</v>
      </c>
      <c r="G1" s="1" t="s">
        <v>3</v>
      </c>
      <c r="H1" s="1" t="s">
        <v>5</v>
      </c>
      <c r="I1" s="2" t="s">
        <v>27</v>
      </c>
      <c r="J1" s="2" t="s">
        <v>9</v>
      </c>
      <c r="K1" s="2" t="s">
        <v>15</v>
      </c>
      <c r="L1" s="2" t="s">
        <v>42</v>
      </c>
      <c r="M1" s="1" t="s">
        <v>8</v>
      </c>
      <c r="N1" s="2" t="s">
        <v>4</v>
      </c>
      <c r="O1" s="2" t="s">
        <v>6</v>
      </c>
      <c r="P1" s="2" t="s">
        <v>7</v>
      </c>
      <c r="Q1" s="2" t="s">
        <v>36</v>
      </c>
      <c r="R1" s="2" t="s">
        <v>13</v>
      </c>
      <c r="S1" s="2" t="s">
        <v>29</v>
      </c>
      <c r="T1" s="3" t="s">
        <v>30</v>
      </c>
      <c r="U1" s="2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2" t="s">
        <v>28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</row>
    <row r="2" spans="1:31" x14ac:dyDescent="0.25">
      <c r="A2" s="25">
        <v>1</v>
      </c>
      <c r="B2" s="26" t="s">
        <v>17</v>
      </c>
      <c r="C2" s="26" t="s">
        <v>18</v>
      </c>
      <c r="D2" s="26" t="s">
        <v>14</v>
      </c>
      <c r="E2" s="27" t="s">
        <v>19</v>
      </c>
      <c r="F2" s="27" t="s">
        <v>20</v>
      </c>
      <c r="G2" s="26" t="s">
        <v>23</v>
      </c>
      <c r="H2" s="26" t="s">
        <v>25</v>
      </c>
      <c r="I2" s="28"/>
      <c r="J2" s="26"/>
      <c r="K2" s="25" t="s">
        <v>16</v>
      </c>
      <c r="L2" s="25" t="s">
        <v>43</v>
      </c>
      <c r="M2" s="26" t="s">
        <v>24</v>
      </c>
      <c r="N2" s="26">
        <v>2023</v>
      </c>
      <c r="O2" s="29" t="s">
        <v>21</v>
      </c>
      <c r="P2" s="26" t="s">
        <v>22</v>
      </c>
      <c r="Q2" s="26">
        <v>555</v>
      </c>
      <c r="R2" s="26"/>
      <c r="S2" s="26"/>
      <c r="T2" s="26"/>
      <c r="U2" s="26"/>
      <c r="V2" s="26"/>
      <c r="W2" s="26"/>
      <c r="X2" s="26"/>
      <c r="Y2" s="26"/>
      <c r="Z2" s="29"/>
      <c r="AA2" s="26"/>
      <c r="AB2" s="26"/>
      <c r="AC2" s="26"/>
      <c r="AD2" s="30"/>
      <c r="AE2" s="30"/>
    </row>
    <row r="3" spans="1:31" x14ac:dyDescent="0.25">
      <c r="A3" s="4">
        <v>2</v>
      </c>
      <c r="B3" s="5" t="s">
        <v>17</v>
      </c>
      <c r="C3" s="5" t="s">
        <v>18</v>
      </c>
      <c r="D3" s="5" t="s">
        <v>14</v>
      </c>
      <c r="E3" s="6" t="s">
        <v>19</v>
      </c>
      <c r="F3" s="6" t="s">
        <v>20</v>
      </c>
      <c r="G3" s="5" t="s">
        <v>23</v>
      </c>
      <c r="H3" s="5" t="s">
        <v>26</v>
      </c>
      <c r="I3" s="9"/>
      <c r="J3" s="5"/>
      <c r="K3" s="4" t="s">
        <v>16</v>
      </c>
      <c r="L3" s="25"/>
      <c r="M3" s="5" t="s">
        <v>14</v>
      </c>
      <c r="N3" s="5">
        <v>2023</v>
      </c>
      <c r="O3" s="7" t="s">
        <v>21</v>
      </c>
      <c r="P3" s="5" t="s">
        <v>22</v>
      </c>
      <c r="Q3" s="5">
        <v>444</v>
      </c>
      <c r="R3" s="5"/>
      <c r="S3" s="5"/>
      <c r="T3" s="5"/>
      <c r="U3" s="5"/>
      <c r="V3" s="5"/>
      <c r="W3" s="5"/>
      <c r="X3" s="5"/>
      <c r="Y3" s="5"/>
      <c r="Z3" s="7"/>
      <c r="AA3" s="5"/>
      <c r="AB3" s="5"/>
      <c r="AC3" s="5"/>
      <c r="AD3" s="8"/>
      <c r="AE3" s="8"/>
    </row>
    <row r="4" spans="1:31" x14ac:dyDescent="0.25">
      <c r="A4" s="11"/>
      <c r="B4" s="5"/>
      <c r="C4" s="12"/>
      <c r="D4" s="12"/>
      <c r="E4" s="13"/>
      <c r="F4" s="13"/>
      <c r="G4" s="12"/>
      <c r="H4" s="12"/>
      <c r="I4" s="9"/>
      <c r="J4" s="12"/>
      <c r="K4" s="11"/>
      <c r="L4" s="25"/>
      <c r="M4" s="5"/>
      <c r="N4" s="12"/>
      <c r="O4" s="14"/>
      <c r="P4" s="12"/>
      <c r="Q4" s="12"/>
      <c r="R4" s="12"/>
      <c r="S4" s="12"/>
      <c r="T4" s="12"/>
      <c r="U4" s="12"/>
      <c r="V4" s="12"/>
      <c r="W4" s="12"/>
      <c r="X4" s="12"/>
      <c r="Y4" s="12"/>
      <c r="Z4" s="14"/>
      <c r="AA4" s="12"/>
      <c r="AB4" s="12"/>
      <c r="AC4" s="12"/>
      <c r="AD4" s="15"/>
      <c r="AE4" s="15"/>
    </row>
    <row r="5" spans="1:31" x14ac:dyDescent="0.25">
      <c r="A5" s="11"/>
      <c r="B5" s="12"/>
      <c r="C5" s="12"/>
      <c r="D5" s="12"/>
      <c r="E5" s="12"/>
      <c r="F5" s="12"/>
      <c r="G5" s="12"/>
      <c r="H5" s="12"/>
      <c r="I5" s="9"/>
      <c r="J5" s="12"/>
      <c r="K5" s="11"/>
      <c r="L5" s="25"/>
      <c r="M5" s="5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5"/>
      <c r="AE5" s="15"/>
    </row>
    <row r="6" spans="1:31" x14ac:dyDescent="0.25">
      <c r="A6" s="11"/>
      <c r="B6" s="12"/>
      <c r="C6" s="12"/>
      <c r="D6" s="12"/>
      <c r="E6" s="12"/>
      <c r="F6" s="12"/>
      <c r="G6" s="12"/>
      <c r="H6" s="12"/>
      <c r="I6" s="9"/>
      <c r="J6" s="12"/>
      <c r="K6" s="11"/>
      <c r="L6" s="25"/>
      <c r="M6" s="5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5"/>
      <c r="AE6" s="15"/>
    </row>
    <row r="7" spans="1:31" s="18" customFormat="1" x14ac:dyDescent="0.25">
      <c r="A7" s="11"/>
      <c r="B7" s="16"/>
      <c r="C7" s="16"/>
      <c r="D7" s="16"/>
      <c r="E7" s="16"/>
      <c r="F7" s="16"/>
      <c r="G7" s="16"/>
      <c r="H7" s="16"/>
      <c r="I7" s="22"/>
      <c r="J7" s="16"/>
      <c r="K7" s="11"/>
      <c r="L7" s="25"/>
      <c r="M7" s="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7"/>
      <c r="AE7" s="17"/>
    </row>
    <row r="8" spans="1:31" s="18" customFormat="1" x14ac:dyDescent="0.25">
      <c r="A8" s="11"/>
      <c r="B8" s="16"/>
      <c r="C8" s="16"/>
      <c r="D8" s="16"/>
      <c r="E8" s="16"/>
      <c r="F8" s="16"/>
      <c r="G8" s="16"/>
      <c r="H8" s="16"/>
      <c r="I8" s="22"/>
      <c r="J8" s="16"/>
      <c r="K8" s="11"/>
      <c r="L8" s="25"/>
      <c r="M8" s="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7"/>
      <c r="AE8" s="17"/>
    </row>
    <row r="9" spans="1:31" x14ac:dyDescent="0.25">
      <c r="A9" s="11"/>
      <c r="B9" s="12"/>
      <c r="C9" s="12"/>
      <c r="D9" s="12"/>
      <c r="E9" s="12"/>
      <c r="F9" s="12"/>
      <c r="G9" s="12"/>
      <c r="H9" s="12"/>
      <c r="I9" s="9"/>
      <c r="J9" s="12"/>
      <c r="K9" s="11"/>
      <c r="L9" s="25"/>
      <c r="M9" s="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5"/>
      <c r="AE9" s="15"/>
    </row>
    <row r="10" spans="1:31" s="18" customFormat="1" x14ac:dyDescent="0.25">
      <c r="A10" s="11"/>
      <c r="B10" s="16"/>
      <c r="C10" s="16"/>
      <c r="D10" s="16"/>
      <c r="E10" s="16"/>
      <c r="F10" s="16"/>
      <c r="G10" s="16"/>
      <c r="H10" s="16"/>
      <c r="I10" s="22"/>
      <c r="J10" s="16"/>
      <c r="K10" s="11"/>
      <c r="L10" s="25"/>
      <c r="M10" s="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7"/>
      <c r="AE10" s="17"/>
    </row>
    <row r="11" spans="1:31" x14ac:dyDescent="0.25">
      <c r="A11" s="11"/>
      <c r="B11" s="12"/>
      <c r="C11" s="12"/>
      <c r="D11" s="12"/>
      <c r="E11" s="12"/>
      <c r="F11" s="12"/>
      <c r="G11" s="12"/>
      <c r="H11" s="12"/>
      <c r="I11" s="9"/>
      <c r="J11" s="12"/>
      <c r="K11" s="11"/>
      <c r="L11" s="25"/>
      <c r="M11" s="5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5"/>
      <c r="AE11" s="15"/>
    </row>
    <row r="12" spans="1:31" s="18" customFormat="1" x14ac:dyDescent="0.25">
      <c r="A12" s="11"/>
      <c r="B12" s="16"/>
      <c r="C12" s="16"/>
      <c r="D12" s="16"/>
      <c r="E12" s="16"/>
      <c r="F12" s="16"/>
      <c r="G12" s="16"/>
      <c r="H12" s="16"/>
      <c r="I12" s="22"/>
      <c r="J12" s="16"/>
      <c r="K12" s="11"/>
      <c r="L12" s="25"/>
      <c r="M12" s="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7"/>
      <c r="AE12" s="17"/>
    </row>
    <row r="13" spans="1:31" x14ac:dyDescent="0.25">
      <c r="A13" s="11"/>
      <c r="B13" s="12"/>
      <c r="C13" s="12"/>
      <c r="D13" s="12"/>
      <c r="E13" s="12"/>
      <c r="F13" s="12"/>
      <c r="G13" s="12"/>
      <c r="H13" s="12"/>
      <c r="I13" s="9"/>
      <c r="J13" s="12"/>
      <c r="K13" s="11"/>
      <c r="L13" s="25"/>
      <c r="M13" s="5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  <c r="AE13" s="15"/>
    </row>
    <row r="14" spans="1:31" s="18" customFormat="1" x14ac:dyDescent="0.25">
      <c r="A14" s="11"/>
      <c r="B14" s="16"/>
      <c r="C14" s="16"/>
      <c r="D14" s="16"/>
      <c r="E14" s="16"/>
      <c r="F14" s="16"/>
      <c r="G14" s="16"/>
      <c r="H14" s="16"/>
      <c r="I14" s="22"/>
      <c r="J14" s="16"/>
      <c r="K14" s="11"/>
      <c r="L14" s="25"/>
      <c r="M14" s="5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7"/>
      <c r="AE14" s="17"/>
    </row>
    <row r="15" spans="1:31" x14ac:dyDescent="0.25">
      <c r="A15" s="11"/>
      <c r="B15" s="12"/>
      <c r="C15" s="12"/>
      <c r="D15" s="12"/>
      <c r="E15" s="12"/>
      <c r="F15" s="12"/>
      <c r="G15" s="12"/>
      <c r="H15" s="12"/>
      <c r="I15" s="9"/>
      <c r="J15" s="12"/>
      <c r="K15" s="11"/>
      <c r="L15" s="25"/>
      <c r="M15" s="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5"/>
      <c r="AE15" s="15"/>
    </row>
    <row r="16" spans="1:31" s="18" customFormat="1" x14ac:dyDescent="0.25">
      <c r="A16" s="11"/>
      <c r="B16" s="16"/>
      <c r="C16" s="16"/>
      <c r="D16" s="16"/>
      <c r="E16" s="16"/>
      <c r="F16" s="16"/>
      <c r="G16" s="16"/>
      <c r="H16" s="16"/>
      <c r="I16" s="22"/>
      <c r="J16" s="16"/>
      <c r="K16" s="11"/>
      <c r="L16" s="25"/>
      <c r="M16" s="5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7"/>
      <c r="AE16" s="17"/>
    </row>
    <row r="17" spans="1:31" s="18" customFormat="1" x14ac:dyDescent="0.25">
      <c r="A17" s="11"/>
      <c r="B17" s="16"/>
      <c r="C17" s="16"/>
      <c r="D17" s="16"/>
      <c r="E17" s="16"/>
      <c r="F17" s="16"/>
      <c r="G17" s="16"/>
      <c r="H17" s="16"/>
      <c r="I17" s="22"/>
      <c r="J17" s="16"/>
      <c r="K17" s="11"/>
      <c r="L17" s="25"/>
      <c r="M17" s="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7"/>
      <c r="AE17" s="17"/>
    </row>
    <row r="18" spans="1:31" x14ac:dyDescent="0.25">
      <c r="A18" s="11"/>
      <c r="B18" s="12"/>
      <c r="C18" s="12"/>
      <c r="D18" s="12"/>
      <c r="E18" s="12"/>
      <c r="F18" s="12"/>
      <c r="G18" s="12"/>
      <c r="H18" s="12"/>
      <c r="I18" s="9"/>
      <c r="J18" s="12"/>
      <c r="K18" s="11"/>
      <c r="L18" s="25"/>
      <c r="M18" s="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/>
      <c r="AE18" s="15"/>
    </row>
    <row r="19" spans="1:31" x14ac:dyDescent="0.25">
      <c r="A19" s="11"/>
      <c r="B19" s="12"/>
      <c r="C19" s="12"/>
      <c r="D19" s="12"/>
      <c r="E19" s="12"/>
      <c r="F19" s="12"/>
      <c r="G19" s="12"/>
      <c r="H19" s="12"/>
      <c r="I19" s="9"/>
      <c r="J19" s="12"/>
      <c r="K19" s="11"/>
      <c r="L19" s="25"/>
      <c r="M19" s="5"/>
      <c r="N19" s="12"/>
      <c r="O19" s="12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2"/>
      <c r="AA19" s="19"/>
      <c r="AB19" s="19"/>
      <c r="AC19" s="19"/>
      <c r="AD19" s="15"/>
      <c r="AE19" s="15"/>
    </row>
    <row r="20" spans="1:31" s="18" customFormat="1" x14ac:dyDescent="0.25">
      <c r="A20" s="11"/>
      <c r="B20" s="16"/>
      <c r="C20" s="16"/>
      <c r="D20" s="16"/>
      <c r="E20" s="16"/>
      <c r="F20" s="16"/>
      <c r="G20" s="16"/>
      <c r="H20" s="16"/>
      <c r="I20" s="22"/>
      <c r="J20" s="16"/>
      <c r="K20" s="11"/>
      <c r="L20" s="25"/>
      <c r="M20" s="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7"/>
      <c r="AE20" s="17"/>
    </row>
    <row r="21" spans="1:31" x14ac:dyDescent="0.25">
      <c r="A21" s="11"/>
      <c r="B21" s="12"/>
      <c r="C21" s="12"/>
      <c r="D21" s="12"/>
      <c r="E21" s="12"/>
      <c r="F21" s="12"/>
      <c r="G21" s="12"/>
      <c r="H21" s="12"/>
      <c r="I21" s="9"/>
      <c r="J21" s="12"/>
      <c r="K21" s="11"/>
      <c r="L21" s="25"/>
      <c r="M21" s="5"/>
      <c r="N21" s="12"/>
      <c r="O21" s="12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2"/>
      <c r="AA21" s="19"/>
      <c r="AB21" s="19"/>
      <c r="AC21" s="19"/>
      <c r="AD21" s="15"/>
      <c r="AE21" s="15"/>
    </row>
    <row r="22" spans="1:31" x14ac:dyDescent="0.25">
      <c r="A22" s="11"/>
      <c r="B22" s="12"/>
      <c r="C22" s="12"/>
      <c r="D22" s="12"/>
      <c r="E22" s="12"/>
      <c r="F22" s="12"/>
      <c r="G22" s="12"/>
      <c r="H22" s="12"/>
      <c r="I22" s="9"/>
      <c r="J22" s="12"/>
      <c r="K22" s="11"/>
      <c r="L22" s="25"/>
      <c r="M22" s="5"/>
      <c r="N22" s="12"/>
      <c r="O22" s="12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2"/>
      <c r="AA22" s="19"/>
      <c r="AB22" s="19"/>
      <c r="AC22" s="19"/>
      <c r="AD22" s="15"/>
      <c r="AE22" s="15"/>
    </row>
    <row r="23" spans="1:31" x14ac:dyDescent="0.25">
      <c r="A23" s="11"/>
      <c r="B23" s="12"/>
      <c r="C23" s="12"/>
      <c r="D23" s="12"/>
      <c r="E23" s="12"/>
      <c r="F23" s="12"/>
      <c r="G23" s="12"/>
      <c r="H23" s="12"/>
      <c r="I23" s="9"/>
      <c r="J23" s="12"/>
      <c r="K23" s="11"/>
      <c r="L23" s="25"/>
      <c r="M23" s="5"/>
      <c r="N23" s="12"/>
      <c r="O23" s="12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2"/>
      <c r="AA23" s="19"/>
      <c r="AB23" s="19"/>
      <c r="AC23" s="19"/>
      <c r="AD23" s="15"/>
      <c r="AE23" s="15"/>
    </row>
    <row r="24" spans="1:31" x14ac:dyDescent="0.25">
      <c r="A24" s="11"/>
      <c r="B24" s="12"/>
      <c r="C24" s="12"/>
      <c r="D24" s="12"/>
      <c r="E24" s="12"/>
      <c r="F24" s="12"/>
      <c r="G24" s="19"/>
      <c r="H24" s="19"/>
      <c r="I24" s="23"/>
      <c r="J24" s="12"/>
      <c r="K24" s="11"/>
      <c r="L24" s="25"/>
      <c r="M24" s="5"/>
      <c r="N24" s="12"/>
      <c r="O24" s="12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2"/>
      <c r="AA24" s="19"/>
      <c r="AB24" s="19"/>
      <c r="AC24" s="19"/>
      <c r="AD24" s="15"/>
      <c r="AE24" s="15"/>
    </row>
    <row r="25" spans="1:31" x14ac:dyDescent="0.25">
      <c r="A25" s="11"/>
      <c r="B25" s="12"/>
      <c r="C25" s="12"/>
      <c r="D25" s="12"/>
      <c r="E25" s="12"/>
      <c r="F25" s="12"/>
      <c r="G25" s="12"/>
      <c r="H25" s="19"/>
      <c r="I25" s="23"/>
      <c r="J25" s="12"/>
      <c r="K25" s="11"/>
      <c r="L25" s="25"/>
      <c r="M25" s="5"/>
      <c r="N25" s="12"/>
      <c r="O25" s="12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2"/>
      <c r="AA25" s="19"/>
      <c r="AB25" s="19"/>
      <c r="AC25" s="19"/>
      <c r="AD25" s="15"/>
      <c r="AE25" s="15"/>
    </row>
    <row r="26" spans="1:31" x14ac:dyDescent="0.25">
      <c r="A26" s="11"/>
      <c r="B26" s="12"/>
      <c r="C26" s="12"/>
      <c r="D26" s="12"/>
      <c r="E26" s="12"/>
      <c r="F26" s="12"/>
      <c r="G26" s="12"/>
      <c r="H26" s="19"/>
      <c r="I26" s="23"/>
      <c r="J26" s="12"/>
      <c r="K26" s="11"/>
      <c r="L26" s="25"/>
      <c r="M26" s="5"/>
      <c r="N26" s="12"/>
      <c r="O26" s="12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2"/>
      <c r="AA26" s="19"/>
      <c r="AB26" s="19"/>
      <c r="AC26" s="19"/>
      <c r="AD26" s="15"/>
      <c r="AE26" s="15"/>
    </row>
  </sheetData>
  <phoneticPr fontId="2" type="noConversion"/>
  <dataValidations count="3">
    <dataValidation type="list" allowBlank="1" showInputMessage="1" showErrorMessage="1" sqref="M2:M26">
      <formula1>"Máy móc / Thiết bị,Thiết bị đo lường,Thiết bị cơ sở"</formula1>
    </dataValidation>
    <dataValidation type="list" allowBlank="1" showInputMessage="1" showErrorMessage="1" sqref="K2:K4">
      <formula1>"Có,Không"</formula1>
    </dataValidation>
    <dataValidation type="list" allowBlank="1" showInputMessage="1" showErrorMessage="1" sqref="L2:L26">
      <formula1>"Đang hoạt động, Tạm dừng, Chờ hủy, Chờ thanh lý"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2025-08-12T02:07:38Z</dcterms:created>
  <dcterms:modified xsi:type="dcterms:W3CDTF">2026-03-19T04:55:45Z</dcterms:modified>
</cp:coreProperties>
</file>