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NEW\KE_HOACH_NAM\PRECODING\COMBINE\TEST_REALTIME_UL\Chung\"/>
    </mc:Choice>
  </mc:AlternateContent>
  <bookViews>
    <workbookView xWindow="0" yWindow="0" windowWidth="2514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</calcChain>
</file>

<file path=xl/sharedStrings.xml><?xml version="1.0" encoding="utf-8"?>
<sst xmlns="http://schemas.openxmlformats.org/spreadsheetml/2006/main" count="4" uniqueCount="4">
  <si>
    <t>Image</t>
  </si>
  <si>
    <t>Real</t>
  </si>
  <si>
    <t>real_fixed point 16_15</t>
  </si>
  <si>
    <t>real_fixedpoint 16_15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</si>
</sst>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4" formatCode="0.00000000000000000"/>
    <numFmt numFmtId="191" formatCode="_(* #,##0.0000000000000000000_);_(* \(#,##0.00000000000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4" fontId="0" fillId="0" borderId="0" xfId="0" applyNumberFormat="1"/>
    <xf numFmtId="191" fontId="0" fillId="0" borderId="0" xfId="1" applyNumberFormat="1" applyFon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21"/>
  <sheetViews>
    <sheetView tabSelected="1" topLeftCell="A172" workbookViewId="0">
      <selection activeCell="L187" sqref="L187"/>
    </sheetView>
  </sheetViews>
  <sheetFormatPr defaultRowHeight="15" x14ac:dyDescent="0.25"/>
  <cols>
    <col min="4" max="4" width="45.5703125" customWidth="1"/>
    <col min="5" max="5" width="42.28515625" customWidth="1"/>
    <col min="8" max="8" width="6.42578125" customWidth="1"/>
    <col min="9" max="11" width="9.140625" hidden="1" customWidth="1"/>
    <col min="12" max="12" width="55.140625" customWidth="1"/>
    <col min="15" max="15" width="49.42578125" customWidth="1"/>
    <col min="16" max="16" width="36.28515625" customWidth="1"/>
  </cols>
  <sheetData>
    <row r="1" spans="1:16" x14ac:dyDescent="0.25">
      <c r="A1" t="s">
        <v>0</v>
      </c>
      <c r="B1" t="s">
        <v>1</v>
      </c>
      <c r="D1" t="s">
        <v>3</v>
      </c>
      <c r="E1" t="s">
        <v>2</v>
      </c>
      <c r="L1" s="1"/>
    </row>
    <row r="2" spans="1:16" x14ac:dyDescent="0.25">
      <c r="A2">
        <v>9858</v>
      </c>
      <c r="B2">
        <v>-4592</v>
      </c>
      <c r="D2">
        <v>0.30084228515625</v>
      </c>
      <c r="E2">
        <v>-0.14013671875</v>
      </c>
      <c r="L2" s="1"/>
    </row>
    <row r="3" spans="1:16" x14ac:dyDescent="0.25">
      <c r="A3">
        <v>6256</v>
      </c>
      <c r="B3">
        <v>-8584</v>
      </c>
      <c r="D3">
        <v>0.19091796875</v>
      </c>
      <c r="E3">
        <v>-0.261962890625</v>
      </c>
      <c r="L3" s="1"/>
    </row>
    <row r="4" spans="1:16" x14ac:dyDescent="0.25">
      <c r="A4">
        <v>2342</v>
      </c>
      <c r="B4">
        <v>-7302</v>
      </c>
      <c r="D4">
        <v>7.147216796875E-2</v>
      </c>
      <c r="E4">
        <v>-0.22283935546875</v>
      </c>
      <c r="L4" s="1"/>
    </row>
    <row r="5" spans="1:16" x14ac:dyDescent="0.25">
      <c r="A5">
        <v>81</v>
      </c>
      <c r="B5">
        <v>-589</v>
      </c>
      <c r="D5">
        <v>2.471923828125E-3</v>
      </c>
      <c r="E5">
        <v>-1.7974853515625E-2</v>
      </c>
      <c r="L5" s="1"/>
    </row>
    <row r="6" spans="1:16" x14ac:dyDescent="0.25">
      <c r="A6">
        <v>-374</v>
      </c>
      <c r="B6">
        <v>7805</v>
      </c>
      <c r="D6">
        <v>-1.141357421875E-2</v>
      </c>
      <c r="E6">
        <v>0.238189697265625</v>
      </c>
      <c r="L6" s="1"/>
    </row>
    <row r="7" spans="1:16" x14ac:dyDescent="0.25">
      <c r="A7">
        <v>-223</v>
      </c>
      <c r="B7">
        <v>12902</v>
      </c>
      <c r="D7">
        <v>-6.805419921875E-3</v>
      </c>
      <c r="E7">
        <v>0.39373779296875</v>
      </c>
      <c r="L7" s="1"/>
    </row>
    <row r="8" spans="1:16" x14ac:dyDescent="0.25">
      <c r="A8">
        <v>-568</v>
      </c>
      <c r="B8">
        <v>12095</v>
      </c>
      <c r="D8">
        <v>-1.7333984375E-2</v>
      </c>
      <c r="E8">
        <v>0.369110107421875</v>
      </c>
      <c r="L8" s="1"/>
      <c r="P8" s="2">
        <f>1-1/2^15</f>
        <v>0.999969482421875</v>
      </c>
    </row>
    <row r="9" spans="1:16" x14ac:dyDescent="0.25">
      <c r="A9">
        <v>-1345</v>
      </c>
      <c r="B9">
        <v>6897</v>
      </c>
      <c r="D9">
        <v>-4.1046142578125E-2</v>
      </c>
      <c r="E9">
        <v>0.210479736328125</v>
      </c>
      <c r="L9" s="1"/>
    </row>
    <row r="10" spans="1:16" x14ac:dyDescent="0.25">
      <c r="A10">
        <v>-1543</v>
      </c>
      <c r="B10">
        <v>1577</v>
      </c>
      <c r="D10">
        <v>-4.7088623046875E-2</v>
      </c>
      <c r="E10">
        <v>4.8126220703125E-2</v>
      </c>
      <c r="L10" s="1"/>
    </row>
    <row r="11" spans="1:16" x14ac:dyDescent="0.25">
      <c r="A11">
        <v>-393</v>
      </c>
      <c r="B11">
        <v>-190</v>
      </c>
      <c r="D11">
        <v>-1.1993408203125E-2</v>
      </c>
      <c r="E11">
        <v>-5.79833984375E-3</v>
      </c>
      <c r="L11" s="1"/>
    </row>
    <row r="12" spans="1:16" x14ac:dyDescent="0.25">
      <c r="A12">
        <v>1651</v>
      </c>
      <c r="B12">
        <v>2031</v>
      </c>
      <c r="D12">
        <v>5.0384521484375E-2</v>
      </c>
      <c r="E12">
        <v>6.1981201171875E-2</v>
      </c>
      <c r="L12" s="1"/>
    </row>
    <row r="13" spans="1:16" x14ac:dyDescent="0.25">
      <c r="A13">
        <v>3109</v>
      </c>
      <c r="B13">
        <v>5474</v>
      </c>
      <c r="D13">
        <v>9.4879150390625E-2</v>
      </c>
      <c r="E13">
        <v>0.16705322265625</v>
      </c>
      <c r="L13" s="1"/>
    </row>
    <row r="14" spans="1:16" x14ac:dyDescent="0.25">
      <c r="A14">
        <v>2740</v>
      </c>
      <c r="B14">
        <v>6732</v>
      </c>
      <c r="D14">
        <v>8.36181640625E-2</v>
      </c>
      <c r="E14">
        <v>0.2054443359375</v>
      </c>
      <c r="L14" s="1"/>
    </row>
    <row r="15" spans="1:16" x14ac:dyDescent="0.25">
      <c r="A15">
        <v>758</v>
      </c>
      <c r="B15">
        <v>4637</v>
      </c>
      <c r="D15">
        <v>2.313232421875E-2</v>
      </c>
      <c r="E15">
        <v>0.141510009765625</v>
      </c>
      <c r="L15" s="1"/>
    </row>
    <row r="16" spans="1:16" x14ac:dyDescent="0.25">
      <c r="A16">
        <v>-1095</v>
      </c>
      <c r="B16">
        <v>1150</v>
      </c>
      <c r="D16">
        <v>-3.3416748046875E-2</v>
      </c>
      <c r="E16">
        <v>3.509521484375E-2</v>
      </c>
      <c r="L16" s="1"/>
    </row>
    <row r="17" spans="1:12" x14ac:dyDescent="0.25">
      <c r="A17">
        <v>-796</v>
      </c>
      <c r="B17">
        <v>-371</v>
      </c>
      <c r="D17">
        <v>-2.42919921875E-2</v>
      </c>
      <c r="E17">
        <v>-1.1322021484375E-2</v>
      </c>
      <c r="L17" s="1"/>
    </row>
    <row r="18" spans="1:12" x14ac:dyDescent="0.25">
      <c r="A18">
        <v>2341</v>
      </c>
      <c r="B18">
        <v>1985</v>
      </c>
      <c r="D18">
        <v>7.1441650390625E-2</v>
      </c>
      <c r="E18">
        <v>6.0577392578125E-2</v>
      </c>
      <c r="L18" s="1"/>
    </row>
    <row r="19" spans="1:12" x14ac:dyDescent="0.25">
      <c r="A19">
        <v>6966</v>
      </c>
      <c r="B19">
        <v>7055</v>
      </c>
      <c r="D19">
        <v>0.21258544921875</v>
      </c>
      <c r="E19">
        <v>0.215301513671875</v>
      </c>
      <c r="L19" s="1"/>
    </row>
    <row r="20" spans="1:12" x14ac:dyDescent="0.25">
      <c r="A20">
        <v>10471</v>
      </c>
      <c r="B20">
        <v>11443</v>
      </c>
      <c r="D20">
        <v>0.319549560546875</v>
      </c>
      <c r="E20">
        <v>0.349212646484375</v>
      </c>
      <c r="L20" s="1"/>
    </row>
    <row r="21" spans="1:12" x14ac:dyDescent="0.25">
      <c r="A21">
        <v>10711</v>
      </c>
      <c r="B21">
        <v>12068</v>
      </c>
      <c r="D21">
        <v>0.326873779296875</v>
      </c>
      <c r="E21">
        <v>0.3682861328125</v>
      </c>
      <c r="L21" s="1"/>
    </row>
    <row r="22" spans="1:12" x14ac:dyDescent="0.25">
      <c r="A22">
        <v>7412</v>
      </c>
      <c r="B22">
        <v>8383</v>
      </c>
      <c r="D22">
        <v>0.2261962890625</v>
      </c>
      <c r="E22">
        <v>0.255828857421875</v>
      </c>
      <c r="L22" s="1"/>
    </row>
    <row r="23" spans="1:12" x14ac:dyDescent="0.25">
      <c r="A23">
        <v>2325</v>
      </c>
      <c r="B23">
        <v>2593</v>
      </c>
      <c r="D23">
        <v>7.0953369140625E-2</v>
      </c>
      <c r="E23">
        <v>7.9132080078125E-2</v>
      </c>
      <c r="L23" s="1"/>
    </row>
    <row r="24" spans="1:12" x14ac:dyDescent="0.25">
      <c r="A24">
        <v>-1924</v>
      </c>
      <c r="B24">
        <v>-2103</v>
      </c>
      <c r="D24">
        <v>-5.87158203125E-2</v>
      </c>
      <c r="E24">
        <v>-6.4178466796875E-2</v>
      </c>
      <c r="L24" s="1"/>
    </row>
    <row r="25" spans="1:12" x14ac:dyDescent="0.25">
      <c r="A25">
        <v>-3428</v>
      </c>
      <c r="B25">
        <v>-3760</v>
      </c>
      <c r="D25">
        <v>-0.1046142578125</v>
      </c>
      <c r="E25">
        <v>-0.11474609375</v>
      </c>
      <c r="L25" s="1"/>
    </row>
    <row r="26" spans="1:12" x14ac:dyDescent="0.25">
      <c r="A26">
        <v>-2045</v>
      </c>
      <c r="B26">
        <v>-2701</v>
      </c>
      <c r="D26">
        <v>-6.2408447265625E-2</v>
      </c>
      <c r="E26">
        <v>-8.2427978515625E-2</v>
      </c>
      <c r="L26" s="1"/>
    </row>
    <row r="27" spans="1:12" x14ac:dyDescent="0.25">
      <c r="A27">
        <v>679</v>
      </c>
      <c r="B27">
        <v>-756</v>
      </c>
      <c r="D27">
        <v>2.0721435546875E-2</v>
      </c>
      <c r="E27">
        <v>-2.30712890625E-2</v>
      </c>
      <c r="L27" s="1"/>
    </row>
    <row r="28" spans="1:12" x14ac:dyDescent="0.25">
      <c r="A28">
        <v>2512</v>
      </c>
      <c r="B28">
        <v>391</v>
      </c>
      <c r="D28">
        <v>7.666015625E-2</v>
      </c>
      <c r="E28">
        <v>1.1932373046875E-2</v>
      </c>
      <c r="L28" s="1"/>
    </row>
    <row r="29" spans="1:12" x14ac:dyDescent="0.25">
      <c r="A29">
        <v>1831</v>
      </c>
      <c r="B29">
        <v>339</v>
      </c>
      <c r="D29">
        <v>5.5877685546875E-2</v>
      </c>
      <c r="E29">
        <v>1.0345458984375E-2</v>
      </c>
      <c r="L29" s="1"/>
    </row>
    <row r="30" spans="1:12" x14ac:dyDescent="0.25">
      <c r="A30">
        <v>-1486</v>
      </c>
      <c r="B30">
        <v>-194</v>
      </c>
      <c r="D30">
        <v>-4.534912109375E-2</v>
      </c>
      <c r="E30">
        <v>-5.92041015625E-3</v>
      </c>
      <c r="L30" s="1"/>
    </row>
    <row r="31" spans="1:12" x14ac:dyDescent="0.25">
      <c r="A31">
        <v>-5974</v>
      </c>
      <c r="B31">
        <v>-401</v>
      </c>
      <c r="D31">
        <v>-0.18231201171875</v>
      </c>
      <c r="E31">
        <v>-1.2237548828125E-2</v>
      </c>
      <c r="L31" s="1"/>
    </row>
    <row r="32" spans="1:12" x14ac:dyDescent="0.25">
      <c r="A32">
        <v>-9342</v>
      </c>
      <c r="B32">
        <v>-200</v>
      </c>
      <c r="D32">
        <v>-0.28509521484375</v>
      </c>
      <c r="E32">
        <v>-6.103515625E-3</v>
      </c>
      <c r="L32" s="1"/>
    </row>
    <row r="33" spans="1:12" x14ac:dyDescent="0.25">
      <c r="A33">
        <v>-9737</v>
      </c>
      <c r="B33">
        <v>-109</v>
      </c>
      <c r="D33">
        <v>-0.297149658203125</v>
      </c>
      <c r="E33">
        <v>-3.326416015625E-3</v>
      </c>
      <c r="L33" s="1"/>
    </row>
    <row r="34" spans="1:12" x14ac:dyDescent="0.25">
      <c r="A34">
        <v>-6908</v>
      </c>
      <c r="B34">
        <v>-421</v>
      </c>
      <c r="D34">
        <v>-0.2108154296875</v>
      </c>
      <c r="E34">
        <v>-1.2847900390625E-2</v>
      </c>
      <c r="L34" s="1"/>
    </row>
    <row r="35" spans="1:12" x14ac:dyDescent="0.25">
      <c r="A35">
        <v>-2565</v>
      </c>
      <c r="B35">
        <v>-606</v>
      </c>
      <c r="D35">
        <v>-7.8277587890625E-2</v>
      </c>
      <c r="E35">
        <v>-1.849365234375E-2</v>
      </c>
      <c r="L35" s="1"/>
    </row>
    <row r="36" spans="1:12" x14ac:dyDescent="0.25">
      <c r="A36">
        <v>438</v>
      </c>
      <c r="B36">
        <v>385</v>
      </c>
      <c r="D36">
        <v>1.336669921875E-2</v>
      </c>
      <c r="E36">
        <v>1.1749267578125E-2</v>
      </c>
      <c r="L36" s="1"/>
    </row>
    <row r="37" spans="1:12" x14ac:dyDescent="0.25">
      <c r="A37">
        <v>-171</v>
      </c>
      <c r="B37">
        <v>3082</v>
      </c>
      <c r="D37">
        <v>-5.218505859375E-3</v>
      </c>
      <c r="E37">
        <v>9.405517578125E-2</v>
      </c>
      <c r="L37" s="1"/>
    </row>
    <row r="38" spans="1:12" x14ac:dyDescent="0.25">
      <c r="A38">
        <v>-4425</v>
      </c>
      <c r="B38">
        <v>6657</v>
      </c>
      <c r="D38">
        <v>-0.135040283203125</v>
      </c>
      <c r="E38">
        <v>0.203155517578125</v>
      </c>
      <c r="L38" s="1"/>
    </row>
    <row r="39" spans="1:12" x14ac:dyDescent="0.25">
      <c r="A39">
        <v>-9674</v>
      </c>
      <c r="B39">
        <v>9132</v>
      </c>
      <c r="D39">
        <v>-0.29522705078125</v>
      </c>
      <c r="E39">
        <v>0.2786865234375</v>
      </c>
      <c r="L39" s="1"/>
    </row>
    <row r="40" spans="1:12" x14ac:dyDescent="0.25">
      <c r="A40">
        <v>-11908</v>
      </c>
      <c r="B40">
        <v>8646</v>
      </c>
      <c r="D40">
        <v>-0.3634033203125</v>
      </c>
      <c r="E40">
        <v>0.26385498046875</v>
      </c>
      <c r="L40" s="1"/>
    </row>
    <row r="41" spans="1:12" x14ac:dyDescent="0.25">
      <c r="A41">
        <v>-8231</v>
      </c>
      <c r="B41">
        <v>4876</v>
      </c>
      <c r="D41">
        <v>-0.251190185546875</v>
      </c>
      <c r="E41">
        <v>0.1488037109375</v>
      </c>
      <c r="L41" s="1"/>
    </row>
    <row r="42" spans="1:12" x14ac:dyDescent="0.25">
      <c r="A42">
        <v>1050</v>
      </c>
      <c r="B42">
        <v>-513</v>
      </c>
      <c r="D42">
        <v>3.204345703125E-2</v>
      </c>
      <c r="E42">
        <v>-1.5655517578125E-2</v>
      </c>
      <c r="L42" s="1"/>
    </row>
    <row r="43" spans="1:12" x14ac:dyDescent="0.25">
      <c r="A43">
        <v>12199</v>
      </c>
      <c r="B43">
        <v>-4820</v>
      </c>
      <c r="D43">
        <v>0.372283935546875</v>
      </c>
      <c r="E43">
        <v>-0.1470947265625</v>
      </c>
      <c r="L43" s="1"/>
    </row>
    <row r="44" spans="1:12" x14ac:dyDescent="0.25">
      <c r="A44">
        <v>20041</v>
      </c>
      <c r="B44">
        <v>-6036</v>
      </c>
      <c r="D44">
        <v>0.611602783203125</v>
      </c>
      <c r="E44">
        <v>-0.1842041015625</v>
      </c>
      <c r="L44" s="1"/>
    </row>
    <row r="45" spans="1:12" x14ac:dyDescent="0.25">
      <c r="A45">
        <v>21012</v>
      </c>
      <c r="B45">
        <v>-4136</v>
      </c>
      <c r="D45">
        <v>0.6412353515625</v>
      </c>
      <c r="E45">
        <v>-0.126220703125</v>
      </c>
      <c r="L45" s="1"/>
    </row>
    <row r="46" spans="1:12" x14ac:dyDescent="0.25">
      <c r="A46">
        <v>15311</v>
      </c>
      <c r="B46">
        <v>-1016</v>
      </c>
      <c r="D46">
        <v>0.467254638671875</v>
      </c>
      <c r="E46">
        <v>-3.1005859375E-2</v>
      </c>
      <c r="L46" s="1"/>
    </row>
    <row r="47" spans="1:12" x14ac:dyDescent="0.25">
      <c r="A47">
        <v>6715</v>
      </c>
      <c r="B47">
        <v>856</v>
      </c>
      <c r="D47">
        <v>0.204925537109375</v>
      </c>
      <c r="E47">
        <v>2.6123046875E-2</v>
      </c>
      <c r="L47" s="1"/>
    </row>
    <row r="48" spans="1:12" x14ac:dyDescent="0.25">
      <c r="A48">
        <v>176</v>
      </c>
      <c r="B48">
        <v>91</v>
      </c>
      <c r="D48">
        <v>5.37109375E-3</v>
      </c>
      <c r="E48">
        <v>2.777099609375E-3</v>
      </c>
      <c r="L48" s="1"/>
    </row>
    <row r="49" spans="1:12" x14ac:dyDescent="0.25">
      <c r="A49">
        <v>-1221</v>
      </c>
      <c r="B49">
        <v>-2800</v>
      </c>
      <c r="D49">
        <v>-3.7261962890625E-2</v>
      </c>
      <c r="E49">
        <v>-8.544921875E-2</v>
      </c>
      <c r="L49" s="1"/>
    </row>
    <row r="50" spans="1:12" x14ac:dyDescent="0.25">
      <c r="A50">
        <v>2038</v>
      </c>
      <c r="B50">
        <v>-5915</v>
      </c>
      <c r="D50">
        <v>6.219482421875E-2</v>
      </c>
      <c r="E50">
        <v>-0.180511474609375</v>
      </c>
      <c r="L50" s="1"/>
    </row>
    <row r="51" spans="1:12" x14ac:dyDescent="0.25">
      <c r="A51">
        <v>6569</v>
      </c>
      <c r="B51">
        <v>-7318</v>
      </c>
      <c r="D51">
        <v>0.200469970703125</v>
      </c>
      <c r="E51">
        <v>-0.22332763671875</v>
      </c>
      <c r="L51" s="1"/>
    </row>
    <row r="52" spans="1:12" x14ac:dyDescent="0.25">
      <c r="A52">
        <v>8554</v>
      </c>
      <c r="B52">
        <v>-6260</v>
      </c>
      <c r="D52">
        <v>0.26104736328125</v>
      </c>
      <c r="E52">
        <v>-0.1910400390625</v>
      </c>
      <c r="L52" s="1"/>
    </row>
    <row r="53" spans="1:12" x14ac:dyDescent="0.25">
      <c r="A53">
        <v>6267</v>
      </c>
      <c r="B53">
        <v>-3467</v>
      </c>
      <c r="D53">
        <v>0.191253662109375</v>
      </c>
      <c r="E53">
        <v>-0.105804443359375</v>
      </c>
      <c r="L53" s="1"/>
    </row>
    <row r="54" spans="1:12" x14ac:dyDescent="0.25">
      <c r="A54">
        <v>1027</v>
      </c>
      <c r="B54">
        <v>-459</v>
      </c>
      <c r="D54">
        <v>3.1341552734375E-2</v>
      </c>
      <c r="E54">
        <v>-1.4007568359375E-2</v>
      </c>
      <c r="L54" s="1"/>
    </row>
    <row r="55" spans="1:12" x14ac:dyDescent="0.25">
      <c r="A55">
        <v>-3924</v>
      </c>
      <c r="B55">
        <v>1492</v>
      </c>
      <c r="D55">
        <v>-0.1197509765625</v>
      </c>
      <c r="E55">
        <v>4.55322265625E-2</v>
      </c>
      <c r="L55" s="1"/>
    </row>
    <row r="56" spans="1:12" x14ac:dyDescent="0.25">
      <c r="A56">
        <v>-5734</v>
      </c>
      <c r="B56">
        <v>2004</v>
      </c>
      <c r="D56">
        <v>-0.17498779296875</v>
      </c>
      <c r="E56">
        <v>6.11572265625E-2</v>
      </c>
      <c r="L56" s="1"/>
    </row>
    <row r="57" spans="1:12" x14ac:dyDescent="0.25">
      <c r="A57">
        <v>-3824</v>
      </c>
      <c r="B57">
        <v>1518</v>
      </c>
      <c r="D57">
        <v>-0.11669921875</v>
      </c>
      <c r="E57">
        <v>4.632568359375E-2</v>
      </c>
      <c r="L57" s="1"/>
    </row>
    <row r="58" spans="1:12" x14ac:dyDescent="0.25">
      <c r="A58">
        <v>-163</v>
      </c>
      <c r="B58">
        <v>755</v>
      </c>
      <c r="D58">
        <v>-4.974365234375E-3</v>
      </c>
      <c r="E58">
        <v>2.3040771484375E-2</v>
      </c>
      <c r="L58" s="1"/>
    </row>
    <row r="59" spans="1:12" x14ac:dyDescent="0.25">
      <c r="A59">
        <v>2171</v>
      </c>
      <c r="B59">
        <v>207</v>
      </c>
      <c r="D59">
        <v>6.6253662109375E-2</v>
      </c>
      <c r="E59">
        <v>6.317138671875E-3</v>
      </c>
      <c r="L59" s="1"/>
    </row>
    <row r="60" spans="1:12" x14ac:dyDescent="0.25">
      <c r="A60">
        <v>1094</v>
      </c>
      <c r="B60">
        <v>2</v>
      </c>
      <c r="D60">
        <v>3.338623046875E-2</v>
      </c>
      <c r="E60" s="3">
        <v>6.103515625E-5</v>
      </c>
      <c r="L60" s="1"/>
    </row>
    <row r="61" spans="1:12" x14ac:dyDescent="0.25">
      <c r="A61">
        <v>-3105</v>
      </c>
      <c r="B61">
        <v>74</v>
      </c>
      <c r="D61">
        <v>-9.4757080078125E-2</v>
      </c>
      <c r="E61">
        <v>2.25830078125E-3</v>
      </c>
      <c r="L61" s="1"/>
    </row>
    <row r="62" spans="1:12" x14ac:dyDescent="0.25">
      <c r="A62">
        <v>-7984</v>
      </c>
      <c r="B62">
        <v>340</v>
      </c>
      <c r="D62">
        <v>-0.24365234375</v>
      </c>
      <c r="E62">
        <v>1.03759765625E-2</v>
      </c>
      <c r="L62" s="1"/>
    </row>
    <row r="63" spans="1:12" x14ac:dyDescent="0.25">
      <c r="A63">
        <v>-10589</v>
      </c>
      <c r="B63">
        <v>707</v>
      </c>
      <c r="D63">
        <v>-0.323150634765625</v>
      </c>
      <c r="E63">
        <v>2.1575927734375E-2</v>
      </c>
      <c r="L63" s="1"/>
    </row>
    <row r="64" spans="1:12" x14ac:dyDescent="0.25">
      <c r="A64">
        <v>-9405</v>
      </c>
      <c r="B64">
        <v>985</v>
      </c>
      <c r="D64">
        <v>-0.287017822265625</v>
      </c>
      <c r="E64">
        <v>3.0059814453125E-2</v>
      </c>
      <c r="L64" s="1"/>
    </row>
    <row r="65" spans="1:12" x14ac:dyDescent="0.25">
      <c r="A65">
        <v>-5352</v>
      </c>
      <c r="B65">
        <v>906</v>
      </c>
      <c r="D65">
        <v>-0.163330078125</v>
      </c>
      <c r="E65">
        <v>2.764892578125E-2</v>
      </c>
      <c r="L65" s="1"/>
    </row>
    <row r="66" spans="1:12" x14ac:dyDescent="0.25">
      <c r="A66">
        <v>-1167</v>
      </c>
      <c r="B66">
        <v>355</v>
      </c>
      <c r="D66">
        <v>-3.5614013671875E-2</v>
      </c>
      <c r="E66">
        <v>1.0833740234375E-2</v>
      </c>
      <c r="L66" s="1"/>
    </row>
    <row r="67" spans="1:12" x14ac:dyDescent="0.25">
      <c r="A67">
        <v>425</v>
      </c>
      <c r="B67">
        <v>-407</v>
      </c>
      <c r="D67">
        <v>1.2969970703125E-2</v>
      </c>
      <c r="E67">
        <v>-1.2420654296875E-2</v>
      </c>
      <c r="L67" s="1"/>
    </row>
    <row r="68" spans="1:12" x14ac:dyDescent="0.25">
      <c r="A68">
        <v>-1464</v>
      </c>
      <c r="B68">
        <v>-817</v>
      </c>
      <c r="D68">
        <v>-4.4677734375E-2</v>
      </c>
      <c r="E68">
        <v>-2.4932861328125E-2</v>
      </c>
      <c r="L68" s="1"/>
    </row>
    <row r="69" spans="1:12" x14ac:dyDescent="0.25">
      <c r="A69">
        <v>-5279</v>
      </c>
      <c r="B69">
        <v>-434</v>
      </c>
      <c r="D69">
        <v>-0.161102294921875</v>
      </c>
      <c r="E69">
        <v>-1.324462890625E-2</v>
      </c>
      <c r="L69" s="1"/>
    </row>
    <row r="70" spans="1:12" x14ac:dyDescent="0.25">
      <c r="A70">
        <v>-8065</v>
      </c>
      <c r="B70">
        <v>575</v>
      </c>
      <c r="D70">
        <v>-0.246124267578125</v>
      </c>
      <c r="E70">
        <v>1.7547607421875E-2</v>
      </c>
      <c r="L70" s="1"/>
    </row>
    <row r="71" spans="1:12" x14ac:dyDescent="0.25">
      <c r="A71">
        <v>-7466</v>
      </c>
      <c r="B71">
        <v>1370</v>
      </c>
      <c r="D71">
        <v>-0.22784423828125</v>
      </c>
      <c r="E71">
        <v>4.180908203125E-2</v>
      </c>
      <c r="L71" s="1"/>
    </row>
    <row r="72" spans="1:12" x14ac:dyDescent="0.25">
      <c r="A72">
        <v>-3332</v>
      </c>
      <c r="B72">
        <v>976</v>
      </c>
      <c r="D72">
        <v>-0.1016845703125</v>
      </c>
      <c r="E72">
        <v>2.978515625E-2</v>
      </c>
      <c r="L72" s="1"/>
    </row>
    <row r="73" spans="1:12" x14ac:dyDescent="0.25">
      <c r="A73">
        <v>2167</v>
      </c>
      <c r="B73">
        <v>-905</v>
      </c>
      <c r="D73">
        <v>6.6131591796875E-2</v>
      </c>
      <c r="E73">
        <v>-2.7618408203125E-2</v>
      </c>
      <c r="L73" s="1"/>
    </row>
    <row r="74" spans="1:12" x14ac:dyDescent="0.25">
      <c r="A74">
        <v>6005</v>
      </c>
      <c r="B74">
        <v>-3482</v>
      </c>
      <c r="D74">
        <v>0.183258056640625</v>
      </c>
      <c r="E74">
        <v>-0.10626220703125</v>
      </c>
      <c r="L74" s="1"/>
    </row>
    <row r="75" spans="1:12" x14ac:dyDescent="0.25">
      <c r="A75">
        <v>6320</v>
      </c>
      <c r="B75">
        <v>-5283</v>
      </c>
      <c r="D75">
        <v>0.19287109375</v>
      </c>
      <c r="E75">
        <v>-0.161224365234375</v>
      </c>
      <c r="L75" s="1"/>
    </row>
    <row r="76" spans="1:12" x14ac:dyDescent="0.25">
      <c r="A76">
        <v>3604</v>
      </c>
      <c r="B76">
        <v>-5189</v>
      </c>
      <c r="D76">
        <v>0.1099853515625</v>
      </c>
      <c r="E76">
        <v>-0.158355712890625</v>
      </c>
      <c r="L76" s="1"/>
    </row>
    <row r="77" spans="1:12" x14ac:dyDescent="0.25">
      <c r="A77">
        <v>277</v>
      </c>
      <c r="B77">
        <v>-3315</v>
      </c>
      <c r="D77">
        <v>8.453369140625E-3</v>
      </c>
      <c r="E77">
        <v>-0.101165771484375</v>
      </c>
      <c r="L77" s="1"/>
    </row>
    <row r="78" spans="1:12" x14ac:dyDescent="0.25">
      <c r="A78">
        <v>-1034</v>
      </c>
      <c r="B78">
        <v>-1008</v>
      </c>
      <c r="D78">
        <v>-3.155517578125E-2</v>
      </c>
      <c r="E78">
        <v>-3.076171875E-2</v>
      </c>
      <c r="L78" s="1"/>
    </row>
    <row r="79" spans="1:12" x14ac:dyDescent="0.25">
      <c r="A79">
        <v>730</v>
      </c>
      <c r="B79">
        <v>116</v>
      </c>
      <c r="D79">
        <v>2.227783203125E-2</v>
      </c>
      <c r="E79">
        <v>3.5400390625E-3</v>
      </c>
      <c r="L79" s="1"/>
    </row>
    <row r="80" spans="1:12" x14ac:dyDescent="0.25">
      <c r="A80">
        <v>4432</v>
      </c>
      <c r="B80">
        <v>-624</v>
      </c>
      <c r="D80">
        <v>0.13525390625</v>
      </c>
      <c r="E80">
        <v>-1.904296875E-2</v>
      </c>
      <c r="L80" s="1"/>
    </row>
    <row r="81" spans="1:12" x14ac:dyDescent="0.25">
      <c r="A81">
        <v>7622</v>
      </c>
      <c r="B81">
        <v>-2468</v>
      </c>
      <c r="D81">
        <v>0.23260498046875</v>
      </c>
      <c r="E81">
        <v>-7.53173828125E-2</v>
      </c>
      <c r="L81" s="1"/>
    </row>
    <row r="82" spans="1:12" x14ac:dyDescent="0.25">
      <c r="A82">
        <v>8246</v>
      </c>
      <c r="B82">
        <v>-3825</v>
      </c>
      <c r="D82">
        <v>0.25164794921875</v>
      </c>
      <c r="E82">
        <v>-0.116729736328125</v>
      </c>
      <c r="L82" s="1"/>
    </row>
    <row r="83" spans="1:12" x14ac:dyDescent="0.25">
      <c r="A83">
        <v>5991</v>
      </c>
      <c r="B83">
        <v>-3534</v>
      </c>
      <c r="D83">
        <v>0.182830810546875</v>
      </c>
      <c r="E83">
        <v>-0.10784912109375</v>
      </c>
      <c r="L83" s="1"/>
    </row>
    <row r="84" spans="1:12" x14ac:dyDescent="0.25">
      <c r="A84">
        <v>2407</v>
      </c>
      <c r="B84">
        <v>-1757</v>
      </c>
      <c r="D84">
        <v>7.3455810546875E-2</v>
      </c>
      <c r="E84">
        <v>-5.3619384765625E-2</v>
      </c>
      <c r="L84" s="1"/>
    </row>
    <row r="85" spans="1:12" x14ac:dyDescent="0.25">
      <c r="A85">
        <v>-200</v>
      </c>
      <c r="B85">
        <v>195</v>
      </c>
      <c r="D85">
        <v>-6.103515625E-3</v>
      </c>
      <c r="E85">
        <v>5.950927734375E-3</v>
      </c>
      <c r="L85" s="1"/>
    </row>
    <row r="86" spans="1:12" x14ac:dyDescent="0.25">
      <c r="A86">
        <v>-287</v>
      </c>
      <c r="B86">
        <v>938</v>
      </c>
      <c r="D86">
        <v>-8.758544921875E-3</v>
      </c>
      <c r="E86">
        <v>2.862548828125E-2</v>
      </c>
      <c r="L86" s="1"/>
    </row>
    <row r="87" spans="1:12" x14ac:dyDescent="0.25">
      <c r="A87">
        <v>1972</v>
      </c>
      <c r="B87">
        <v>95</v>
      </c>
      <c r="D87">
        <v>6.01806640625E-2</v>
      </c>
      <c r="E87">
        <v>2.899169921875E-3</v>
      </c>
      <c r="L87" s="1"/>
    </row>
    <row r="88" spans="1:12" x14ac:dyDescent="0.25">
      <c r="A88">
        <v>4833</v>
      </c>
      <c r="B88">
        <v>-1467</v>
      </c>
      <c r="D88">
        <v>0.147491455078125</v>
      </c>
      <c r="E88">
        <v>-4.4769287109375E-2</v>
      </c>
      <c r="L88" s="1"/>
    </row>
    <row r="89" spans="1:12" x14ac:dyDescent="0.25">
      <c r="A89">
        <v>6089</v>
      </c>
      <c r="B89">
        <v>-2382</v>
      </c>
      <c r="D89">
        <v>0.185821533203125</v>
      </c>
      <c r="E89">
        <v>-7.269287109375E-2</v>
      </c>
      <c r="L89" s="1"/>
    </row>
    <row r="90" spans="1:12" x14ac:dyDescent="0.25">
      <c r="A90">
        <v>4398</v>
      </c>
      <c r="B90">
        <v>-1830</v>
      </c>
      <c r="D90">
        <v>0.13421630859375</v>
      </c>
      <c r="E90">
        <v>-5.584716796875E-2</v>
      </c>
      <c r="L90" s="1"/>
    </row>
    <row r="91" spans="1:12" x14ac:dyDescent="0.25">
      <c r="A91">
        <v>86</v>
      </c>
      <c r="B91">
        <v>-36</v>
      </c>
      <c r="D91">
        <v>2.62451171875E-3</v>
      </c>
      <c r="E91">
        <v>-1.0986328125E-3</v>
      </c>
      <c r="L91" s="1"/>
    </row>
    <row r="92" spans="1:12" x14ac:dyDescent="0.25">
      <c r="A92">
        <v>-5029</v>
      </c>
      <c r="B92">
        <v>2097</v>
      </c>
      <c r="D92">
        <v>-0.153472900390625</v>
      </c>
      <c r="E92">
        <v>6.3995361328125E-2</v>
      </c>
      <c r="L92" s="1"/>
    </row>
    <row r="93" spans="1:12" x14ac:dyDescent="0.25">
      <c r="A93">
        <v>-8642</v>
      </c>
      <c r="B93">
        <v>3739</v>
      </c>
      <c r="D93">
        <v>-0.26373291015625</v>
      </c>
      <c r="E93">
        <v>0.114105224609375</v>
      </c>
      <c r="L93" s="1"/>
    </row>
    <row r="94" spans="1:12" x14ac:dyDescent="0.25">
      <c r="A94">
        <v>-9243</v>
      </c>
      <c r="B94">
        <v>4557</v>
      </c>
      <c r="D94">
        <v>-0.282073974609375</v>
      </c>
      <c r="E94">
        <v>0.139068603515625</v>
      </c>
      <c r="L94" s="1"/>
    </row>
    <row r="95" spans="1:12" x14ac:dyDescent="0.25">
      <c r="A95">
        <v>-6923</v>
      </c>
      <c r="B95">
        <v>4493</v>
      </c>
      <c r="D95">
        <v>-0.211273193359375</v>
      </c>
      <c r="E95">
        <v>0.137115478515625</v>
      </c>
      <c r="L95" s="1"/>
    </row>
    <row r="96" spans="1:12" x14ac:dyDescent="0.25">
      <c r="A96">
        <v>-3254</v>
      </c>
      <c r="B96">
        <v>3315</v>
      </c>
      <c r="D96">
        <v>-9.930419921875E-2</v>
      </c>
      <c r="E96">
        <v>0.101165771484375</v>
      </c>
      <c r="L96" s="1"/>
    </row>
    <row r="97" spans="1:12" x14ac:dyDescent="0.25">
      <c r="A97">
        <v>-295</v>
      </c>
      <c r="B97">
        <v>581</v>
      </c>
      <c r="D97">
        <v>-9.002685546875E-3</v>
      </c>
      <c r="E97">
        <v>1.7730712890625E-2</v>
      </c>
      <c r="L97" s="1"/>
    </row>
    <row r="98" spans="1:12" x14ac:dyDescent="0.25">
      <c r="A98">
        <v>659</v>
      </c>
      <c r="B98">
        <v>-3746</v>
      </c>
      <c r="D98">
        <v>2.0111083984375E-2</v>
      </c>
      <c r="E98">
        <v>-0.11431884765625</v>
      </c>
      <c r="L98" s="1"/>
    </row>
    <row r="99" spans="1:12" x14ac:dyDescent="0.25">
      <c r="A99">
        <v>-227</v>
      </c>
      <c r="B99">
        <v>-8622</v>
      </c>
      <c r="D99">
        <v>-6.927490234375E-3</v>
      </c>
      <c r="E99">
        <v>-0.26312255859375</v>
      </c>
      <c r="L99" s="1"/>
    </row>
    <row r="100" spans="1:12" x14ac:dyDescent="0.25">
      <c r="A100">
        <v>-1627</v>
      </c>
      <c r="B100">
        <v>-11980</v>
      </c>
      <c r="D100">
        <v>-4.9652099609375E-2</v>
      </c>
      <c r="E100">
        <v>-0.3656005859375</v>
      </c>
      <c r="L100" s="1"/>
    </row>
    <row r="101" spans="1:12" x14ac:dyDescent="0.25">
      <c r="A101">
        <v>-2146</v>
      </c>
      <c r="B101">
        <v>-11851</v>
      </c>
      <c r="D101">
        <v>-6.549072265625E-2</v>
      </c>
      <c r="E101">
        <v>-0.361663818359375</v>
      </c>
      <c r="L101" s="1"/>
    </row>
    <row r="102" spans="1:12" x14ac:dyDescent="0.25">
      <c r="A102">
        <v>-1390</v>
      </c>
      <c r="B102">
        <v>-7836</v>
      </c>
      <c r="D102">
        <v>-4.241943359375E-2</v>
      </c>
      <c r="E102">
        <v>-0.2391357421875</v>
      </c>
      <c r="L102" s="1"/>
    </row>
    <row r="103" spans="1:12" x14ac:dyDescent="0.25">
      <c r="A103">
        <v>-218</v>
      </c>
      <c r="B103">
        <v>-1743</v>
      </c>
      <c r="D103">
        <v>-6.65283203125E-3</v>
      </c>
      <c r="E103">
        <v>-5.3192138671875E-2</v>
      </c>
      <c r="L103" s="1"/>
    </row>
    <row r="104" spans="1:12" x14ac:dyDescent="0.25">
      <c r="A104">
        <v>10</v>
      </c>
      <c r="B104">
        <v>3338</v>
      </c>
      <c r="D104">
        <v>3.0517578125E-4</v>
      </c>
      <c r="E104">
        <v>0.10186767578125</v>
      </c>
      <c r="L104" s="1"/>
    </row>
    <row r="105" spans="1:12" x14ac:dyDescent="0.25">
      <c r="A105">
        <v>-1377</v>
      </c>
      <c r="B105">
        <v>5020</v>
      </c>
      <c r="D105">
        <v>-4.2022705078125E-2</v>
      </c>
      <c r="E105">
        <v>0.1531982421875</v>
      </c>
      <c r="L105" s="1"/>
    </row>
    <row r="106" spans="1:12" x14ac:dyDescent="0.25">
      <c r="A106">
        <v>-3694</v>
      </c>
      <c r="B106">
        <v>3210</v>
      </c>
      <c r="D106">
        <v>-0.11273193359375</v>
      </c>
      <c r="E106">
        <v>9.796142578125E-2</v>
      </c>
      <c r="L106" s="1"/>
    </row>
    <row r="107" spans="1:12" x14ac:dyDescent="0.25">
      <c r="A107">
        <v>-5293</v>
      </c>
      <c r="B107">
        <v>70</v>
      </c>
      <c r="D107">
        <v>-0.161529541015625</v>
      </c>
      <c r="E107">
        <v>2.13623046875E-3</v>
      </c>
      <c r="L107" s="1"/>
    </row>
    <row r="108" spans="1:12" x14ac:dyDescent="0.25">
      <c r="A108">
        <v>-4717</v>
      </c>
      <c r="B108">
        <v>-1699</v>
      </c>
      <c r="D108">
        <v>-0.143951416015625</v>
      </c>
      <c r="E108">
        <v>-5.1849365234375E-2</v>
      </c>
      <c r="L108" s="1"/>
    </row>
    <row r="109" spans="1:12" x14ac:dyDescent="0.25">
      <c r="A109">
        <v>-1758</v>
      </c>
      <c r="B109">
        <v>-916</v>
      </c>
      <c r="D109">
        <v>-5.364990234375E-2</v>
      </c>
      <c r="E109">
        <v>-2.79541015625E-2</v>
      </c>
      <c r="L109" s="1"/>
    </row>
    <row r="110" spans="1:12" x14ac:dyDescent="0.25">
      <c r="A110">
        <v>2383</v>
      </c>
      <c r="B110">
        <v>1296</v>
      </c>
      <c r="D110">
        <v>7.2723388671875E-2</v>
      </c>
      <c r="E110">
        <v>3.955078125E-2</v>
      </c>
      <c r="L110" s="1"/>
    </row>
    <row r="111" spans="1:12" x14ac:dyDescent="0.25">
      <c r="A111">
        <v>5880</v>
      </c>
      <c r="B111">
        <v>2604</v>
      </c>
      <c r="D111">
        <v>0.179443359375</v>
      </c>
      <c r="E111">
        <v>7.94677734375E-2</v>
      </c>
      <c r="L111" s="1"/>
    </row>
    <row r="112" spans="1:12" x14ac:dyDescent="0.25">
      <c r="A112">
        <v>7374</v>
      </c>
      <c r="B112">
        <v>1543</v>
      </c>
      <c r="D112">
        <v>0.22503662109375</v>
      </c>
      <c r="E112">
        <v>4.7088623046875E-2</v>
      </c>
      <c r="L112" s="1"/>
    </row>
    <row r="113" spans="1:12" x14ac:dyDescent="0.25">
      <c r="A113">
        <v>6597</v>
      </c>
      <c r="B113">
        <v>-1153</v>
      </c>
      <c r="D113">
        <v>0.201324462890625</v>
      </c>
      <c r="E113">
        <v>-3.5186767578125E-2</v>
      </c>
      <c r="L113" s="1"/>
    </row>
    <row r="114" spans="1:12" x14ac:dyDescent="0.25">
      <c r="A114">
        <v>4243</v>
      </c>
      <c r="B114">
        <v>-3065</v>
      </c>
      <c r="D114">
        <v>0.129486083984375</v>
      </c>
      <c r="E114">
        <v>-9.3536376953125E-2</v>
      </c>
      <c r="L114" s="1"/>
    </row>
    <row r="115" spans="1:12" x14ac:dyDescent="0.25">
      <c r="A115">
        <v>1418</v>
      </c>
      <c r="B115">
        <v>-2041</v>
      </c>
      <c r="D115">
        <v>4.327392578125E-2</v>
      </c>
      <c r="E115">
        <v>-6.2286376953125E-2</v>
      </c>
      <c r="L115" s="1"/>
    </row>
    <row r="116" spans="1:12" x14ac:dyDescent="0.25">
      <c r="A116">
        <v>-834</v>
      </c>
      <c r="B116">
        <v>1983</v>
      </c>
      <c r="D116">
        <v>-2.545166015625E-2</v>
      </c>
      <c r="E116">
        <v>6.0516357421875E-2</v>
      </c>
      <c r="L116" s="1"/>
    </row>
    <row r="117" spans="1:12" x14ac:dyDescent="0.25">
      <c r="A117">
        <v>-1738</v>
      </c>
      <c r="B117">
        <v>6799</v>
      </c>
      <c r="D117">
        <v>-5.303955078125E-2</v>
      </c>
      <c r="E117">
        <v>0.207489013671875</v>
      </c>
      <c r="L117" s="1"/>
    </row>
    <row r="118" spans="1:12" x14ac:dyDescent="0.25">
      <c r="A118">
        <v>-959</v>
      </c>
      <c r="B118">
        <v>9515</v>
      </c>
      <c r="D118">
        <v>-2.9266357421875E-2</v>
      </c>
      <c r="E118">
        <v>0.290374755859375</v>
      </c>
      <c r="L118" s="1"/>
    </row>
    <row r="119" spans="1:12" x14ac:dyDescent="0.25">
      <c r="A119">
        <v>1080</v>
      </c>
      <c r="B119">
        <v>8659</v>
      </c>
      <c r="D119">
        <v>3.2958984375E-2</v>
      </c>
      <c r="E119">
        <v>0.264251708984375</v>
      </c>
      <c r="L119" s="1"/>
    </row>
    <row r="120" spans="1:12" x14ac:dyDescent="0.25">
      <c r="A120">
        <v>2942</v>
      </c>
      <c r="B120">
        <v>5161</v>
      </c>
      <c r="D120">
        <v>8.978271484375E-2</v>
      </c>
      <c r="E120">
        <v>0.157501220703125</v>
      </c>
      <c r="L120" s="1"/>
    </row>
    <row r="121" spans="1:12" x14ac:dyDescent="0.25">
      <c r="A121">
        <v>2551</v>
      </c>
      <c r="B121">
        <v>1495</v>
      </c>
      <c r="D121">
        <v>7.7850341796875E-2</v>
      </c>
      <c r="E121">
        <v>4.5623779296875E-2</v>
      </c>
      <c r="L121" s="1"/>
    </row>
    <row r="122" spans="1:12" x14ac:dyDescent="0.25">
      <c r="A122">
        <v>-1598</v>
      </c>
      <c r="B122">
        <v>-250</v>
      </c>
      <c r="D122">
        <v>-4.876708984375E-2</v>
      </c>
      <c r="E122">
        <v>-7.62939453125E-3</v>
      </c>
      <c r="L122" s="1"/>
    </row>
    <row r="123" spans="1:12" x14ac:dyDescent="0.25">
      <c r="A123">
        <v>-8981</v>
      </c>
      <c r="B123">
        <v>202</v>
      </c>
      <c r="D123">
        <v>-0.274078369140625</v>
      </c>
      <c r="E123">
        <v>6.16455078125E-3</v>
      </c>
      <c r="L123" s="1"/>
    </row>
    <row r="124" spans="1:12" x14ac:dyDescent="0.25">
      <c r="A124">
        <v>-16589</v>
      </c>
      <c r="B124">
        <v>1441</v>
      </c>
      <c r="D124">
        <v>-0.506256103515625</v>
      </c>
      <c r="E124">
        <v>4.3975830078125E-2</v>
      </c>
      <c r="L124" s="1"/>
    </row>
    <row r="125" spans="1:12" x14ac:dyDescent="0.25">
      <c r="A125">
        <v>-20258</v>
      </c>
      <c r="B125">
        <v>1823</v>
      </c>
      <c r="D125">
        <v>-0.61822509765625</v>
      </c>
      <c r="E125">
        <v>5.5633544921875E-2</v>
      </c>
      <c r="L125" s="1"/>
    </row>
    <row r="126" spans="1:12" x14ac:dyDescent="0.25">
      <c r="A126">
        <v>-17301</v>
      </c>
      <c r="B126">
        <v>938</v>
      </c>
      <c r="D126">
        <v>-0.527984619140625</v>
      </c>
      <c r="E126">
        <v>2.862548828125E-2</v>
      </c>
      <c r="L126" s="1"/>
    </row>
    <row r="127" spans="1:12" x14ac:dyDescent="0.25">
      <c r="A127">
        <v>-8638</v>
      </c>
      <c r="B127">
        <v>-118</v>
      </c>
      <c r="D127">
        <v>-0.26361083984375</v>
      </c>
      <c r="E127">
        <v>-3.60107421875E-3</v>
      </c>
      <c r="L127" s="1"/>
    </row>
    <row r="128" spans="1:12" x14ac:dyDescent="0.25">
      <c r="A128">
        <v>1353</v>
      </c>
      <c r="B128">
        <v>163</v>
      </c>
      <c r="D128">
        <v>4.1290283203125E-2</v>
      </c>
      <c r="E128">
        <v>4.974365234375E-3</v>
      </c>
      <c r="L128" s="1"/>
    </row>
    <row r="129" spans="1:12" x14ac:dyDescent="0.25">
      <c r="A129">
        <v>7504</v>
      </c>
      <c r="B129">
        <v>2233</v>
      </c>
      <c r="D129">
        <v>0.22900390625</v>
      </c>
      <c r="E129">
        <v>6.8145751953125E-2</v>
      </c>
      <c r="L129" s="1"/>
    </row>
    <row r="130" spans="1:12" x14ac:dyDescent="0.25">
      <c r="A130">
        <v>7298</v>
      </c>
      <c r="B130">
        <v>4922</v>
      </c>
      <c r="D130">
        <v>0.22271728515625</v>
      </c>
      <c r="E130">
        <v>0.15020751953125</v>
      </c>
      <c r="L130" s="1"/>
    </row>
    <row r="131" spans="1:12" x14ac:dyDescent="0.25">
      <c r="A131">
        <v>2516</v>
      </c>
      <c r="B131">
        <v>6293</v>
      </c>
      <c r="D131">
        <v>7.67822265625E-2</v>
      </c>
      <c r="E131">
        <v>0.192047119140625</v>
      </c>
      <c r="L131" s="1"/>
    </row>
    <row r="132" spans="1:12" x14ac:dyDescent="0.25">
      <c r="A132">
        <v>-2250</v>
      </c>
      <c r="B132">
        <v>5221</v>
      </c>
      <c r="D132">
        <v>-6.866455078125E-2</v>
      </c>
      <c r="E132">
        <v>0.159332275390625</v>
      </c>
      <c r="L132" s="1"/>
    </row>
    <row r="133" spans="1:12" x14ac:dyDescent="0.25">
      <c r="A133">
        <v>-3152</v>
      </c>
      <c r="B133">
        <v>2414</v>
      </c>
      <c r="D133">
        <v>-9.619140625E-2</v>
      </c>
      <c r="E133">
        <v>7.366943359375E-2</v>
      </c>
      <c r="L133" s="1"/>
    </row>
    <row r="134" spans="1:12" x14ac:dyDescent="0.25">
      <c r="A134">
        <v>41</v>
      </c>
      <c r="B134">
        <v>-14</v>
      </c>
      <c r="D134">
        <v>1.251220703125E-3</v>
      </c>
      <c r="E134">
        <v>-4.2724609375E-4</v>
      </c>
      <c r="L134" s="1"/>
    </row>
    <row r="135" spans="1:12" x14ac:dyDescent="0.25">
      <c r="A135">
        <v>4033</v>
      </c>
      <c r="B135">
        <v>-133</v>
      </c>
      <c r="D135">
        <v>0.123077392578125</v>
      </c>
      <c r="E135">
        <v>-4.058837890625E-3</v>
      </c>
      <c r="L135" s="1"/>
    </row>
    <row r="136" spans="1:12" x14ac:dyDescent="0.25">
      <c r="A136">
        <v>4951</v>
      </c>
      <c r="B136">
        <v>2253</v>
      </c>
      <c r="D136">
        <v>0.151092529296875</v>
      </c>
      <c r="E136">
        <v>6.8756103515625E-2</v>
      </c>
      <c r="L136" s="1"/>
    </row>
    <row r="137" spans="1:12" x14ac:dyDescent="0.25">
      <c r="A137">
        <v>1729</v>
      </c>
      <c r="B137">
        <v>5331</v>
      </c>
      <c r="D137">
        <v>5.2764892578125E-2</v>
      </c>
      <c r="E137">
        <v>0.162689208984375</v>
      </c>
      <c r="L137" s="1"/>
    </row>
    <row r="138" spans="1:12" x14ac:dyDescent="0.25">
      <c r="A138">
        <v>-2880</v>
      </c>
      <c r="B138">
        <v>6562</v>
      </c>
      <c r="D138">
        <v>-8.7890625E-2</v>
      </c>
      <c r="E138">
        <v>0.20025634765625</v>
      </c>
      <c r="L138" s="1"/>
    </row>
    <row r="139" spans="1:12" x14ac:dyDescent="0.25">
      <c r="A139">
        <v>-4518</v>
      </c>
      <c r="B139">
        <v>4624</v>
      </c>
      <c r="D139">
        <v>-0.13787841796875</v>
      </c>
      <c r="E139">
        <v>0.14111328125</v>
      </c>
      <c r="L139" s="1"/>
    </row>
    <row r="140" spans="1:12" x14ac:dyDescent="0.25">
      <c r="A140">
        <v>-825</v>
      </c>
      <c r="B140">
        <v>547</v>
      </c>
      <c r="D140">
        <v>-2.5177001953125E-2</v>
      </c>
      <c r="E140">
        <v>1.6693115234375E-2</v>
      </c>
      <c r="L140" s="1"/>
    </row>
    <row r="141" spans="1:12" x14ac:dyDescent="0.25">
      <c r="A141">
        <v>6529</v>
      </c>
      <c r="B141">
        <v>-2877</v>
      </c>
      <c r="D141">
        <v>0.199249267578125</v>
      </c>
      <c r="E141">
        <v>-8.7799072265625E-2</v>
      </c>
      <c r="L141" s="1"/>
    </row>
    <row r="142" spans="1:12" x14ac:dyDescent="0.25">
      <c r="A142">
        <v>13053</v>
      </c>
      <c r="B142">
        <v>-3103</v>
      </c>
      <c r="D142">
        <v>0.398345947265625</v>
      </c>
      <c r="E142">
        <v>-9.4696044921875E-2</v>
      </c>
      <c r="L142" s="1"/>
    </row>
    <row r="143" spans="1:12" x14ac:dyDescent="0.25">
      <c r="A143">
        <v>14831</v>
      </c>
      <c r="B143">
        <v>141</v>
      </c>
      <c r="D143">
        <v>0.452606201171875</v>
      </c>
      <c r="E143">
        <v>4.302978515625E-3</v>
      </c>
      <c r="L143" s="1"/>
    </row>
    <row r="144" spans="1:12" x14ac:dyDescent="0.25">
      <c r="A144">
        <v>11326</v>
      </c>
      <c r="B144">
        <v>4342</v>
      </c>
      <c r="D144">
        <v>0.34564208984375</v>
      </c>
      <c r="E144">
        <v>0.13250732421875</v>
      </c>
      <c r="L144" s="1"/>
    </row>
    <row r="145" spans="1:12" x14ac:dyDescent="0.25">
      <c r="A145">
        <v>5396</v>
      </c>
      <c r="B145">
        <v>5726</v>
      </c>
      <c r="D145">
        <v>0.1646728515625</v>
      </c>
      <c r="E145">
        <v>0.17474365234375</v>
      </c>
      <c r="L145" s="1"/>
    </row>
    <row r="146" spans="1:12" x14ac:dyDescent="0.25">
      <c r="A146">
        <v>741</v>
      </c>
      <c r="B146">
        <v>1889</v>
      </c>
      <c r="D146">
        <v>2.2613525390625E-2</v>
      </c>
      <c r="E146">
        <v>5.7647705078125E-2</v>
      </c>
      <c r="L146" s="1"/>
    </row>
    <row r="147" spans="1:12" x14ac:dyDescent="0.25">
      <c r="A147">
        <v>-921</v>
      </c>
      <c r="B147">
        <v>-6269</v>
      </c>
      <c r="D147">
        <v>-2.8106689453125E-2</v>
      </c>
      <c r="E147">
        <v>-0.191314697265625</v>
      </c>
      <c r="L147" s="1"/>
    </row>
    <row r="148" spans="1:12" x14ac:dyDescent="0.25">
      <c r="A148">
        <v>-612</v>
      </c>
      <c r="B148">
        <v>-14791</v>
      </c>
      <c r="D148">
        <v>-1.86767578125E-2</v>
      </c>
      <c r="E148">
        <v>-0.451385498046875</v>
      </c>
      <c r="L148" s="1"/>
    </row>
    <row r="149" spans="1:12" x14ac:dyDescent="0.25">
      <c r="A149">
        <v>-438</v>
      </c>
      <c r="B149">
        <v>-19065</v>
      </c>
      <c r="D149">
        <v>-1.336669921875E-2</v>
      </c>
      <c r="E149">
        <v>-0.581817626953125</v>
      </c>
      <c r="L149" s="1"/>
    </row>
    <row r="150" spans="1:12" x14ac:dyDescent="0.25">
      <c r="A150">
        <v>-1282</v>
      </c>
      <c r="B150">
        <v>-16840</v>
      </c>
      <c r="D150">
        <v>-3.912353515625E-2</v>
      </c>
      <c r="E150">
        <v>-0.513916015625</v>
      </c>
      <c r="L150" s="1"/>
    </row>
    <row r="151" spans="1:12" x14ac:dyDescent="0.25">
      <c r="A151">
        <v>-2047</v>
      </c>
      <c r="B151">
        <v>-9744</v>
      </c>
      <c r="D151">
        <v>-6.2469482421875E-2</v>
      </c>
      <c r="E151">
        <v>-0.29736328125</v>
      </c>
      <c r="L151" s="1"/>
    </row>
    <row r="152" spans="1:12" x14ac:dyDescent="0.25">
      <c r="A152">
        <v>-1045</v>
      </c>
      <c r="B152">
        <v>-2177</v>
      </c>
      <c r="D152">
        <v>-3.1890869140625E-2</v>
      </c>
      <c r="E152">
        <v>-6.6436767578125E-2</v>
      </c>
      <c r="L152" s="1"/>
    </row>
    <row r="153" spans="1:12" x14ac:dyDescent="0.25">
      <c r="A153">
        <v>1945</v>
      </c>
      <c r="B153">
        <v>1689</v>
      </c>
      <c r="D153">
        <v>5.9356689453125E-2</v>
      </c>
      <c r="E153">
        <v>5.1544189453125E-2</v>
      </c>
      <c r="L153" s="1"/>
    </row>
    <row r="154" spans="1:12" x14ac:dyDescent="0.25">
      <c r="A154">
        <v>5057</v>
      </c>
      <c r="B154">
        <v>663</v>
      </c>
      <c r="D154">
        <v>0.154327392578125</v>
      </c>
      <c r="E154">
        <v>2.0233154296875E-2</v>
      </c>
      <c r="L154" s="1"/>
    </row>
    <row r="155" spans="1:12" x14ac:dyDescent="0.25">
      <c r="A155">
        <v>5868</v>
      </c>
      <c r="B155">
        <v>-2944</v>
      </c>
      <c r="D155">
        <v>0.1790771484375</v>
      </c>
      <c r="E155">
        <v>-8.984375E-2</v>
      </c>
      <c r="L155" s="1"/>
    </row>
    <row r="156" spans="1:12" x14ac:dyDescent="0.25">
      <c r="A156">
        <v>3701</v>
      </c>
      <c r="B156">
        <v>-5393</v>
      </c>
      <c r="D156">
        <v>0.112945556640625</v>
      </c>
      <c r="E156">
        <v>-0.164581298828125</v>
      </c>
      <c r="L156" s="1"/>
    </row>
    <row r="157" spans="1:12" x14ac:dyDescent="0.25">
      <c r="A157">
        <v>487</v>
      </c>
      <c r="B157">
        <v>-4545</v>
      </c>
      <c r="D157">
        <v>1.4862060546875E-2</v>
      </c>
      <c r="E157">
        <v>-0.138702392578125</v>
      </c>
      <c r="L157" s="1"/>
    </row>
    <row r="158" spans="1:12" x14ac:dyDescent="0.25">
      <c r="A158">
        <v>-770</v>
      </c>
      <c r="B158">
        <v>-1473</v>
      </c>
      <c r="D158">
        <v>-2.349853515625E-2</v>
      </c>
      <c r="E158">
        <v>-4.4952392578125E-2</v>
      </c>
      <c r="L158" s="1"/>
    </row>
    <row r="159" spans="1:12" x14ac:dyDescent="0.25">
      <c r="A159">
        <v>1342</v>
      </c>
      <c r="B159">
        <v>610</v>
      </c>
      <c r="D159">
        <v>4.095458984375E-2</v>
      </c>
      <c r="E159">
        <v>1.861572265625E-2</v>
      </c>
      <c r="L159" s="1"/>
    </row>
    <row r="160" spans="1:12" x14ac:dyDescent="0.25">
      <c r="A160">
        <v>5264</v>
      </c>
      <c r="B160">
        <v>-775</v>
      </c>
      <c r="D160">
        <v>0.16064453125</v>
      </c>
      <c r="E160">
        <v>-2.3651123046875E-2</v>
      </c>
      <c r="L160" s="1"/>
    </row>
    <row r="161" spans="1:12" x14ac:dyDescent="0.25">
      <c r="A161">
        <v>7715</v>
      </c>
      <c r="B161">
        <v>-5068</v>
      </c>
      <c r="D161">
        <v>0.235443115234375</v>
      </c>
      <c r="E161">
        <v>-0.1546630859375</v>
      </c>
      <c r="L161" s="1"/>
    </row>
    <row r="162" spans="1:12" x14ac:dyDescent="0.25">
      <c r="A162">
        <v>6580</v>
      </c>
      <c r="B162">
        <v>-8911</v>
      </c>
      <c r="D162">
        <v>0.2008056640625</v>
      </c>
      <c r="E162">
        <v>-0.271942138671875</v>
      </c>
      <c r="L162" s="1"/>
    </row>
    <row r="163" spans="1:12" x14ac:dyDescent="0.25">
      <c r="A163">
        <v>2878</v>
      </c>
      <c r="B163">
        <v>-8843</v>
      </c>
      <c r="D163">
        <v>8.782958984375E-2</v>
      </c>
      <c r="E163">
        <v>-0.269866943359375</v>
      </c>
      <c r="L163" s="1"/>
    </row>
    <row r="164" spans="1:12" x14ac:dyDescent="0.25">
      <c r="A164">
        <v>-24</v>
      </c>
      <c r="B164">
        <v>-4269</v>
      </c>
      <c r="D164">
        <v>-7.32421875E-4</v>
      </c>
      <c r="E164">
        <v>-0.130279541015625</v>
      </c>
      <c r="L164" s="1"/>
    </row>
    <row r="165" spans="1:12" x14ac:dyDescent="0.25">
      <c r="A165">
        <v>649</v>
      </c>
      <c r="B165">
        <v>1783</v>
      </c>
      <c r="D165">
        <v>1.9805908203125E-2</v>
      </c>
      <c r="E165">
        <v>5.4412841796875E-2</v>
      </c>
      <c r="L165" s="1"/>
    </row>
    <row r="166" spans="1:12" x14ac:dyDescent="0.25">
      <c r="A166">
        <v>4537</v>
      </c>
      <c r="B166">
        <v>4916</v>
      </c>
      <c r="D166">
        <v>0.138458251953125</v>
      </c>
      <c r="E166">
        <v>0.1500244140625</v>
      </c>
      <c r="L166" s="1"/>
    </row>
    <row r="167" spans="1:12" x14ac:dyDescent="0.25">
      <c r="A167">
        <v>8334</v>
      </c>
      <c r="B167">
        <v>2898</v>
      </c>
      <c r="D167">
        <v>0.25433349609375</v>
      </c>
      <c r="E167">
        <v>8.843994140625E-2</v>
      </c>
      <c r="L167" s="1"/>
    </row>
    <row r="168" spans="1:12" x14ac:dyDescent="0.25">
      <c r="A168">
        <v>8642</v>
      </c>
      <c r="B168">
        <v>-2393</v>
      </c>
      <c r="D168">
        <v>0.26373291015625</v>
      </c>
      <c r="E168">
        <v>-7.3028564453125E-2</v>
      </c>
      <c r="L168" s="1"/>
    </row>
    <row r="169" spans="1:12" x14ac:dyDescent="0.25">
      <c r="A169">
        <v>5080</v>
      </c>
      <c r="B169">
        <v>-6294</v>
      </c>
      <c r="D169">
        <v>0.155029296875</v>
      </c>
      <c r="E169">
        <v>-0.19207763671875</v>
      </c>
      <c r="L169" s="1"/>
    </row>
    <row r="170" spans="1:12" x14ac:dyDescent="0.25">
      <c r="A170">
        <v>874</v>
      </c>
      <c r="B170">
        <v>-5007</v>
      </c>
      <c r="D170">
        <v>2.667236328125E-2</v>
      </c>
      <c r="E170">
        <v>-0.152801513671875</v>
      </c>
      <c r="L170" s="1"/>
    </row>
    <row r="171" spans="1:12" x14ac:dyDescent="0.25">
      <c r="A171">
        <v>285</v>
      </c>
      <c r="B171">
        <v>1329</v>
      </c>
      <c r="D171">
        <v>8.697509765625E-3</v>
      </c>
      <c r="E171">
        <v>4.0557861328125E-2</v>
      </c>
      <c r="L171" s="1"/>
    </row>
    <row r="172" spans="1:12" x14ac:dyDescent="0.25">
      <c r="A172">
        <v>4951</v>
      </c>
      <c r="B172">
        <v>8666</v>
      </c>
      <c r="D172">
        <v>0.151092529296875</v>
      </c>
      <c r="E172">
        <v>0.26446533203125</v>
      </c>
      <c r="L172" s="1"/>
    </row>
    <row r="173" spans="1:12" x14ac:dyDescent="0.25">
      <c r="A173">
        <v>12238</v>
      </c>
      <c r="B173">
        <v>12176</v>
      </c>
      <c r="D173">
        <v>0.37347412109375</v>
      </c>
      <c r="E173">
        <v>0.37158203125</v>
      </c>
      <c r="L173" s="1"/>
    </row>
    <row r="174" spans="1:12" x14ac:dyDescent="0.25">
      <c r="A174">
        <v>17048</v>
      </c>
      <c r="B174">
        <v>9986</v>
      </c>
      <c r="D174">
        <v>0.520263671875</v>
      </c>
      <c r="E174">
        <v>0.30474853515625</v>
      </c>
      <c r="L174" s="1"/>
    </row>
    <row r="175" spans="1:12" x14ac:dyDescent="0.25">
      <c r="A175">
        <v>15658</v>
      </c>
      <c r="B175">
        <v>4488</v>
      </c>
      <c r="D175">
        <v>0.47784423828125</v>
      </c>
      <c r="E175">
        <v>0.136962890625</v>
      </c>
      <c r="L175" s="1"/>
    </row>
    <row r="176" spans="1:12" x14ac:dyDescent="0.25">
      <c r="A176">
        <v>8502</v>
      </c>
      <c r="B176">
        <v>209</v>
      </c>
      <c r="D176">
        <v>0.25946044921875</v>
      </c>
      <c r="E176">
        <v>6.378173828125E-3</v>
      </c>
      <c r="L176" s="1"/>
    </row>
    <row r="177" spans="1:12" x14ac:dyDescent="0.25">
      <c r="A177">
        <v>-286</v>
      </c>
      <c r="B177">
        <v>68</v>
      </c>
      <c r="D177">
        <v>-8.72802734375E-3</v>
      </c>
      <c r="E177">
        <v>2.0751953125E-3</v>
      </c>
      <c r="L177" s="1"/>
    </row>
    <row r="178" spans="1:12" x14ac:dyDescent="0.25">
      <c r="A178">
        <v>-6030</v>
      </c>
      <c r="B178">
        <v>3157</v>
      </c>
      <c r="D178">
        <v>-0.18402099609375</v>
      </c>
      <c r="E178">
        <v>9.6343994140625E-2</v>
      </c>
      <c r="L178" s="1"/>
    </row>
    <row r="179" spans="1:12" x14ac:dyDescent="0.25">
      <c r="A179">
        <v>-6744</v>
      </c>
      <c r="B179">
        <v>5849</v>
      </c>
      <c r="D179">
        <v>-0.205810546875</v>
      </c>
      <c r="E179">
        <v>0.178497314453125</v>
      </c>
      <c r="L179" s="1"/>
    </row>
    <row r="180" spans="1:12" x14ac:dyDescent="0.25">
      <c r="A180">
        <v>-3948</v>
      </c>
      <c r="B180">
        <v>5197</v>
      </c>
      <c r="D180">
        <v>-0.1204833984375</v>
      </c>
      <c r="E180">
        <v>0.158599853515625</v>
      </c>
      <c r="L180" s="1"/>
    </row>
    <row r="181" spans="1:12" x14ac:dyDescent="0.25">
      <c r="A181">
        <v>-800</v>
      </c>
      <c r="B181">
        <v>1638</v>
      </c>
      <c r="D181">
        <v>-2.44140625E-2</v>
      </c>
      <c r="E181">
        <v>4.998779296875E-2</v>
      </c>
      <c r="L181" s="1"/>
    </row>
    <row r="182" spans="1:12" x14ac:dyDescent="0.25">
      <c r="A182">
        <v>548</v>
      </c>
      <c r="B182">
        <v>-1351</v>
      </c>
      <c r="D182">
        <v>1.67236328125E-2</v>
      </c>
      <c r="E182">
        <v>-4.1229248046875E-2</v>
      </c>
      <c r="L182" s="1"/>
    </row>
    <row r="183" spans="1:12" x14ac:dyDescent="0.25">
      <c r="A183">
        <v>101</v>
      </c>
      <c r="B183">
        <v>-371</v>
      </c>
      <c r="D183">
        <v>3.082275390625E-3</v>
      </c>
      <c r="E183">
        <v>-1.1322021484375E-2</v>
      </c>
      <c r="L183" s="1"/>
    </row>
    <row r="184" spans="1:12" x14ac:dyDescent="0.25">
      <c r="A184">
        <v>-941</v>
      </c>
      <c r="B184">
        <v>4750</v>
      </c>
      <c r="D184" s="3">
        <v>-2.8717041015625E-2</v>
      </c>
      <c r="E184">
        <v>0.14495849609375</v>
      </c>
      <c r="L184" s="1"/>
    </row>
    <row r="185" spans="1:12" x14ac:dyDescent="0.25">
      <c r="A185">
        <v>-1851</v>
      </c>
      <c r="B185">
        <v>10542</v>
      </c>
      <c r="D185">
        <v>-5.6488037109375E-2</v>
      </c>
      <c r="E185">
        <v>0.32171630859375</v>
      </c>
      <c r="L185" s="1"/>
    </row>
    <row r="186" spans="1:12" x14ac:dyDescent="0.25">
      <c r="A186">
        <v>-2896</v>
      </c>
      <c r="B186">
        <v>12673</v>
      </c>
      <c r="D186">
        <v>-8.837890625E-2</v>
      </c>
      <c r="E186">
        <v>0.386749267578125</v>
      </c>
      <c r="L186" s="1"/>
    </row>
    <row r="187" spans="1:12" x14ac:dyDescent="0.25">
      <c r="A187">
        <v>-4233</v>
      </c>
      <c r="B187">
        <v>9592</v>
      </c>
      <c r="D187">
        <v>-0.129180908203125</v>
      </c>
      <c r="E187">
        <v>0.292724609375</v>
      </c>
      <c r="L187" s="1"/>
    </row>
    <row r="188" spans="1:12" x14ac:dyDescent="0.25">
      <c r="A188">
        <v>-4582</v>
      </c>
      <c r="B188">
        <v>3895</v>
      </c>
      <c r="D188">
        <v>-0.13983154296875</v>
      </c>
      <c r="E188">
        <v>0.118865966796875</v>
      </c>
      <c r="L188" s="1"/>
    </row>
    <row r="189" spans="1:12" x14ac:dyDescent="0.25">
      <c r="A189">
        <v>-1490</v>
      </c>
      <c r="B189">
        <v>198</v>
      </c>
      <c r="D189">
        <v>-4.547119140625E-2</v>
      </c>
      <c r="E189">
        <v>6.04248046875E-3</v>
      </c>
      <c r="L189" s="1"/>
    </row>
    <row r="190" spans="1:12" x14ac:dyDescent="0.25">
      <c r="A190">
        <v>6498</v>
      </c>
      <c r="B190">
        <v>1277</v>
      </c>
      <c r="D190">
        <v>0.19830322265625</v>
      </c>
      <c r="E190">
        <v>3.8970947265625E-2</v>
      </c>
      <c r="L190" s="1"/>
    </row>
    <row r="191" spans="1:12" x14ac:dyDescent="0.25">
      <c r="A191">
        <v>17514</v>
      </c>
      <c r="B191">
        <v>5761</v>
      </c>
      <c r="D191">
        <v>0.53448486328125</v>
      </c>
      <c r="E191">
        <v>0.175811767578125</v>
      </c>
      <c r="L191" s="1"/>
    </row>
    <row r="192" spans="1:12" x14ac:dyDescent="0.25">
      <c r="A192">
        <v>26340</v>
      </c>
      <c r="B192">
        <v>9385</v>
      </c>
      <c r="D192">
        <v>0.8038330078125</v>
      </c>
      <c r="E192">
        <v>0.286407470703125</v>
      </c>
      <c r="L192" s="1"/>
    </row>
    <row r="193" spans="1:12" x14ac:dyDescent="0.25">
      <c r="A193">
        <v>27416</v>
      </c>
      <c r="B193">
        <v>8752</v>
      </c>
      <c r="D193">
        <v>0.836669921875</v>
      </c>
      <c r="E193">
        <v>0.26708984375</v>
      </c>
      <c r="L193" s="1"/>
    </row>
    <row r="194" spans="1:12" x14ac:dyDescent="0.25">
      <c r="A194">
        <v>18990</v>
      </c>
      <c r="B194">
        <v>4389</v>
      </c>
      <c r="D194">
        <v>0.57952880859375</v>
      </c>
      <c r="E194">
        <v>0.133941650390625</v>
      </c>
      <c r="L194" s="1"/>
    </row>
    <row r="195" spans="1:12" x14ac:dyDescent="0.25">
      <c r="A195">
        <v>5120</v>
      </c>
      <c r="B195">
        <v>430</v>
      </c>
      <c r="D195">
        <v>0.15625</v>
      </c>
      <c r="E195">
        <v>1.312255859375E-2</v>
      </c>
      <c r="L195" s="1"/>
    </row>
    <row r="196" spans="1:12" x14ac:dyDescent="0.25">
      <c r="A196">
        <v>-6471</v>
      </c>
      <c r="B196">
        <v>1091</v>
      </c>
      <c r="D196">
        <v>-0.197479248046875</v>
      </c>
      <c r="E196">
        <v>3.3294677734375E-2</v>
      </c>
      <c r="L196" s="1"/>
    </row>
    <row r="197" spans="1:12" x14ac:dyDescent="0.25">
      <c r="A197">
        <v>-9503</v>
      </c>
      <c r="B197">
        <v>6906</v>
      </c>
      <c r="D197">
        <v>-0.290008544921875</v>
      </c>
      <c r="E197">
        <v>0.21075439453125</v>
      </c>
      <c r="L197" s="1"/>
    </row>
    <row r="198" spans="1:12" x14ac:dyDescent="0.25">
      <c r="A198">
        <v>-3560</v>
      </c>
      <c r="B198">
        <v>13925</v>
      </c>
      <c r="D198">
        <v>-0.108642578125</v>
      </c>
      <c r="E198">
        <v>0.424957275390625</v>
      </c>
      <c r="L198" s="1"/>
    </row>
    <row r="199" spans="1:12" x14ac:dyDescent="0.25">
      <c r="A199">
        <v>5567</v>
      </c>
      <c r="B199">
        <v>16693</v>
      </c>
      <c r="D199">
        <v>0.169891357421875</v>
      </c>
      <c r="E199">
        <v>0.509429931640625</v>
      </c>
      <c r="L199" s="1"/>
    </row>
    <row r="200" spans="1:12" x14ac:dyDescent="0.25">
      <c r="A200">
        <v>10012</v>
      </c>
      <c r="B200">
        <v>12621</v>
      </c>
      <c r="D200">
        <v>0.3055419921875</v>
      </c>
      <c r="E200">
        <v>0.385162353515625</v>
      </c>
      <c r="L200" s="1"/>
    </row>
    <row r="201" spans="1:12" x14ac:dyDescent="0.25">
      <c r="A201">
        <v>5450</v>
      </c>
      <c r="B201">
        <v>4198</v>
      </c>
      <c r="D201">
        <v>0.16632080078125</v>
      </c>
      <c r="E201">
        <v>0.12811279296875</v>
      </c>
      <c r="L201" s="1"/>
    </row>
    <row r="202" spans="1:12" x14ac:dyDescent="0.25">
      <c r="A202">
        <v>-5928</v>
      </c>
      <c r="B202">
        <v>-2811</v>
      </c>
      <c r="D202">
        <v>-0.180908203125</v>
      </c>
      <c r="E202">
        <v>-8.5784912109375E-2</v>
      </c>
      <c r="L202" s="1"/>
    </row>
    <row r="203" spans="1:12" x14ac:dyDescent="0.25">
      <c r="A203">
        <v>-17194</v>
      </c>
      <c r="B203">
        <v>-3777</v>
      </c>
      <c r="D203">
        <v>-0.52471923828125</v>
      </c>
      <c r="E203">
        <v>-0.115264892578125</v>
      </c>
      <c r="L203" s="1"/>
    </row>
    <row r="204" spans="1:12" x14ac:dyDescent="0.25">
      <c r="A204">
        <v>-21749</v>
      </c>
      <c r="B204">
        <v>1281</v>
      </c>
      <c r="D204">
        <v>-0.663726806640625</v>
      </c>
      <c r="E204">
        <v>3.9093017578125E-2</v>
      </c>
      <c r="L204" s="1"/>
    </row>
    <row r="205" spans="1:12" x14ac:dyDescent="0.25">
      <c r="A205">
        <v>-17828</v>
      </c>
      <c r="B205">
        <v>7779</v>
      </c>
      <c r="D205">
        <v>-0.5440673828125</v>
      </c>
      <c r="E205">
        <v>0.237396240234375</v>
      </c>
      <c r="L205" s="1"/>
    </row>
    <row r="206" spans="1:12" x14ac:dyDescent="0.25">
      <c r="A206">
        <v>-9221</v>
      </c>
      <c r="B206">
        <v>10093</v>
      </c>
      <c r="D206">
        <v>-0.281402587890625</v>
      </c>
      <c r="E206">
        <v>0.308013916015625</v>
      </c>
      <c r="L206" s="1"/>
    </row>
    <row r="207" spans="1:12" x14ac:dyDescent="0.25">
      <c r="A207">
        <v>-1985</v>
      </c>
      <c r="B207">
        <v>5688</v>
      </c>
      <c r="D207">
        <v>-6.0577392578125E-2</v>
      </c>
      <c r="E207">
        <v>0.173583984375</v>
      </c>
      <c r="L207" s="1"/>
    </row>
    <row r="208" spans="1:12" x14ac:dyDescent="0.25">
      <c r="A208">
        <v>69</v>
      </c>
      <c r="B208">
        <v>-3273</v>
      </c>
      <c r="D208">
        <v>2.105712890625E-3</v>
      </c>
      <c r="E208">
        <v>-9.9884033203125E-2</v>
      </c>
      <c r="L208" s="1"/>
    </row>
    <row r="209" spans="1:12" x14ac:dyDescent="0.25">
      <c r="A209">
        <v>-2329</v>
      </c>
      <c r="B209">
        <v>-11793</v>
      </c>
      <c r="D209">
        <v>-7.1075439453125E-2</v>
      </c>
      <c r="E209">
        <v>-0.359893798828125</v>
      </c>
      <c r="L209" s="1"/>
    </row>
    <row r="210" spans="1:12" x14ac:dyDescent="0.25">
      <c r="A210">
        <v>-5310</v>
      </c>
      <c r="B210">
        <v>-15649</v>
      </c>
      <c r="D210">
        <v>-0.16204833984375</v>
      </c>
      <c r="E210">
        <v>-0.477569580078125</v>
      </c>
      <c r="L210" s="1"/>
    </row>
    <row r="211" spans="1:12" x14ac:dyDescent="0.25">
      <c r="A211">
        <v>-5488</v>
      </c>
      <c r="B211">
        <v>-13902</v>
      </c>
      <c r="D211">
        <v>-0.16748046875</v>
      </c>
      <c r="E211">
        <v>-0.42425537109375</v>
      </c>
      <c r="L211" s="1"/>
    </row>
    <row r="212" spans="1:12" x14ac:dyDescent="0.25">
      <c r="A212">
        <v>-2731</v>
      </c>
      <c r="B212">
        <v>-8731</v>
      </c>
      <c r="D212">
        <v>-8.3343505859375E-2</v>
      </c>
      <c r="E212">
        <v>-0.266448974609375</v>
      </c>
      <c r="L212" s="1"/>
    </row>
    <row r="213" spans="1:12" x14ac:dyDescent="0.25">
      <c r="A213">
        <v>29</v>
      </c>
      <c r="B213">
        <v>-3250</v>
      </c>
      <c r="D213">
        <v>8.85009765625E-4</v>
      </c>
      <c r="E213">
        <v>-9.918212890625E-2</v>
      </c>
      <c r="L213" s="1"/>
    </row>
    <row r="214" spans="1:12" x14ac:dyDescent="0.25">
      <c r="A214">
        <v>-434</v>
      </c>
      <c r="B214">
        <v>621</v>
      </c>
      <c r="D214">
        <v>-1.324462890625E-2</v>
      </c>
      <c r="E214">
        <v>1.8951416015625E-2</v>
      </c>
      <c r="L214" s="1"/>
    </row>
    <row r="215" spans="1:12" x14ac:dyDescent="0.25">
      <c r="A215">
        <v>-4715</v>
      </c>
      <c r="B215">
        <v>2683</v>
      </c>
      <c r="D215">
        <v>-0.143890380859375</v>
      </c>
      <c r="E215">
        <v>8.1878662109375E-2</v>
      </c>
      <c r="L215" s="1"/>
    </row>
    <row r="216" spans="1:12" x14ac:dyDescent="0.25">
      <c r="A216">
        <v>-10121</v>
      </c>
      <c r="B216">
        <v>3531</v>
      </c>
      <c r="D216">
        <v>-0.308868408203125</v>
      </c>
      <c r="E216">
        <v>0.107757568359375</v>
      </c>
      <c r="L216" s="1"/>
    </row>
    <row r="217" spans="1:12" x14ac:dyDescent="0.25">
      <c r="A217">
        <v>-12748</v>
      </c>
      <c r="B217">
        <v>3490</v>
      </c>
      <c r="D217">
        <v>-0.3890380859375</v>
      </c>
      <c r="E217">
        <v>0.10650634765625</v>
      </c>
      <c r="L217" s="1"/>
    </row>
    <row r="218" spans="1:12" x14ac:dyDescent="0.25">
      <c r="A218">
        <v>-10561</v>
      </c>
      <c r="B218">
        <v>2532</v>
      </c>
      <c r="D218">
        <v>-0.322296142578125</v>
      </c>
      <c r="E218">
        <v>7.72705078125E-2</v>
      </c>
      <c r="L218" s="1"/>
    </row>
    <row r="219" spans="1:12" x14ac:dyDescent="0.25">
      <c r="A219">
        <v>-4982</v>
      </c>
      <c r="B219">
        <v>989</v>
      </c>
      <c r="D219">
        <v>-0.15203857421875</v>
      </c>
      <c r="E219">
        <v>3.0181884765625E-2</v>
      </c>
      <c r="L219" s="1"/>
    </row>
    <row r="220" spans="1:12" x14ac:dyDescent="0.25">
      <c r="A220">
        <v>244</v>
      </c>
      <c r="B220">
        <v>-21</v>
      </c>
      <c r="D220">
        <v>7.4462890625E-3</v>
      </c>
      <c r="E220">
        <v>-6.40869140625E-4</v>
      </c>
      <c r="L220" s="1"/>
    </row>
    <row r="221" spans="1:12" x14ac:dyDescent="0.25">
      <c r="A221">
        <v>1933</v>
      </c>
      <c r="B221">
        <v>757</v>
      </c>
      <c r="D221">
        <v>5.8990478515625E-2</v>
      </c>
      <c r="E221">
        <v>2.3101806640625E-2</v>
      </c>
      <c r="L221" s="1"/>
    </row>
    <row r="222" spans="1:12" x14ac:dyDescent="0.25">
      <c r="A222">
        <v>-198</v>
      </c>
      <c r="B222">
        <v>3451</v>
      </c>
      <c r="D222">
        <v>-6.04248046875E-3</v>
      </c>
      <c r="E222">
        <v>0.105316162109375</v>
      </c>
      <c r="L222" s="1"/>
    </row>
    <row r="223" spans="1:12" x14ac:dyDescent="0.25">
      <c r="A223">
        <v>-3561</v>
      </c>
      <c r="B223">
        <v>6476</v>
      </c>
      <c r="D223">
        <v>-0.108673095703125</v>
      </c>
      <c r="E223">
        <v>0.1976318359375</v>
      </c>
      <c r="L223" s="1"/>
    </row>
    <row r="224" spans="1:12" x14ac:dyDescent="0.25">
      <c r="A224">
        <v>-4967</v>
      </c>
      <c r="B224">
        <v>7452</v>
      </c>
      <c r="D224">
        <v>-0.151580810546875</v>
      </c>
      <c r="E224">
        <v>0.2274169921875</v>
      </c>
      <c r="L224" s="1"/>
    </row>
    <row r="225" spans="1:12" x14ac:dyDescent="0.25">
      <c r="A225">
        <v>-3263</v>
      </c>
      <c r="B225">
        <v>5079</v>
      </c>
      <c r="D225">
        <v>-9.9578857421875E-2</v>
      </c>
      <c r="E225">
        <v>0.154998779296875</v>
      </c>
      <c r="L225" s="1"/>
    </row>
    <row r="226" spans="1:12" x14ac:dyDescent="0.25">
      <c r="A226">
        <v>-201</v>
      </c>
      <c r="B226">
        <v>381</v>
      </c>
      <c r="D226">
        <v>-6.134033203125E-3</v>
      </c>
      <c r="E226">
        <v>1.1627197265625E-2</v>
      </c>
      <c r="L226" s="1"/>
    </row>
    <row r="227" spans="1:12" x14ac:dyDescent="0.25">
      <c r="A227">
        <v>1139</v>
      </c>
      <c r="B227">
        <v>-3883</v>
      </c>
      <c r="D227">
        <v>3.4759521484375E-2</v>
      </c>
      <c r="E227">
        <v>-0.118499755859375</v>
      </c>
      <c r="L227" s="1"/>
    </row>
    <row r="228" spans="1:12" x14ac:dyDescent="0.25">
      <c r="A228">
        <v>-954</v>
      </c>
      <c r="B228">
        <v>-5303</v>
      </c>
      <c r="D228">
        <v>-2.911376953125E-2</v>
      </c>
      <c r="E228">
        <v>-0.161834716796875</v>
      </c>
      <c r="L228" s="1"/>
    </row>
    <row r="229" spans="1:12" x14ac:dyDescent="0.25">
      <c r="A229">
        <v>-5205</v>
      </c>
      <c r="B229">
        <v>-3660</v>
      </c>
      <c r="D229">
        <v>-0.158843994140625</v>
      </c>
      <c r="E229">
        <v>-0.1116943359375</v>
      </c>
      <c r="L229" s="1"/>
    </row>
    <row r="230" spans="1:12" x14ac:dyDescent="0.25">
      <c r="A230">
        <v>-8180</v>
      </c>
      <c r="B230">
        <v>-943</v>
      </c>
      <c r="D230">
        <v>-0.2496337890625</v>
      </c>
      <c r="E230">
        <v>-2.8778076171875E-2</v>
      </c>
      <c r="L230" s="1"/>
    </row>
    <row r="231" spans="1:12" x14ac:dyDescent="0.25">
      <c r="A231">
        <v>-6948</v>
      </c>
      <c r="B231">
        <v>518</v>
      </c>
      <c r="D231">
        <v>-0.2120361328125</v>
      </c>
      <c r="E231">
        <v>1.580810546875E-2</v>
      </c>
      <c r="L231" s="1"/>
    </row>
    <row r="232" spans="1:12" x14ac:dyDescent="0.25">
      <c r="A232">
        <v>-1478</v>
      </c>
      <c r="B232">
        <v>175</v>
      </c>
      <c r="D232">
        <v>-4.510498046875E-2</v>
      </c>
      <c r="E232">
        <v>5.340576171875E-3</v>
      </c>
      <c r="L232" s="1"/>
    </row>
    <row r="233" spans="1:12" x14ac:dyDescent="0.25">
      <c r="A233">
        <v>5166</v>
      </c>
      <c r="B233">
        <v>-294</v>
      </c>
      <c r="D233">
        <v>0.15765380859375</v>
      </c>
      <c r="E233">
        <v>-8.97216796875E-3</v>
      </c>
      <c r="L233" s="1"/>
    </row>
    <row r="234" spans="1:12" x14ac:dyDescent="0.25">
      <c r="A234">
        <v>9020</v>
      </c>
      <c r="B234">
        <v>1311</v>
      </c>
      <c r="D234">
        <v>0.2752685546875</v>
      </c>
      <c r="E234">
        <v>4.0008544921875E-2</v>
      </c>
      <c r="L234" s="1"/>
    </row>
    <row r="235" spans="1:12" x14ac:dyDescent="0.25">
      <c r="A235">
        <v>8141</v>
      </c>
      <c r="B235">
        <v>5295</v>
      </c>
      <c r="D235">
        <v>0.248443603515625</v>
      </c>
      <c r="E235">
        <v>0.161590576171875</v>
      </c>
      <c r="L235" s="1"/>
    </row>
    <row r="236" spans="1:12" x14ac:dyDescent="0.25">
      <c r="A236">
        <v>3960</v>
      </c>
      <c r="B236">
        <v>9153</v>
      </c>
      <c r="D236">
        <v>0.120849609375</v>
      </c>
      <c r="E236">
        <v>0.279327392578125</v>
      </c>
      <c r="L236" s="1"/>
    </row>
    <row r="237" spans="1:12" x14ac:dyDescent="0.25">
      <c r="A237">
        <v>60</v>
      </c>
      <c r="B237">
        <v>9144</v>
      </c>
      <c r="D237">
        <v>1.8310546875E-3</v>
      </c>
      <c r="E237">
        <v>0.279052734375</v>
      </c>
      <c r="L237" s="1"/>
    </row>
    <row r="238" spans="1:12" x14ac:dyDescent="0.25">
      <c r="A238">
        <v>-639</v>
      </c>
      <c r="B238">
        <v>3278</v>
      </c>
      <c r="D238">
        <v>-1.9500732421875E-2</v>
      </c>
      <c r="E238">
        <v>0.10003662109375</v>
      </c>
      <c r="L238" s="1"/>
    </row>
    <row r="239" spans="1:12" x14ac:dyDescent="0.25">
      <c r="A239">
        <v>1969</v>
      </c>
      <c r="B239">
        <v>-6714</v>
      </c>
      <c r="D239" s="3">
        <v>6.0089111328125E-2</v>
      </c>
      <c r="E239">
        <v>-0.20489501953125</v>
      </c>
      <c r="L239" s="1"/>
    </row>
    <row r="240" spans="1:12" x14ac:dyDescent="0.25">
      <c r="A240">
        <v>5337</v>
      </c>
      <c r="B240">
        <v>-16122</v>
      </c>
      <c r="D240">
        <v>0.162872314453125</v>
      </c>
      <c r="E240">
        <v>-0.49200439453125</v>
      </c>
      <c r="L240" s="1"/>
    </row>
    <row r="241" spans="1:12" x14ac:dyDescent="0.25">
      <c r="A241">
        <v>6524</v>
      </c>
      <c r="B241">
        <v>-20269</v>
      </c>
      <c r="D241">
        <v>0.1990966796875</v>
      </c>
      <c r="E241">
        <v>-0.618560791015625</v>
      </c>
      <c r="L241" s="1"/>
    </row>
    <row r="242" spans="1:12" x14ac:dyDescent="0.25">
      <c r="A242">
        <v>4629</v>
      </c>
      <c r="B242">
        <v>-17561</v>
      </c>
      <c r="D242">
        <v>0.141265869140625</v>
      </c>
      <c r="E242">
        <v>-0.535919189453125</v>
      </c>
      <c r="L242" s="1"/>
    </row>
    <row r="243" spans="1:12" x14ac:dyDescent="0.25">
      <c r="A243">
        <v>1423</v>
      </c>
      <c r="B243">
        <v>-10288</v>
      </c>
      <c r="D243">
        <v>4.3426513671875E-2</v>
      </c>
      <c r="E243">
        <v>-0.31396484375</v>
      </c>
      <c r="L243" s="1"/>
    </row>
    <row r="244" spans="1:12" x14ac:dyDescent="0.25">
      <c r="A244">
        <v>-268</v>
      </c>
      <c r="B244">
        <v>-2730</v>
      </c>
      <c r="D244">
        <v>-8.1787109375E-3</v>
      </c>
      <c r="E244">
        <v>-8.331298828125E-2</v>
      </c>
      <c r="L244" s="1"/>
    </row>
    <row r="245" spans="1:12" x14ac:dyDescent="0.25">
      <c r="A245">
        <v>999</v>
      </c>
      <c r="B245">
        <v>1837</v>
      </c>
      <c r="D245">
        <v>3.0487060546875E-2</v>
      </c>
      <c r="E245">
        <v>5.6060791015625E-2</v>
      </c>
      <c r="L245" s="1"/>
    </row>
    <row r="246" spans="1:12" x14ac:dyDescent="0.25">
      <c r="A246">
        <v>4095</v>
      </c>
      <c r="B246">
        <v>2928</v>
      </c>
      <c r="D246">
        <v>0.124969482421875</v>
      </c>
      <c r="E246">
        <v>8.935546875E-2</v>
      </c>
      <c r="L246" s="1"/>
    </row>
    <row r="247" spans="1:12" x14ac:dyDescent="0.25">
      <c r="A247">
        <v>6348</v>
      </c>
      <c r="B247">
        <v>2284</v>
      </c>
      <c r="D247">
        <v>0.1937255859375</v>
      </c>
      <c r="E247">
        <v>6.97021484375E-2</v>
      </c>
      <c r="L247" s="1"/>
    </row>
    <row r="248" spans="1:12" x14ac:dyDescent="0.25">
      <c r="A248">
        <v>5857</v>
      </c>
      <c r="B248">
        <v>1794</v>
      </c>
      <c r="D248">
        <v>0.178741455078125</v>
      </c>
      <c r="E248">
        <v>5.474853515625E-2</v>
      </c>
      <c r="L248" s="1"/>
    </row>
    <row r="249" spans="1:12" x14ac:dyDescent="0.25">
      <c r="A249">
        <v>3101</v>
      </c>
      <c r="B249">
        <v>1811</v>
      </c>
      <c r="D249">
        <v>9.4635009765625E-2</v>
      </c>
      <c r="E249">
        <v>5.5267333984375E-2</v>
      </c>
      <c r="L249" s="1"/>
    </row>
    <row r="250" spans="1:12" x14ac:dyDescent="0.25">
      <c r="A250">
        <v>487</v>
      </c>
      <c r="B250">
        <v>1222</v>
      </c>
      <c r="D250">
        <v>1.4862060546875E-2</v>
      </c>
      <c r="E250">
        <v>3.729248046875E-2</v>
      </c>
      <c r="L250" s="1"/>
    </row>
    <row r="251" spans="1:12" x14ac:dyDescent="0.25">
      <c r="A251">
        <v>262</v>
      </c>
      <c r="B251">
        <v>-1037</v>
      </c>
      <c r="D251" s="3">
        <v>7.99560546875E-3</v>
      </c>
      <c r="E251">
        <v>-3.1646728515625E-2</v>
      </c>
      <c r="L251" s="1"/>
    </row>
    <row r="252" spans="1:12" x14ac:dyDescent="0.25">
      <c r="A252">
        <v>2601</v>
      </c>
      <c r="B252">
        <v>-4554</v>
      </c>
      <c r="D252">
        <v>7.9376220703125E-2</v>
      </c>
      <c r="E252">
        <v>-0.13897705078125</v>
      </c>
      <c r="L252" s="1"/>
    </row>
    <row r="253" spans="1:12" x14ac:dyDescent="0.25">
      <c r="A253">
        <v>5495</v>
      </c>
      <c r="B253">
        <v>-7449</v>
      </c>
      <c r="D253">
        <v>0.167694091796875</v>
      </c>
      <c r="E253">
        <v>-0.227325439453125</v>
      </c>
      <c r="L253" s="1"/>
    </row>
    <row r="254" spans="1:12" x14ac:dyDescent="0.25">
      <c r="A254">
        <v>6487</v>
      </c>
      <c r="B254">
        <v>-7828</v>
      </c>
      <c r="D254">
        <v>0.197967529296875</v>
      </c>
      <c r="E254">
        <v>-0.2388916015625</v>
      </c>
      <c r="L254" s="1"/>
    </row>
    <row r="255" spans="1:12" x14ac:dyDescent="0.25">
      <c r="A255">
        <v>4741</v>
      </c>
      <c r="B255">
        <v>-5405</v>
      </c>
      <c r="D255">
        <v>0.144683837890625</v>
      </c>
      <c r="E255">
        <v>-0.164947509765625</v>
      </c>
      <c r="L255" s="1"/>
    </row>
    <row r="256" spans="1:12" x14ac:dyDescent="0.25">
      <c r="A256">
        <v>1690</v>
      </c>
      <c r="B256">
        <v>-1881</v>
      </c>
      <c r="D256">
        <v>5.157470703125E-2</v>
      </c>
      <c r="E256">
        <v>-5.7403564453125E-2</v>
      </c>
      <c r="L256" s="1"/>
    </row>
    <row r="257" spans="1:12" x14ac:dyDescent="0.25">
      <c r="A257">
        <v>-235</v>
      </c>
      <c r="B257">
        <v>263</v>
      </c>
      <c r="D257">
        <v>-7.171630859375E-3</v>
      </c>
      <c r="E257">
        <v>8.026123046875E-3</v>
      </c>
      <c r="L257" s="1"/>
    </row>
    <row r="258" spans="1:12" x14ac:dyDescent="0.25">
      <c r="A258">
        <v>363</v>
      </c>
      <c r="B258">
        <v>-389</v>
      </c>
      <c r="D258">
        <v>1.1077880859375E-2</v>
      </c>
      <c r="E258">
        <v>-1.1871337890625E-2</v>
      </c>
      <c r="L258" s="1"/>
    </row>
    <row r="259" spans="1:12" x14ac:dyDescent="0.25">
      <c r="A259">
        <v>2769</v>
      </c>
      <c r="B259">
        <v>-3162</v>
      </c>
      <c r="D259">
        <v>8.4503173828125E-2</v>
      </c>
      <c r="E259">
        <v>-9.649658203125E-2</v>
      </c>
      <c r="L259" s="1"/>
    </row>
    <row r="260" spans="1:12" x14ac:dyDescent="0.25">
      <c r="A260">
        <v>4862</v>
      </c>
      <c r="B260">
        <v>-5826</v>
      </c>
      <c r="D260">
        <v>0.14837646484375</v>
      </c>
      <c r="E260">
        <v>-0.17779541015625</v>
      </c>
      <c r="L260" s="1"/>
    </row>
    <row r="261" spans="1:12" x14ac:dyDescent="0.25">
      <c r="A261">
        <v>4884</v>
      </c>
      <c r="B261">
        <v>-6219</v>
      </c>
      <c r="D261">
        <v>0.1490478515625</v>
      </c>
      <c r="E261">
        <v>-0.189788818359375</v>
      </c>
      <c r="L261" s="1"/>
    </row>
    <row r="262" spans="1:12" x14ac:dyDescent="0.25">
      <c r="A262">
        <v>2727</v>
      </c>
      <c r="B262">
        <v>-3731</v>
      </c>
      <c r="D262">
        <v>8.3221435546875E-2</v>
      </c>
      <c r="E262">
        <v>-0.113861083984375</v>
      </c>
      <c r="L262" s="1"/>
    </row>
    <row r="263" spans="1:12" x14ac:dyDescent="0.25">
      <c r="A263">
        <v>-253</v>
      </c>
      <c r="B263">
        <v>373</v>
      </c>
      <c r="D263">
        <v>-7.720947265625E-3</v>
      </c>
      <c r="E263">
        <v>1.1383056640625E-2</v>
      </c>
      <c r="L263" s="1"/>
    </row>
    <row r="264" spans="1:12" x14ac:dyDescent="0.25">
      <c r="A264">
        <v>-2503</v>
      </c>
      <c r="B264">
        <v>3893</v>
      </c>
      <c r="D264">
        <v>-7.6385498046875E-2</v>
      </c>
      <c r="E264">
        <v>0.118804931640625</v>
      </c>
      <c r="L264" s="1"/>
    </row>
    <row r="265" spans="1:12" x14ac:dyDescent="0.25">
      <c r="A265">
        <v>-3401</v>
      </c>
      <c r="B265">
        <v>5134</v>
      </c>
      <c r="D265">
        <v>-0.103790283203125</v>
      </c>
      <c r="E265">
        <v>0.15667724609375</v>
      </c>
      <c r="L265" s="1"/>
    </row>
    <row r="266" spans="1:12" x14ac:dyDescent="0.25">
      <c r="A266">
        <v>-3311</v>
      </c>
      <c r="B266">
        <v>3889</v>
      </c>
      <c r="D266">
        <v>-0.101043701171875</v>
      </c>
      <c r="E266">
        <v>0.118682861328125</v>
      </c>
      <c r="L266" s="1"/>
    </row>
    <row r="267" spans="1:12" x14ac:dyDescent="0.25">
      <c r="A267">
        <v>-2763</v>
      </c>
      <c r="B267">
        <v>1432</v>
      </c>
      <c r="D267">
        <v>-8.4320068359375E-2</v>
      </c>
      <c r="E267">
        <v>4.3701171875E-2</v>
      </c>
      <c r="L267" s="1"/>
    </row>
    <row r="268" spans="1:12" x14ac:dyDescent="0.25">
      <c r="A268">
        <v>-1786</v>
      </c>
      <c r="B268">
        <v>-346</v>
      </c>
      <c r="D268">
        <v>-5.450439453125E-2</v>
      </c>
      <c r="E268">
        <v>-1.055908203125E-2</v>
      </c>
      <c r="L268" s="1"/>
    </row>
    <row r="269" spans="1:12" x14ac:dyDescent="0.25">
      <c r="A269">
        <v>-104</v>
      </c>
      <c r="B269">
        <v>-76</v>
      </c>
      <c r="D269">
        <v>-3.173828125E-3</v>
      </c>
      <c r="E269">
        <v>-2.3193359375E-3</v>
      </c>
      <c r="L269" s="1"/>
    </row>
    <row r="270" spans="1:12" x14ac:dyDescent="0.25">
      <c r="A270">
        <v>2091</v>
      </c>
      <c r="B270">
        <v>2324</v>
      </c>
      <c r="D270">
        <v>6.3812255859375E-2</v>
      </c>
      <c r="E270">
        <v>7.09228515625E-2</v>
      </c>
      <c r="L270" s="1"/>
    </row>
    <row r="271" spans="1:12" x14ac:dyDescent="0.25">
      <c r="A271">
        <v>3772</v>
      </c>
      <c r="B271">
        <v>5611</v>
      </c>
      <c r="D271">
        <v>0.1151123046875</v>
      </c>
      <c r="E271">
        <v>0.171234130859375</v>
      </c>
      <c r="L271" s="1"/>
    </row>
    <row r="272" spans="1:12" x14ac:dyDescent="0.25">
      <c r="A272">
        <v>3757</v>
      </c>
      <c r="B272">
        <v>7910</v>
      </c>
      <c r="D272">
        <v>0.114654541015625</v>
      </c>
      <c r="E272">
        <v>0.24139404296875</v>
      </c>
      <c r="L272" s="1"/>
    </row>
    <row r="273" spans="1:12" x14ac:dyDescent="0.25">
      <c r="A273">
        <v>1937</v>
      </c>
      <c r="B273">
        <v>7770</v>
      </c>
      <c r="D273">
        <v>5.9112548828125E-2</v>
      </c>
      <c r="E273">
        <v>0.23712158203125</v>
      </c>
      <c r="L273" s="1"/>
    </row>
    <row r="274" spans="1:12" x14ac:dyDescent="0.25">
      <c r="A274">
        <v>-166</v>
      </c>
      <c r="B274">
        <v>5002</v>
      </c>
      <c r="D274">
        <v>-5.06591796875E-3</v>
      </c>
      <c r="E274">
        <v>0.15264892578125</v>
      </c>
      <c r="L274" s="1"/>
    </row>
    <row r="275" spans="1:12" x14ac:dyDescent="0.25">
      <c r="A275">
        <v>-319</v>
      </c>
      <c r="B275">
        <v>803</v>
      </c>
      <c r="D275" s="3">
        <v>-9.735107421875E-3</v>
      </c>
      <c r="E275">
        <v>2.4505615234375E-2</v>
      </c>
      <c r="L275" s="1"/>
    </row>
    <row r="276" spans="1:12" x14ac:dyDescent="0.25">
      <c r="A276">
        <v>2592</v>
      </c>
      <c r="B276">
        <v>-2960</v>
      </c>
      <c r="D276">
        <v>7.91015625E-2</v>
      </c>
      <c r="E276">
        <v>-9.033203125E-2</v>
      </c>
      <c r="L276" s="1"/>
    </row>
    <row r="277" spans="1:12" x14ac:dyDescent="0.25">
      <c r="A277">
        <v>7341</v>
      </c>
      <c r="B277">
        <v>-4854</v>
      </c>
      <c r="D277">
        <v>0.224029541015625</v>
      </c>
      <c r="E277">
        <v>-0.14813232421875</v>
      </c>
      <c r="L277" s="1"/>
    </row>
    <row r="278" spans="1:12" x14ac:dyDescent="0.25">
      <c r="A278">
        <v>10974</v>
      </c>
      <c r="B278">
        <v>-4655</v>
      </c>
      <c r="D278">
        <v>0.33489990234375</v>
      </c>
      <c r="E278">
        <v>-0.142059326171875</v>
      </c>
      <c r="L278" s="1"/>
    </row>
    <row r="279" spans="1:12" x14ac:dyDescent="0.25">
      <c r="A279">
        <v>10930</v>
      </c>
      <c r="B279">
        <v>-3231</v>
      </c>
      <c r="D279">
        <v>0.33355712890625</v>
      </c>
      <c r="E279">
        <v>-9.8602294921875E-2</v>
      </c>
      <c r="L279" s="1"/>
    </row>
    <row r="280" spans="1:12" x14ac:dyDescent="0.25">
      <c r="A280">
        <v>7017</v>
      </c>
      <c r="B280">
        <v>-1671</v>
      </c>
      <c r="D280">
        <v>0.214141845703125</v>
      </c>
      <c r="E280">
        <v>-5.0994873046875E-2</v>
      </c>
      <c r="L280" s="1"/>
    </row>
    <row r="281" spans="1:12" x14ac:dyDescent="0.25">
      <c r="A281">
        <v>1575</v>
      </c>
      <c r="B281">
        <v>-403</v>
      </c>
      <c r="D281">
        <v>4.8065185546875E-2</v>
      </c>
      <c r="E281">
        <v>-1.2298583984375E-2</v>
      </c>
      <c r="L281" s="1"/>
    </row>
    <row r="282" spans="1:12" x14ac:dyDescent="0.25">
      <c r="A282">
        <v>-2331</v>
      </c>
      <c r="B282">
        <v>941</v>
      </c>
      <c r="D282">
        <v>-7.1136474609375E-2</v>
      </c>
      <c r="E282">
        <v>2.8717041015625E-2</v>
      </c>
      <c r="L282" s="1"/>
    </row>
    <row r="283" spans="1:12" x14ac:dyDescent="0.25">
      <c r="A283">
        <v>-3196</v>
      </c>
      <c r="B283">
        <v>2815</v>
      </c>
      <c r="D283">
        <v>-9.75341796875E-2</v>
      </c>
      <c r="E283">
        <v>8.5906982421875E-2</v>
      </c>
      <c r="L283" s="1"/>
    </row>
    <row r="284" spans="1:12" x14ac:dyDescent="0.25">
      <c r="A284">
        <v>-1918</v>
      </c>
      <c r="B284">
        <v>4887</v>
      </c>
      <c r="D284">
        <v>-5.853271484375E-2</v>
      </c>
      <c r="E284">
        <v>0.149139404296875</v>
      </c>
      <c r="L284" s="1"/>
    </row>
    <row r="285" spans="1:12" x14ac:dyDescent="0.25">
      <c r="A285">
        <v>-577</v>
      </c>
      <c r="B285">
        <v>5952</v>
      </c>
      <c r="D285">
        <v>-1.7608642578125E-2</v>
      </c>
      <c r="E285">
        <v>0.181640625</v>
      </c>
      <c r="L285" s="1"/>
    </row>
    <row r="286" spans="1:12" x14ac:dyDescent="0.25">
      <c r="A286">
        <v>-335</v>
      </c>
      <c r="B286">
        <v>4856</v>
      </c>
      <c r="D286">
        <v>-1.0223388671875E-2</v>
      </c>
      <c r="E286">
        <v>0.148193359375</v>
      </c>
      <c r="L286" s="1"/>
    </row>
    <row r="287" spans="1:12" x14ac:dyDescent="0.25">
      <c r="A287">
        <v>-393</v>
      </c>
      <c r="B287">
        <v>1720</v>
      </c>
      <c r="D287">
        <v>-1.1993408203125E-2</v>
      </c>
      <c r="E287">
        <v>5.2490234375E-2</v>
      </c>
      <c r="L287" s="1"/>
    </row>
    <row r="288" spans="1:12" x14ac:dyDescent="0.25">
      <c r="A288">
        <v>1041</v>
      </c>
      <c r="B288">
        <v>-1733</v>
      </c>
      <c r="D288">
        <v>3.1768798828125E-2</v>
      </c>
      <c r="E288">
        <v>-5.2886962890625E-2</v>
      </c>
      <c r="L288" s="1"/>
    </row>
    <row r="289" spans="1:12" x14ac:dyDescent="0.25">
      <c r="A289">
        <v>4692</v>
      </c>
      <c r="B289">
        <v>-3263</v>
      </c>
      <c r="D289">
        <v>0.1431884765625</v>
      </c>
      <c r="E289">
        <v>-9.9578857421875E-2</v>
      </c>
      <c r="L289" s="1"/>
    </row>
    <row r="290" spans="1:12" x14ac:dyDescent="0.25">
      <c r="A290">
        <v>9023</v>
      </c>
      <c r="B290">
        <v>-1886</v>
      </c>
      <c r="D290">
        <v>0.275360107421875</v>
      </c>
      <c r="E290">
        <v>-5.755615234375E-2</v>
      </c>
      <c r="L290" s="1"/>
    </row>
    <row r="291" spans="1:12" x14ac:dyDescent="0.25">
      <c r="A291">
        <v>11125</v>
      </c>
      <c r="B291">
        <v>1140</v>
      </c>
      <c r="D291">
        <v>0.339508056640625</v>
      </c>
      <c r="E291">
        <v>3.47900390625E-2</v>
      </c>
      <c r="L291" s="1"/>
    </row>
    <row r="292" spans="1:12" x14ac:dyDescent="0.25">
      <c r="A292">
        <v>9050</v>
      </c>
      <c r="B292">
        <v>3128</v>
      </c>
      <c r="D292">
        <v>0.27618408203125</v>
      </c>
      <c r="E292">
        <v>9.5458984375E-2</v>
      </c>
      <c r="L292" s="1"/>
    </row>
    <row r="293" spans="1:12" x14ac:dyDescent="0.25">
      <c r="A293">
        <v>3613</v>
      </c>
      <c r="B293">
        <v>2071</v>
      </c>
      <c r="D293">
        <v>0.110260009765625</v>
      </c>
      <c r="E293">
        <v>6.3201904296875E-2</v>
      </c>
      <c r="L293" s="1"/>
    </row>
    <row r="294" spans="1:12" x14ac:dyDescent="0.25">
      <c r="A294">
        <v>-1972</v>
      </c>
      <c r="B294">
        <v>-1642</v>
      </c>
      <c r="D294">
        <v>-6.01806640625E-2</v>
      </c>
      <c r="E294">
        <v>-5.010986328125E-2</v>
      </c>
      <c r="L294" s="1"/>
    </row>
    <row r="295" spans="1:12" x14ac:dyDescent="0.25">
      <c r="A295">
        <v>-4401</v>
      </c>
      <c r="B295">
        <v>-5411</v>
      </c>
      <c r="D295">
        <v>-0.134307861328125</v>
      </c>
      <c r="E295">
        <v>-0.165130615234375</v>
      </c>
      <c r="L295" s="1"/>
    </row>
    <row r="296" spans="1:12" x14ac:dyDescent="0.25">
      <c r="A296">
        <v>-2705</v>
      </c>
      <c r="B296">
        <v>-6494</v>
      </c>
      <c r="D296">
        <v>-8.2550048828125E-2</v>
      </c>
      <c r="E296">
        <v>-0.19818115234375</v>
      </c>
      <c r="L296" s="1"/>
    </row>
    <row r="297" spans="1:12" x14ac:dyDescent="0.25">
      <c r="A297">
        <v>1127</v>
      </c>
      <c r="B297">
        <v>-4286</v>
      </c>
      <c r="D297">
        <v>3.4393310546875E-2</v>
      </c>
      <c r="E297">
        <v>-0.13079833984375</v>
      </c>
      <c r="L297" s="1"/>
    </row>
    <row r="298" spans="1:12" x14ac:dyDescent="0.25">
      <c r="A298">
        <v>3746</v>
      </c>
      <c r="B298">
        <v>-858</v>
      </c>
      <c r="D298">
        <v>0.11431884765625</v>
      </c>
      <c r="E298">
        <v>-2.618408203125E-2</v>
      </c>
      <c r="L298" s="1"/>
    </row>
    <row r="299" spans="1:12" x14ac:dyDescent="0.25">
      <c r="A299">
        <v>2880</v>
      </c>
      <c r="B299">
        <v>800</v>
      </c>
      <c r="D299">
        <v>8.7890625E-2</v>
      </c>
      <c r="E299">
        <v>2.44140625E-2</v>
      </c>
      <c r="L299" s="1"/>
    </row>
    <row r="300" spans="1:12" x14ac:dyDescent="0.25">
      <c r="A300">
        <v>-1264</v>
      </c>
      <c r="B300">
        <v>-607</v>
      </c>
      <c r="D300">
        <v>-3.857421875E-2</v>
      </c>
      <c r="E300">
        <v>-1.8524169921875E-2</v>
      </c>
      <c r="L300" s="1"/>
    </row>
    <row r="301" spans="1:12" x14ac:dyDescent="0.25">
      <c r="A301">
        <v>-6515</v>
      </c>
      <c r="B301">
        <v>-3497</v>
      </c>
      <c r="D301">
        <v>-0.198822021484375</v>
      </c>
      <c r="E301">
        <v>-0.106719970703125</v>
      </c>
      <c r="L301" s="1"/>
    </row>
    <row r="302" spans="1:12" x14ac:dyDescent="0.25">
      <c r="A302">
        <v>-10401</v>
      </c>
      <c r="B302">
        <v>-4784</v>
      </c>
      <c r="D302">
        <v>-0.317413330078125</v>
      </c>
      <c r="E302">
        <v>-0.14599609375</v>
      </c>
      <c r="L302" s="1"/>
    </row>
    <row r="303" spans="1:12" x14ac:dyDescent="0.25">
      <c r="A303">
        <v>-11504</v>
      </c>
      <c r="B303">
        <v>-2748</v>
      </c>
      <c r="D303">
        <v>-0.35107421875</v>
      </c>
      <c r="E303">
        <v>-8.38623046875E-2</v>
      </c>
      <c r="L303" s="1"/>
    </row>
    <row r="304" spans="1:12" x14ac:dyDescent="0.25">
      <c r="A304">
        <v>-9652</v>
      </c>
      <c r="B304">
        <v>1081</v>
      </c>
      <c r="D304">
        <v>-0.2945556640625</v>
      </c>
      <c r="E304">
        <v>3.2989501953125E-2</v>
      </c>
      <c r="L304" s="1"/>
    </row>
    <row r="305" spans="1:12" x14ac:dyDescent="0.25">
      <c r="A305">
        <v>-5325</v>
      </c>
      <c r="B305">
        <v>2805</v>
      </c>
      <c r="D305">
        <v>-0.162506103515625</v>
      </c>
      <c r="E305">
        <v>8.5601806640625E-2</v>
      </c>
      <c r="L305" s="1"/>
    </row>
    <row r="306" spans="1:12" x14ac:dyDescent="0.25">
      <c r="A306">
        <v>759</v>
      </c>
      <c r="B306">
        <v>-690</v>
      </c>
      <c r="D306">
        <v>2.3162841796875E-2</v>
      </c>
      <c r="E306">
        <v>-2.105712890625E-2</v>
      </c>
      <c r="L306" s="1"/>
    </row>
    <row r="307" spans="1:12" x14ac:dyDescent="0.25">
      <c r="A307">
        <v>7442</v>
      </c>
      <c r="B307">
        <v>-8846</v>
      </c>
      <c r="D307">
        <v>0.22711181640625</v>
      </c>
      <c r="E307">
        <v>-0.26995849609375</v>
      </c>
      <c r="L307" s="1"/>
    </row>
    <row r="308" spans="1:12" x14ac:dyDescent="0.25">
      <c r="A308">
        <v>12838</v>
      </c>
      <c r="B308">
        <v>-17278</v>
      </c>
      <c r="D308">
        <v>0.39178466796875</v>
      </c>
      <c r="E308">
        <v>-0.52728271484375</v>
      </c>
      <c r="L308" s="1"/>
    </row>
    <row r="309" spans="1:12" x14ac:dyDescent="0.25">
      <c r="A309">
        <v>14798</v>
      </c>
      <c r="B309">
        <v>-20715</v>
      </c>
      <c r="D309">
        <v>0.45159912109375</v>
      </c>
      <c r="E309">
        <v>-0.632171630859375</v>
      </c>
      <c r="L309" s="1"/>
    </row>
    <row r="310" spans="1:12" x14ac:dyDescent="0.25">
      <c r="A310">
        <v>12227</v>
      </c>
      <c r="B310">
        <v>-16868</v>
      </c>
      <c r="D310">
        <v>0.373138427734375</v>
      </c>
      <c r="E310">
        <v>-0.5147705078125</v>
      </c>
      <c r="L310" s="1"/>
    </row>
    <row r="311" spans="1:12" x14ac:dyDescent="0.25">
      <c r="A311">
        <v>6274</v>
      </c>
      <c r="B311">
        <v>-8189</v>
      </c>
      <c r="D311">
        <v>0.19146728515625</v>
      </c>
      <c r="E311">
        <v>-0.249908447265625</v>
      </c>
      <c r="L311" s="1"/>
    </row>
    <row r="312" spans="1:12" x14ac:dyDescent="0.25">
      <c r="A312">
        <v>119</v>
      </c>
      <c r="B312">
        <v>-141</v>
      </c>
      <c r="D312">
        <v>3.631591796875E-3</v>
      </c>
      <c r="E312">
        <v>-4.302978515625E-3</v>
      </c>
      <c r="L312" s="1"/>
    </row>
    <row r="313" spans="1:12" x14ac:dyDescent="0.25">
      <c r="A313">
        <v>-2872</v>
      </c>
      <c r="B313">
        <v>2730</v>
      </c>
      <c r="D313">
        <v>-8.7646484375E-2</v>
      </c>
      <c r="E313">
        <v>8.331298828125E-2</v>
      </c>
      <c r="L313" s="1"/>
    </row>
    <row r="314" spans="1:12" x14ac:dyDescent="0.25">
      <c r="A314">
        <v>-1444</v>
      </c>
      <c r="B314">
        <v>-99</v>
      </c>
      <c r="D314">
        <v>-4.40673828125E-2</v>
      </c>
      <c r="E314">
        <v>-3.021240234375E-3</v>
      </c>
      <c r="L314" s="1"/>
    </row>
    <row r="315" spans="1:12" x14ac:dyDescent="0.25">
      <c r="A315">
        <v>2613</v>
      </c>
      <c r="B315">
        <v>-5131</v>
      </c>
      <c r="D315">
        <v>7.9742431640625E-2</v>
      </c>
      <c r="E315">
        <v>-0.156585693359375</v>
      </c>
      <c r="L315" s="1"/>
    </row>
    <row r="316" spans="1:12" x14ac:dyDescent="0.25">
      <c r="A316">
        <v>5733</v>
      </c>
      <c r="B316">
        <v>-7776</v>
      </c>
      <c r="D316">
        <v>0.174957275390625</v>
      </c>
      <c r="E316">
        <v>-0.2373046875</v>
      </c>
      <c r="L316" s="1"/>
    </row>
    <row r="317" spans="1:12" x14ac:dyDescent="0.25">
      <c r="A317">
        <v>5162</v>
      </c>
      <c r="B317">
        <v>-5829</v>
      </c>
      <c r="D317">
        <v>0.15753173828125</v>
      </c>
      <c r="E317">
        <v>-0.177886962890625</v>
      </c>
      <c r="L317" s="1"/>
    </row>
    <row r="318" spans="1:12" x14ac:dyDescent="0.25">
      <c r="A318">
        <v>892</v>
      </c>
      <c r="B318">
        <v>-847</v>
      </c>
      <c r="D318">
        <v>2.72216796875E-2</v>
      </c>
      <c r="E318">
        <v>-2.5848388671875E-2</v>
      </c>
      <c r="L318" s="1"/>
    </row>
    <row r="319" spans="1:12" x14ac:dyDescent="0.25">
      <c r="A319">
        <v>-4495</v>
      </c>
      <c r="B319">
        <v>3408</v>
      </c>
      <c r="D319">
        <v>-0.137176513671875</v>
      </c>
      <c r="E319">
        <v>0.10400390625</v>
      </c>
      <c r="L319" s="1"/>
    </row>
    <row r="320" spans="1:12" x14ac:dyDescent="0.25">
      <c r="A320">
        <v>-7847</v>
      </c>
      <c r="B320">
        <v>4026</v>
      </c>
      <c r="D320">
        <v>-0.239471435546875</v>
      </c>
      <c r="E320">
        <v>0.12286376953125</v>
      </c>
      <c r="L320" s="1"/>
    </row>
    <row r="321" spans="1:12" x14ac:dyDescent="0.25">
      <c r="A321">
        <v>-7656</v>
      </c>
      <c r="B321">
        <v>1079</v>
      </c>
      <c r="D321">
        <v>-0.233642578125</v>
      </c>
      <c r="E321">
        <v>3.2928466796875E-2</v>
      </c>
      <c r="L321" s="1"/>
    </row>
    <row r="322" spans="1:12" x14ac:dyDescent="0.25">
      <c r="A322">
        <v>-4825</v>
      </c>
      <c r="B322">
        <v>-2665</v>
      </c>
      <c r="D322">
        <v>-0.147247314453125</v>
      </c>
      <c r="E322">
        <v>-8.1329345703125E-2</v>
      </c>
      <c r="L322" s="1"/>
    </row>
    <row r="323" spans="1:12" x14ac:dyDescent="0.25">
      <c r="A323">
        <v>-1642</v>
      </c>
      <c r="B323">
        <v>-3956</v>
      </c>
      <c r="D323">
        <v>-5.010986328125E-2</v>
      </c>
      <c r="E323">
        <v>-0.1207275390625</v>
      </c>
      <c r="L323" s="1"/>
    </row>
    <row r="324" spans="1:12" x14ac:dyDescent="0.25">
      <c r="A324">
        <v>-49</v>
      </c>
      <c r="B324">
        <v>-1399</v>
      </c>
      <c r="D324">
        <v>-1.495361328125E-3</v>
      </c>
      <c r="E324">
        <v>-4.2694091796875E-2</v>
      </c>
      <c r="L324" s="1"/>
    </row>
    <row r="325" spans="1:12" x14ac:dyDescent="0.25">
      <c r="A325">
        <v>-576</v>
      </c>
      <c r="B325">
        <v>3753</v>
      </c>
      <c r="D325">
        <v>-1.7578125E-2</v>
      </c>
      <c r="E325">
        <v>0.114532470703125</v>
      </c>
      <c r="L325" s="1"/>
    </row>
    <row r="326" spans="1:12" x14ac:dyDescent="0.25">
      <c r="A326">
        <v>-2491</v>
      </c>
      <c r="B326">
        <v>8658</v>
      </c>
      <c r="D326">
        <v>-7.6019287109375E-2</v>
      </c>
      <c r="E326">
        <v>0.26422119140625</v>
      </c>
      <c r="L326" s="1"/>
    </row>
    <row r="327" spans="1:12" x14ac:dyDescent="0.25">
      <c r="A327">
        <v>-4600</v>
      </c>
      <c r="B327">
        <v>10804</v>
      </c>
      <c r="D327">
        <v>-0.140380859375</v>
      </c>
      <c r="E327">
        <v>0.3297119140625</v>
      </c>
      <c r="L327" s="1"/>
    </row>
    <row r="328" spans="1:12" x14ac:dyDescent="0.25">
      <c r="A328">
        <v>-5811</v>
      </c>
      <c r="B328">
        <v>9414</v>
      </c>
      <c r="D328">
        <v>-0.177337646484375</v>
      </c>
      <c r="E328">
        <v>0.28729248046875</v>
      </c>
      <c r="L328" s="1"/>
    </row>
    <row r="329" spans="1:12" x14ac:dyDescent="0.25">
      <c r="A329">
        <v>-5220</v>
      </c>
      <c r="B329">
        <v>5596</v>
      </c>
      <c r="D329">
        <v>-0.1593017578125</v>
      </c>
      <c r="E329">
        <v>0.1707763671875</v>
      </c>
      <c r="L329" s="1"/>
    </row>
    <row r="330" spans="1:12" x14ac:dyDescent="0.25">
      <c r="A330">
        <v>-2164</v>
      </c>
      <c r="B330">
        <v>1434</v>
      </c>
      <c r="D330">
        <v>-6.60400390625E-2</v>
      </c>
      <c r="E330">
        <v>4.376220703125E-2</v>
      </c>
      <c r="L330" s="1"/>
    </row>
    <row r="331" spans="1:12" x14ac:dyDescent="0.25">
      <c r="A331">
        <v>3310</v>
      </c>
      <c r="B331">
        <v>-1224</v>
      </c>
      <c r="D331">
        <v>0.10101318359375</v>
      </c>
      <c r="E331">
        <v>-3.7353515625E-2</v>
      </c>
      <c r="L331" s="1"/>
    </row>
    <row r="332" spans="1:12" x14ac:dyDescent="0.25">
      <c r="A332">
        <v>9818</v>
      </c>
      <c r="B332">
        <v>-1622</v>
      </c>
      <c r="D332">
        <v>0.29962158203125</v>
      </c>
      <c r="E332">
        <v>-4.949951171875E-2</v>
      </c>
      <c r="L332" s="1"/>
    </row>
    <row r="333" spans="1:12" x14ac:dyDescent="0.25">
      <c r="A333">
        <v>14720</v>
      </c>
      <c r="B333">
        <v>-282</v>
      </c>
      <c r="D333">
        <v>0.44921875</v>
      </c>
      <c r="E333">
        <v>-8.60595703125E-3</v>
      </c>
      <c r="L333" s="1"/>
    </row>
    <row r="334" spans="1:12" x14ac:dyDescent="0.25">
      <c r="A334">
        <v>15405</v>
      </c>
      <c r="B334">
        <v>1422</v>
      </c>
      <c r="D334">
        <v>0.470123291015625</v>
      </c>
      <c r="E334">
        <v>4.339599609375E-2</v>
      </c>
      <c r="L334" s="1"/>
    </row>
    <row r="335" spans="1:12" x14ac:dyDescent="0.25">
      <c r="A335">
        <v>11136</v>
      </c>
      <c r="B335">
        <v>2088</v>
      </c>
      <c r="D335">
        <v>0.33984375</v>
      </c>
      <c r="E335">
        <v>6.3720703125E-2</v>
      </c>
      <c r="L335" s="1"/>
    </row>
    <row r="336" spans="1:12" x14ac:dyDescent="0.25">
      <c r="A336">
        <v>3975</v>
      </c>
      <c r="B336">
        <v>1119</v>
      </c>
      <c r="D336">
        <v>0.121307373046875</v>
      </c>
      <c r="E336">
        <v>3.4149169921875E-2</v>
      </c>
      <c r="L336" s="1"/>
    </row>
    <row r="337" spans="1:12" x14ac:dyDescent="0.25">
      <c r="A337">
        <v>-2253</v>
      </c>
      <c r="B337">
        <v>-883</v>
      </c>
      <c r="D337">
        <v>-6.8756103515625E-2</v>
      </c>
      <c r="E337">
        <v>-2.6947021484375E-2</v>
      </c>
      <c r="L337" s="1"/>
    </row>
    <row r="338" spans="1:12" x14ac:dyDescent="0.25">
      <c r="A338">
        <v>-4456</v>
      </c>
      <c r="B338">
        <v>-2486</v>
      </c>
      <c r="D338">
        <v>-0.135986328125</v>
      </c>
      <c r="E338">
        <v>-7.586669921875E-2</v>
      </c>
      <c r="L338" s="1"/>
    </row>
    <row r="339" spans="1:12" x14ac:dyDescent="0.25">
      <c r="A339">
        <v>-2398</v>
      </c>
      <c r="B339">
        <v>-2449</v>
      </c>
      <c r="D339">
        <v>-7.318115234375E-2</v>
      </c>
      <c r="E339">
        <v>-7.4737548828125E-2</v>
      </c>
      <c r="L339" s="1"/>
    </row>
    <row r="340" spans="1:12" x14ac:dyDescent="0.25">
      <c r="A340">
        <v>1292</v>
      </c>
      <c r="B340">
        <v>-750</v>
      </c>
      <c r="D340">
        <v>3.94287109375E-2</v>
      </c>
      <c r="E340">
        <v>-2.288818359375E-2</v>
      </c>
      <c r="L340" s="1"/>
    </row>
    <row r="341" spans="1:12" x14ac:dyDescent="0.25">
      <c r="A341">
        <v>3277</v>
      </c>
      <c r="B341">
        <v>1199</v>
      </c>
      <c r="D341">
        <v>0.100006103515625</v>
      </c>
      <c r="E341">
        <v>3.6590576171875E-2</v>
      </c>
      <c r="L341" s="1"/>
    </row>
    <row r="342" spans="1:12" x14ac:dyDescent="0.25">
      <c r="A342">
        <v>2110</v>
      </c>
      <c r="B342">
        <v>1463</v>
      </c>
      <c r="D342">
        <v>6.439208984375E-2</v>
      </c>
      <c r="E342">
        <v>4.4647216796875E-2</v>
      </c>
      <c r="L342" s="1"/>
    </row>
    <row r="343" spans="1:12" x14ac:dyDescent="0.25">
      <c r="A343">
        <v>-857</v>
      </c>
      <c r="B343">
        <v>-916</v>
      </c>
      <c r="D343">
        <v>-2.6153564453125E-2</v>
      </c>
      <c r="E343">
        <v>-2.79541015625E-2</v>
      </c>
      <c r="L343" s="1"/>
    </row>
    <row r="344" spans="1:12" x14ac:dyDescent="0.25">
      <c r="A344">
        <v>-2913</v>
      </c>
      <c r="B344">
        <v>-4998</v>
      </c>
      <c r="D344">
        <v>-8.8897705078125E-2</v>
      </c>
      <c r="E344">
        <v>-0.15252685546875</v>
      </c>
      <c r="L344" s="1"/>
    </row>
    <row r="345" spans="1:12" x14ac:dyDescent="0.25">
      <c r="A345">
        <v>-2440</v>
      </c>
      <c r="B345">
        <v>-8405</v>
      </c>
      <c r="D345">
        <v>-7.4462890625E-2</v>
      </c>
      <c r="E345">
        <v>-0.256500244140625</v>
      </c>
      <c r="L345" s="1"/>
    </row>
    <row r="346" spans="1:12" x14ac:dyDescent="0.25">
      <c r="A346">
        <v>-202</v>
      </c>
      <c r="B346">
        <v>-8976</v>
      </c>
      <c r="D346">
        <v>-6.16455078125E-3</v>
      </c>
      <c r="E346">
        <v>-0.27392578125</v>
      </c>
      <c r="L346" s="1"/>
    </row>
    <row r="347" spans="1:12" x14ac:dyDescent="0.25">
      <c r="A347">
        <v>1575</v>
      </c>
      <c r="B347">
        <v>-6382</v>
      </c>
      <c r="D347">
        <v>4.8065185546875E-2</v>
      </c>
      <c r="E347">
        <v>-0.19476318359375</v>
      </c>
      <c r="L347" s="1"/>
    </row>
    <row r="348" spans="1:12" x14ac:dyDescent="0.25">
      <c r="A348">
        <v>1375</v>
      </c>
      <c r="B348">
        <v>-2433</v>
      </c>
      <c r="D348">
        <v>4.1961669921875E-2</v>
      </c>
      <c r="E348">
        <v>-7.4249267578125E-2</v>
      </c>
      <c r="L348" s="1"/>
    </row>
    <row r="349" spans="1:12" x14ac:dyDescent="0.25">
      <c r="A349">
        <v>-245</v>
      </c>
      <c r="B349">
        <v>214</v>
      </c>
      <c r="D349">
        <v>-7.476806640625E-3</v>
      </c>
      <c r="E349">
        <v>6.53076171875E-3</v>
      </c>
      <c r="L349" s="1"/>
    </row>
    <row r="350" spans="1:12" x14ac:dyDescent="0.25">
      <c r="A350">
        <v>-1332</v>
      </c>
      <c r="B350">
        <v>-22</v>
      </c>
      <c r="D350">
        <v>-4.06494140625E-2</v>
      </c>
      <c r="E350">
        <v>-6.7138671875E-4</v>
      </c>
      <c r="L350" s="1"/>
    </row>
    <row r="351" spans="1:12" x14ac:dyDescent="0.25">
      <c r="A351">
        <v>-532</v>
      </c>
      <c r="B351">
        <v>-2553</v>
      </c>
      <c r="D351">
        <v>-1.62353515625E-2</v>
      </c>
      <c r="E351">
        <v>-7.7911376953125E-2</v>
      </c>
      <c r="L351" s="1"/>
    </row>
    <row r="352" spans="1:12" x14ac:dyDescent="0.25">
      <c r="A352">
        <v>1537</v>
      </c>
      <c r="B352">
        <v>-5169</v>
      </c>
      <c r="D352">
        <v>4.6905517578125E-2</v>
      </c>
      <c r="E352">
        <v>-0.157745361328125</v>
      </c>
      <c r="L352" s="1"/>
    </row>
    <row r="353" spans="1:12" x14ac:dyDescent="0.25">
      <c r="A353">
        <v>2886</v>
      </c>
      <c r="B353">
        <v>-5720</v>
      </c>
      <c r="D353">
        <v>8.807373046875E-2</v>
      </c>
      <c r="E353">
        <v>-0.174560546875</v>
      </c>
      <c r="L353" s="1"/>
    </row>
    <row r="354" spans="1:12" x14ac:dyDescent="0.25">
      <c r="A354">
        <v>2143</v>
      </c>
      <c r="B354">
        <v>-3603</v>
      </c>
      <c r="D354">
        <v>6.5399169921875E-2</v>
      </c>
      <c r="E354">
        <v>-0.109954833984375</v>
      </c>
      <c r="L354" s="1"/>
    </row>
    <row r="355" spans="1:12" x14ac:dyDescent="0.25">
      <c r="A355">
        <v>-5</v>
      </c>
      <c r="B355">
        <v>9</v>
      </c>
      <c r="D355" s="3">
        <v>-1.52587890625E-4</v>
      </c>
      <c r="E355">
        <v>2.74658203125E-4</v>
      </c>
      <c r="L355" s="1"/>
    </row>
    <row r="356" spans="1:12" x14ac:dyDescent="0.25">
      <c r="A356">
        <v>-1382</v>
      </c>
      <c r="B356">
        <v>3199</v>
      </c>
      <c r="D356">
        <v>-4.217529296875E-2</v>
      </c>
      <c r="E356">
        <v>9.7625732421875E-2</v>
      </c>
      <c r="L356" s="1"/>
    </row>
    <row r="357" spans="1:12" x14ac:dyDescent="0.25">
      <c r="A357">
        <v>-420</v>
      </c>
      <c r="B357">
        <v>4642</v>
      </c>
      <c r="D357">
        <v>-1.28173828125E-2</v>
      </c>
      <c r="E357">
        <v>0.14166259765625</v>
      </c>
      <c r="L357" s="1"/>
    </row>
    <row r="358" spans="1:12" x14ac:dyDescent="0.25">
      <c r="A358">
        <v>2212</v>
      </c>
      <c r="B358">
        <v>4240</v>
      </c>
      <c r="D358">
        <v>6.75048828125E-2</v>
      </c>
      <c r="E358">
        <v>0.12939453125</v>
      </c>
      <c r="L358" s="1"/>
    </row>
    <row r="359" spans="1:12" x14ac:dyDescent="0.25">
      <c r="A359">
        <v>4087</v>
      </c>
      <c r="B359">
        <v>2795</v>
      </c>
      <c r="D359">
        <v>0.124725341796875</v>
      </c>
      <c r="E359">
        <v>8.5296630859375E-2</v>
      </c>
      <c r="L359" s="1"/>
    </row>
    <row r="360" spans="1:12" x14ac:dyDescent="0.25">
      <c r="A360">
        <v>3301</v>
      </c>
      <c r="B360">
        <v>1237</v>
      </c>
      <c r="D360">
        <v>0.100738525390625</v>
      </c>
      <c r="E360">
        <v>3.7750244140625E-2</v>
      </c>
      <c r="L360" s="1"/>
    </row>
    <row r="361" spans="1:12" x14ac:dyDescent="0.25">
      <c r="A361">
        <v>417</v>
      </c>
      <c r="B361">
        <v>110</v>
      </c>
      <c r="D361">
        <v>1.2725830078125E-2</v>
      </c>
      <c r="E361">
        <v>3.35693359375E-3</v>
      </c>
      <c r="L361" s="1"/>
    </row>
    <row r="362" spans="1:12" x14ac:dyDescent="0.25">
      <c r="A362">
        <v>-1852</v>
      </c>
      <c r="B362">
        <v>-442</v>
      </c>
      <c r="D362">
        <v>-5.65185546875E-2</v>
      </c>
      <c r="E362">
        <v>-1.348876953125E-2</v>
      </c>
      <c r="L362" s="1"/>
    </row>
    <row r="363" spans="1:12" x14ac:dyDescent="0.25">
      <c r="A363">
        <v>-1108</v>
      </c>
      <c r="B363">
        <v>-462</v>
      </c>
      <c r="D363">
        <v>-3.38134765625E-2</v>
      </c>
      <c r="E363">
        <v>-1.409912109375E-2</v>
      </c>
      <c r="L363" s="1"/>
    </row>
    <row r="364" spans="1:12" x14ac:dyDescent="0.25">
      <c r="A364">
        <v>2335</v>
      </c>
      <c r="B364">
        <v>-109</v>
      </c>
      <c r="D364">
        <v>7.1258544921875E-2</v>
      </c>
      <c r="E364">
        <v>-3.326416015625E-3</v>
      </c>
      <c r="L364" s="1"/>
    </row>
    <row r="365" spans="1:12" x14ac:dyDescent="0.25">
      <c r="A365">
        <v>5452</v>
      </c>
      <c r="B365">
        <v>296</v>
      </c>
      <c r="D365">
        <v>0.1663818359375</v>
      </c>
      <c r="E365">
        <v>9.033203125E-3</v>
      </c>
      <c r="L365" s="1"/>
    </row>
    <row r="366" spans="1:12" x14ac:dyDescent="0.25">
      <c r="A366">
        <v>5153</v>
      </c>
      <c r="B366">
        <v>382</v>
      </c>
      <c r="D366">
        <v>0.157257080078125</v>
      </c>
      <c r="E366">
        <v>1.165771484375E-2</v>
      </c>
      <c r="L366" s="1"/>
    </row>
    <row r="367" spans="1:12" x14ac:dyDescent="0.25">
      <c r="A367">
        <v>1295</v>
      </c>
      <c r="B367">
        <v>89</v>
      </c>
      <c r="D367">
        <v>3.9520263671875E-2</v>
      </c>
      <c r="E367">
        <v>2.716064453125E-3</v>
      </c>
      <c r="L367" s="1"/>
    </row>
    <row r="368" spans="1:12" x14ac:dyDescent="0.25">
      <c r="A368">
        <v>-2763</v>
      </c>
      <c r="B368">
        <v>-47</v>
      </c>
      <c r="D368">
        <v>-8.4320068359375E-2</v>
      </c>
      <c r="E368">
        <v>-1.434326171875E-3</v>
      </c>
      <c r="L368" s="1"/>
    </row>
    <row r="369" spans="1:12" x14ac:dyDescent="0.25">
      <c r="A369">
        <v>-2868</v>
      </c>
      <c r="B369">
        <v>806</v>
      </c>
      <c r="D369">
        <v>-8.75244140625E-2</v>
      </c>
      <c r="E369">
        <v>2.459716796875E-2</v>
      </c>
      <c r="L369" s="1"/>
    </row>
    <row r="370" spans="1:12" x14ac:dyDescent="0.25">
      <c r="A370">
        <v>2088</v>
      </c>
      <c r="B370">
        <v>2901</v>
      </c>
      <c r="D370">
        <v>6.3720703125E-2</v>
      </c>
      <c r="E370">
        <v>8.8531494140625E-2</v>
      </c>
      <c r="L370" s="1"/>
    </row>
    <row r="371" spans="1:12" x14ac:dyDescent="0.25">
      <c r="A371">
        <v>8555</v>
      </c>
      <c r="B371">
        <v>5170</v>
      </c>
      <c r="D371">
        <v>0.261077880859375</v>
      </c>
      <c r="E371">
        <v>0.15777587890625</v>
      </c>
      <c r="L371" s="1"/>
    </row>
    <row r="372" spans="1:12" x14ac:dyDescent="0.25">
      <c r="A372">
        <v>10627</v>
      </c>
      <c r="B372">
        <v>5524</v>
      </c>
      <c r="D372">
        <v>0.324310302734375</v>
      </c>
      <c r="E372">
        <v>0.1685791015625</v>
      </c>
      <c r="L372" s="1"/>
    </row>
    <row r="373" spans="1:12" x14ac:dyDescent="0.25">
      <c r="A373">
        <v>4631</v>
      </c>
      <c r="B373">
        <v>2337</v>
      </c>
      <c r="D373">
        <v>0.141326904296875</v>
      </c>
      <c r="E373">
        <v>7.1319580078125E-2</v>
      </c>
      <c r="L373" s="1"/>
    </row>
    <row r="374" spans="1:12" x14ac:dyDescent="0.25">
      <c r="A374">
        <v>-7654</v>
      </c>
      <c r="B374">
        <v>-3894</v>
      </c>
      <c r="D374">
        <v>-0.23358154296875</v>
      </c>
      <c r="E374">
        <v>-0.11883544921875</v>
      </c>
      <c r="L374" s="1"/>
    </row>
    <row r="375" spans="1:12" x14ac:dyDescent="0.25">
      <c r="A375">
        <v>-19854</v>
      </c>
      <c r="B375">
        <v>-10245</v>
      </c>
      <c r="D375">
        <v>-0.60589599609375</v>
      </c>
      <c r="E375">
        <v>-0.312652587890625</v>
      </c>
      <c r="L375" s="1"/>
    </row>
    <row r="376" spans="1:12" x14ac:dyDescent="0.25">
      <c r="A376">
        <v>-25369</v>
      </c>
      <c r="B376">
        <v>-13065</v>
      </c>
      <c r="D376">
        <v>-0.774200439453125</v>
      </c>
      <c r="E376">
        <v>-0.398712158203125</v>
      </c>
      <c r="L376" s="1"/>
    </row>
    <row r="377" spans="1:12" x14ac:dyDescent="0.25">
      <c r="A377">
        <v>-21872</v>
      </c>
      <c r="B377">
        <v>-10677</v>
      </c>
      <c r="D377">
        <v>-0.66748046875</v>
      </c>
      <c r="E377">
        <v>-0.325836181640625</v>
      </c>
      <c r="L377" s="1"/>
    </row>
    <row r="378" spans="1:12" x14ac:dyDescent="0.25">
      <c r="A378">
        <v>-12546</v>
      </c>
      <c r="B378">
        <v>-4988</v>
      </c>
      <c r="D378">
        <v>-0.38287353515625</v>
      </c>
      <c r="E378">
        <v>-0.1522216796875</v>
      </c>
      <c r="L378" s="1"/>
    </row>
    <row r="379" spans="1:12" x14ac:dyDescent="0.25">
      <c r="A379">
        <v>-3316</v>
      </c>
      <c r="B379">
        <v>-465</v>
      </c>
      <c r="D379">
        <v>-0.1011962890625</v>
      </c>
      <c r="E379">
        <v>-1.4190673828125E-2</v>
      </c>
      <c r="L379" s="1"/>
    </row>
    <row r="380" spans="1:12" x14ac:dyDescent="0.25">
      <c r="A380">
        <v>1465</v>
      </c>
      <c r="B380">
        <v>-962</v>
      </c>
      <c r="D380">
        <v>4.4708251953125E-2</v>
      </c>
      <c r="E380">
        <v>-2.935791015625E-2</v>
      </c>
      <c r="L380" s="1"/>
    </row>
    <row r="381" spans="1:12" x14ac:dyDescent="0.25">
      <c r="A381">
        <v>1507</v>
      </c>
      <c r="B381">
        <v>-6711</v>
      </c>
      <c r="D381">
        <v>4.5989990234375E-2</v>
      </c>
      <c r="E381">
        <v>-0.204803466796875</v>
      </c>
      <c r="L381" s="1"/>
    </row>
    <row r="382" spans="1:12" x14ac:dyDescent="0.25">
      <c r="A382">
        <v>-349</v>
      </c>
      <c r="B382">
        <v>-13896</v>
      </c>
      <c r="D382">
        <v>-1.0650634765625E-2</v>
      </c>
      <c r="E382">
        <v>-0.424072265625</v>
      </c>
      <c r="L382" s="1"/>
    </row>
    <row r="383" spans="1:12" x14ac:dyDescent="0.25">
      <c r="A383">
        <v>-1185</v>
      </c>
      <c r="B383">
        <v>-17306</v>
      </c>
      <c r="D383">
        <v>-3.6163330078125E-2</v>
      </c>
      <c r="E383">
        <v>-0.52813720703125</v>
      </c>
      <c r="L383" s="1"/>
    </row>
    <row r="384" spans="1:12" x14ac:dyDescent="0.25">
      <c r="A384">
        <v>-390</v>
      </c>
      <c r="B384">
        <v>-14131</v>
      </c>
      <c r="D384">
        <v>-1.190185546875E-2</v>
      </c>
      <c r="E384">
        <v>-0.431243896484375</v>
      </c>
      <c r="L384" s="1"/>
    </row>
    <row r="385" spans="1:12" x14ac:dyDescent="0.25">
      <c r="A385">
        <v>427</v>
      </c>
      <c r="B385">
        <v>-6015</v>
      </c>
      <c r="D385">
        <v>1.3031005859375E-2</v>
      </c>
      <c r="E385">
        <v>-0.183563232421875</v>
      </c>
      <c r="L385" s="1"/>
    </row>
    <row r="386" spans="1:12" x14ac:dyDescent="0.25">
      <c r="A386">
        <v>-533</v>
      </c>
      <c r="B386">
        <v>2231</v>
      </c>
      <c r="D386">
        <v>-1.6265869140625E-2</v>
      </c>
      <c r="E386">
        <v>6.8084716796875E-2</v>
      </c>
      <c r="L386" s="1"/>
    </row>
    <row r="387" spans="1:12" x14ac:dyDescent="0.25">
      <c r="A387">
        <v>-3378</v>
      </c>
      <c r="B387">
        <v>6181</v>
      </c>
      <c r="D387">
        <v>-0.10308837890625</v>
      </c>
      <c r="E387">
        <v>0.188629150390625</v>
      </c>
      <c r="L387" s="1"/>
    </row>
    <row r="388" spans="1:12" x14ac:dyDescent="0.25">
      <c r="A388">
        <v>-6415</v>
      </c>
      <c r="B388">
        <v>4845</v>
      </c>
      <c r="D388">
        <v>-0.195770263671875</v>
      </c>
      <c r="E388">
        <v>0.147857666015625</v>
      </c>
      <c r="L388" s="1"/>
    </row>
    <row r="389" spans="1:12" x14ac:dyDescent="0.25">
      <c r="A389">
        <v>-7639</v>
      </c>
      <c r="B389">
        <v>895</v>
      </c>
      <c r="D389">
        <v>-0.233123779296875</v>
      </c>
      <c r="E389">
        <v>2.7313232421875E-2</v>
      </c>
      <c r="L389" s="1"/>
    </row>
    <row r="390" spans="1:12" x14ac:dyDescent="0.25">
      <c r="A390">
        <v>-6283</v>
      </c>
      <c r="B390">
        <v>-1872</v>
      </c>
      <c r="D390">
        <v>-0.191741943359375</v>
      </c>
      <c r="E390">
        <v>-5.712890625E-2</v>
      </c>
      <c r="L390" s="1"/>
    </row>
    <row r="391" spans="1:12" x14ac:dyDescent="0.25">
      <c r="A391">
        <v>-3092</v>
      </c>
      <c r="B391">
        <v>-1630</v>
      </c>
      <c r="D391">
        <v>-9.43603515625E-2</v>
      </c>
      <c r="E391">
        <v>-4.974365234375E-2</v>
      </c>
      <c r="L391" s="1"/>
    </row>
    <row r="392" spans="1:12" x14ac:dyDescent="0.25">
      <c r="A392">
        <v>609</v>
      </c>
      <c r="B392">
        <v>326</v>
      </c>
      <c r="D392">
        <v>1.8585205078125E-2</v>
      </c>
      <c r="E392">
        <v>9.94873046875E-3</v>
      </c>
      <c r="L392" s="1"/>
    </row>
    <row r="393" spans="1:12" x14ac:dyDescent="0.25">
      <c r="A393">
        <v>3911</v>
      </c>
      <c r="B393">
        <v>1155</v>
      </c>
      <c r="D393">
        <v>0.119354248046875</v>
      </c>
      <c r="E393">
        <v>3.5247802734375E-2</v>
      </c>
      <c r="L393" s="1"/>
    </row>
    <row r="394" spans="1:12" x14ac:dyDescent="0.25">
      <c r="A394">
        <v>6436</v>
      </c>
      <c r="B394">
        <v>-774</v>
      </c>
      <c r="D394">
        <v>0.1964111328125</v>
      </c>
      <c r="E394">
        <v>-2.362060546875E-2</v>
      </c>
      <c r="L394" s="1"/>
    </row>
    <row r="395" spans="1:12" x14ac:dyDescent="0.25">
      <c r="A395">
        <v>7778</v>
      </c>
      <c r="B395">
        <v>-4319</v>
      </c>
      <c r="D395">
        <v>0.23736572265625</v>
      </c>
      <c r="E395">
        <v>-0.131805419921875</v>
      </c>
      <c r="L395" s="1"/>
    </row>
    <row r="396" spans="1:12" x14ac:dyDescent="0.25">
      <c r="A396">
        <v>7218</v>
      </c>
      <c r="B396">
        <v>-6467</v>
      </c>
      <c r="D396">
        <v>0.22027587890625</v>
      </c>
      <c r="E396">
        <v>-0.197357177734375</v>
      </c>
      <c r="L396" s="1"/>
    </row>
    <row r="397" spans="1:12" x14ac:dyDescent="0.25">
      <c r="A397">
        <v>4324</v>
      </c>
      <c r="B397">
        <v>-4862</v>
      </c>
      <c r="D397">
        <v>0.1319580078125</v>
      </c>
      <c r="E397">
        <v>-0.14837646484375</v>
      </c>
      <c r="L397" s="1"/>
    </row>
    <row r="398" spans="1:12" x14ac:dyDescent="0.25">
      <c r="A398">
        <v>-133</v>
      </c>
      <c r="B398">
        <v>170</v>
      </c>
      <c r="D398">
        <v>-4.058837890625E-3</v>
      </c>
      <c r="E398">
        <v>5.18798828125E-3</v>
      </c>
      <c r="L398" s="1"/>
    </row>
    <row r="399" spans="1:12" x14ac:dyDescent="0.25">
      <c r="A399">
        <v>-4091</v>
      </c>
      <c r="B399">
        <v>5741</v>
      </c>
      <c r="D399">
        <v>-0.124847412109375</v>
      </c>
      <c r="E399">
        <v>0.175201416015625</v>
      </c>
      <c r="L399" s="1"/>
    </row>
    <row r="400" spans="1:12" x14ac:dyDescent="0.25">
      <c r="A400">
        <v>-5427</v>
      </c>
      <c r="B400">
        <v>8508</v>
      </c>
      <c r="D400">
        <v>-0.165618896484375</v>
      </c>
      <c r="E400">
        <v>0.2596435546875</v>
      </c>
      <c r="L400" s="1"/>
    </row>
    <row r="401" spans="1:12" x14ac:dyDescent="0.25">
      <c r="A401">
        <v>-3648</v>
      </c>
      <c r="B401">
        <v>7101</v>
      </c>
      <c r="D401">
        <v>-0.111328125</v>
      </c>
      <c r="E401">
        <v>0.216705322265625</v>
      </c>
      <c r="L401" s="1"/>
    </row>
    <row r="402" spans="1:12" x14ac:dyDescent="0.25">
      <c r="A402">
        <v>-489</v>
      </c>
      <c r="B402">
        <v>3051</v>
      </c>
      <c r="D402">
        <v>-1.4923095703125E-2</v>
      </c>
      <c r="E402">
        <v>9.3109130859375E-2</v>
      </c>
      <c r="L402" s="1"/>
    </row>
    <row r="403" spans="1:12" x14ac:dyDescent="0.25">
      <c r="A403">
        <v>1328</v>
      </c>
      <c r="B403">
        <v>-340</v>
      </c>
      <c r="D403">
        <v>4.052734375E-2</v>
      </c>
      <c r="E403">
        <v>-1.03759765625E-2</v>
      </c>
      <c r="L403" s="1"/>
    </row>
    <row r="404" spans="1:12" x14ac:dyDescent="0.25">
      <c r="A404">
        <v>275</v>
      </c>
      <c r="B404">
        <v>-268</v>
      </c>
      <c r="D404">
        <v>8.392333984375E-3</v>
      </c>
      <c r="E404">
        <v>-8.1787109375E-3</v>
      </c>
      <c r="L404" s="1"/>
    </row>
    <row r="405" spans="1:12" x14ac:dyDescent="0.25">
      <c r="A405">
        <v>-2739</v>
      </c>
      <c r="B405">
        <v>3763</v>
      </c>
      <c r="D405">
        <v>-8.3587646484375E-2</v>
      </c>
      <c r="E405">
        <v>0.114837646484375</v>
      </c>
      <c r="L405" s="1"/>
    </row>
    <row r="406" spans="1:12" x14ac:dyDescent="0.25">
      <c r="A406">
        <v>-5209</v>
      </c>
      <c r="B406">
        <v>9692</v>
      </c>
      <c r="D406">
        <v>-0.158966064453125</v>
      </c>
      <c r="E406">
        <v>0.2957763671875</v>
      </c>
      <c r="L406" s="1"/>
    </row>
    <row r="407" spans="1:12" x14ac:dyDescent="0.25">
      <c r="A407">
        <v>-5239</v>
      </c>
      <c r="B407">
        <v>14170</v>
      </c>
      <c r="D407">
        <v>-0.159881591796875</v>
      </c>
      <c r="E407">
        <v>0.43243408203125</v>
      </c>
      <c r="L407" s="1"/>
    </row>
    <row r="408" spans="1:12" x14ac:dyDescent="0.25">
      <c r="A408">
        <v>-3128</v>
      </c>
      <c r="B408">
        <v>14462</v>
      </c>
      <c r="D408">
        <v>-9.5458984375E-2</v>
      </c>
      <c r="E408">
        <v>0.44134521484375</v>
      </c>
      <c r="L408" s="1"/>
    </row>
    <row r="409" spans="1:12" x14ac:dyDescent="0.25">
      <c r="A409">
        <v>-859</v>
      </c>
      <c r="B409">
        <v>9883</v>
      </c>
      <c r="D409">
        <v>-2.6214599609375E-2</v>
      </c>
      <c r="E409">
        <v>0.301605224609375</v>
      </c>
      <c r="L409" s="1"/>
    </row>
    <row r="410" spans="1:12" x14ac:dyDescent="0.25">
      <c r="A410">
        <v>-3</v>
      </c>
      <c r="B410">
        <v>2091</v>
      </c>
      <c r="D410" s="3">
        <v>-9.1552734375E-5</v>
      </c>
      <c r="E410">
        <v>6.3812255859375E-2</v>
      </c>
      <c r="L410" s="1"/>
    </row>
    <row r="411" spans="1:12" x14ac:dyDescent="0.25">
      <c r="A411">
        <v>-64</v>
      </c>
      <c r="B411">
        <v>-5809</v>
      </c>
      <c r="D411">
        <v>-1.953125E-3</v>
      </c>
      <c r="E411">
        <v>-0.177276611328125</v>
      </c>
      <c r="L411" s="1"/>
    </row>
    <row r="412" spans="1:12" x14ac:dyDescent="0.25">
      <c r="A412">
        <v>1001</v>
      </c>
      <c r="B412">
        <v>-10845</v>
      </c>
      <c r="D412">
        <v>3.0548095703125E-2</v>
      </c>
      <c r="E412">
        <v>-0.330963134765625</v>
      </c>
      <c r="L412" s="1"/>
    </row>
    <row r="413" spans="1:12" x14ac:dyDescent="0.25">
      <c r="A413">
        <v>4412</v>
      </c>
      <c r="B413">
        <v>-11617</v>
      </c>
      <c r="D413">
        <v>0.1346435546875</v>
      </c>
      <c r="E413">
        <v>-0.354522705078125</v>
      </c>
      <c r="L413" s="1"/>
    </row>
    <row r="414" spans="1:12" x14ac:dyDescent="0.25">
      <c r="A414">
        <v>8551</v>
      </c>
      <c r="B414">
        <v>-8834</v>
      </c>
      <c r="D414">
        <v>0.260955810546875</v>
      </c>
      <c r="E414">
        <v>-0.26959228515625</v>
      </c>
      <c r="L414" s="1"/>
    </row>
    <row r="415" spans="1:12" x14ac:dyDescent="0.25">
      <c r="A415">
        <v>9469</v>
      </c>
      <c r="B415">
        <v>-4617</v>
      </c>
      <c r="D415">
        <v>0.288970947265625</v>
      </c>
      <c r="E415">
        <v>-0.140899658203125</v>
      </c>
      <c r="L415" s="1"/>
    </row>
    <row r="416" spans="1:12" x14ac:dyDescent="0.25">
      <c r="A416">
        <v>3922</v>
      </c>
      <c r="B416">
        <v>-1019</v>
      </c>
      <c r="D416">
        <v>0.11968994140625</v>
      </c>
      <c r="E416">
        <v>-3.1097412109375E-2</v>
      </c>
      <c r="L416" s="1"/>
    </row>
    <row r="417" spans="1:12" x14ac:dyDescent="0.25">
      <c r="A417">
        <v>-7443</v>
      </c>
      <c r="B417">
        <v>1225</v>
      </c>
      <c r="D417">
        <v>-0.227142333984375</v>
      </c>
      <c r="E417">
        <v>3.7384033203125E-2</v>
      </c>
      <c r="L417" s="1"/>
    </row>
    <row r="418" spans="1:12" x14ac:dyDescent="0.25">
      <c r="A418">
        <v>-19586</v>
      </c>
      <c r="B418">
        <v>2784</v>
      </c>
      <c r="D418">
        <v>-0.59771728515625</v>
      </c>
      <c r="E418">
        <v>8.49609375E-2</v>
      </c>
      <c r="L418" s="1"/>
    </row>
    <row r="419" spans="1:12" x14ac:dyDescent="0.25">
      <c r="A419">
        <v>-26086</v>
      </c>
      <c r="B419">
        <v>4582</v>
      </c>
      <c r="D419">
        <v>-0.79608154296875</v>
      </c>
      <c r="E419">
        <v>0.13983154296875</v>
      </c>
      <c r="L419" s="1"/>
    </row>
    <row r="420" spans="1:12" x14ac:dyDescent="0.25">
      <c r="A420">
        <v>-23560</v>
      </c>
      <c r="B420">
        <v>6403</v>
      </c>
      <c r="D420">
        <v>-0.718994140625</v>
      </c>
      <c r="E420">
        <v>0.195404052734375</v>
      </c>
      <c r="L420" s="1"/>
    </row>
    <row r="421" spans="1:12" x14ac:dyDescent="0.25">
      <c r="A421">
        <v>-14091</v>
      </c>
      <c r="B421">
        <v>6582</v>
      </c>
      <c r="D421">
        <v>-0.430023193359375</v>
      </c>
      <c r="E421">
        <v>0.20086669921875</v>
      </c>
      <c r="L421" s="1"/>
    </row>
    <row r="422" spans="1:12" x14ac:dyDescent="0.25">
      <c r="A422">
        <v>-3734</v>
      </c>
      <c r="B422">
        <v>3279</v>
      </c>
      <c r="D422">
        <v>-0.11395263671875</v>
      </c>
      <c r="E422">
        <v>0.100067138671875</v>
      </c>
      <c r="L422" s="1"/>
    </row>
    <row r="423" spans="1:12" x14ac:dyDescent="0.25">
      <c r="A423">
        <v>1769</v>
      </c>
      <c r="B423">
        <v>-3573</v>
      </c>
      <c r="D423">
        <v>5.3985595703125E-2</v>
      </c>
      <c r="E423">
        <v>-0.109039306640625</v>
      </c>
      <c r="L423" s="1"/>
    </row>
    <row r="424" spans="1:12" x14ac:dyDescent="0.25">
      <c r="A424">
        <v>767</v>
      </c>
      <c r="B424">
        <v>-11390</v>
      </c>
      <c r="D424">
        <v>2.3406982421875E-2</v>
      </c>
      <c r="E424">
        <v>-0.34759521484375</v>
      </c>
      <c r="L424" s="1"/>
    </row>
    <row r="425" spans="1:12" x14ac:dyDescent="0.25">
      <c r="A425">
        <v>-3780</v>
      </c>
      <c r="B425">
        <v>-16204</v>
      </c>
      <c r="D425">
        <v>-0.1153564453125</v>
      </c>
      <c r="E425">
        <v>-0.4945068359375</v>
      </c>
      <c r="L425" s="1"/>
    </row>
    <row r="426" spans="1:12" x14ac:dyDescent="0.25">
      <c r="A426">
        <v>-7142</v>
      </c>
      <c r="B426">
        <v>-15378</v>
      </c>
      <c r="D426">
        <v>-0.21795654296875</v>
      </c>
      <c r="E426">
        <v>-0.46929931640625</v>
      </c>
      <c r="L426" s="1"/>
    </row>
    <row r="427" spans="1:12" x14ac:dyDescent="0.25">
      <c r="A427">
        <v>-6524</v>
      </c>
      <c r="B427">
        <v>-9688</v>
      </c>
      <c r="D427">
        <v>-0.1990966796875</v>
      </c>
      <c r="E427">
        <v>-0.295654296875</v>
      </c>
      <c r="L427" s="1"/>
    </row>
    <row r="428" spans="1:12" x14ac:dyDescent="0.25">
      <c r="A428">
        <v>-2746</v>
      </c>
      <c r="B428">
        <v>-2951</v>
      </c>
      <c r="D428">
        <v>-8.380126953125E-2</v>
      </c>
      <c r="E428">
        <v>-9.0057373046875E-2</v>
      </c>
      <c r="L428" s="1"/>
    </row>
    <row r="429" spans="1:12" x14ac:dyDescent="0.25">
      <c r="A429">
        <v>1084</v>
      </c>
      <c r="B429">
        <v>716</v>
      </c>
      <c r="D429">
        <v>3.30810546875E-2</v>
      </c>
      <c r="E429">
        <v>2.18505859375E-2</v>
      </c>
      <c r="L429" s="1"/>
    </row>
    <row r="430" spans="1:12" x14ac:dyDescent="0.25">
      <c r="A430">
        <v>2413</v>
      </c>
      <c r="B430">
        <v>-104</v>
      </c>
      <c r="D430">
        <v>7.3638916015625E-2</v>
      </c>
      <c r="E430">
        <v>-3.173828125E-3</v>
      </c>
      <c r="L430" s="1"/>
    </row>
    <row r="431" spans="1:12" x14ac:dyDescent="0.25">
      <c r="A431">
        <v>1118</v>
      </c>
      <c r="B431">
        <v>-3298</v>
      </c>
      <c r="D431">
        <v>3.411865234375E-2</v>
      </c>
      <c r="E431">
        <v>-0.10064697265625</v>
      </c>
      <c r="L431" s="1"/>
    </row>
    <row r="432" spans="1:12" x14ac:dyDescent="0.25">
      <c r="A432">
        <v>-905</v>
      </c>
      <c r="B432">
        <v>-5272</v>
      </c>
      <c r="D432">
        <v>-2.7618408203125E-2</v>
      </c>
      <c r="E432">
        <v>-0.160888671875</v>
      </c>
      <c r="L432" s="1"/>
    </row>
    <row r="433" spans="1:12" x14ac:dyDescent="0.25">
      <c r="A433">
        <v>-1715</v>
      </c>
      <c r="B433">
        <v>-4136</v>
      </c>
      <c r="D433">
        <v>-5.2337646484375E-2</v>
      </c>
      <c r="E433">
        <v>-0.126220703125</v>
      </c>
      <c r="L433" s="1"/>
    </row>
    <row r="434" spans="1:12" x14ac:dyDescent="0.25">
      <c r="A434">
        <v>-955</v>
      </c>
      <c r="B434">
        <v>-1287</v>
      </c>
      <c r="D434">
        <v>-2.9144287109375E-2</v>
      </c>
      <c r="E434">
        <v>-3.9276123046875E-2</v>
      </c>
      <c r="L434" s="1"/>
    </row>
    <row r="435" spans="1:12" x14ac:dyDescent="0.25">
      <c r="A435">
        <v>172</v>
      </c>
      <c r="B435">
        <v>-13</v>
      </c>
      <c r="D435">
        <v>5.2490234375E-3</v>
      </c>
      <c r="E435">
        <v>-3.96728515625E-4</v>
      </c>
      <c r="L435" s="1"/>
    </row>
    <row r="436" spans="1:12" x14ac:dyDescent="0.25">
      <c r="A436">
        <v>279</v>
      </c>
      <c r="B436">
        <v>-2354</v>
      </c>
      <c r="D436">
        <v>8.514404296875E-3</v>
      </c>
      <c r="E436">
        <v>-7.183837890625E-2</v>
      </c>
      <c r="L436" s="1"/>
    </row>
    <row r="437" spans="1:12" x14ac:dyDescent="0.25">
      <c r="A437">
        <v>-888</v>
      </c>
      <c r="B437">
        <v>-7030</v>
      </c>
      <c r="D437">
        <v>-2.7099609375E-2</v>
      </c>
      <c r="E437">
        <v>-0.21453857421875</v>
      </c>
      <c r="L437" s="1"/>
    </row>
    <row r="438" spans="1:12" x14ac:dyDescent="0.25">
      <c r="A438">
        <v>-2326</v>
      </c>
      <c r="B438">
        <v>-10361</v>
      </c>
      <c r="D438">
        <v>-7.098388671875E-2</v>
      </c>
      <c r="E438">
        <v>-0.316192626953125</v>
      </c>
      <c r="L438" s="1"/>
    </row>
    <row r="439" spans="1:12" x14ac:dyDescent="0.25">
      <c r="A439">
        <v>-2769</v>
      </c>
      <c r="B439">
        <v>-9433</v>
      </c>
      <c r="D439">
        <v>-8.4503173828125E-2</v>
      </c>
      <c r="E439">
        <v>-0.287872314453125</v>
      </c>
      <c r="L439" s="1"/>
    </row>
    <row r="440" spans="1:12" x14ac:dyDescent="0.25">
      <c r="A440">
        <v>-1762</v>
      </c>
      <c r="B440">
        <v>-4724</v>
      </c>
      <c r="D440">
        <v>-5.377197265625E-2</v>
      </c>
      <c r="E440">
        <v>-0.1441650390625</v>
      </c>
      <c r="L440" s="1"/>
    </row>
    <row r="441" spans="1:12" x14ac:dyDescent="0.25">
      <c r="A441">
        <v>108</v>
      </c>
      <c r="B441">
        <v>207</v>
      </c>
      <c r="D441">
        <v>3.2958984375E-3</v>
      </c>
      <c r="E441">
        <v>6.317138671875E-3</v>
      </c>
      <c r="L441" s="1"/>
    </row>
    <row r="442" spans="1:12" x14ac:dyDescent="0.25">
      <c r="A442">
        <v>1857</v>
      </c>
      <c r="B442">
        <v>1755</v>
      </c>
      <c r="D442">
        <v>5.6671142578125E-2</v>
      </c>
      <c r="E442">
        <v>5.3558349609375E-2</v>
      </c>
      <c r="L442" s="1"/>
    </row>
    <row r="443" spans="1:12" x14ac:dyDescent="0.25">
      <c r="A443">
        <v>2868</v>
      </c>
      <c r="B443">
        <v>-630</v>
      </c>
      <c r="D443">
        <v>8.75244140625E-2</v>
      </c>
      <c r="E443">
        <v>-1.922607421875E-2</v>
      </c>
      <c r="L443" s="1"/>
    </row>
    <row r="444" spans="1:12" x14ac:dyDescent="0.25">
      <c r="A444">
        <v>3100</v>
      </c>
      <c r="B444">
        <v>-4082</v>
      </c>
      <c r="D444">
        <v>9.46044921875E-2</v>
      </c>
      <c r="E444">
        <v>-0.12457275390625</v>
      </c>
      <c r="L444" s="1"/>
    </row>
    <row r="445" spans="1:12" x14ac:dyDescent="0.25">
      <c r="A445">
        <v>2729</v>
      </c>
      <c r="B445">
        <v>-5068</v>
      </c>
      <c r="D445">
        <v>8.3282470703125E-2</v>
      </c>
      <c r="E445">
        <v>-0.1546630859375</v>
      </c>
      <c r="L445" s="1"/>
    </row>
    <row r="446" spans="1:12" x14ac:dyDescent="0.25">
      <c r="A446">
        <v>1775</v>
      </c>
      <c r="B446">
        <v>-2795</v>
      </c>
      <c r="D446">
        <v>5.4168701171875E-2</v>
      </c>
      <c r="E446">
        <v>-8.5296630859375E-2</v>
      </c>
      <c r="L446" s="1"/>
    </row>
    <row r="447" spans="1:12" x14ac:dyDescent="0.25">
      <c r="A447">
        <v>162</v>
      </c>
      <c r="B447">
        <v>-110</v>
      </c>
      <c r="D447">
        <v>4.94384765625E-3</v>
      </c>
      <c r="E447">
        <v>-3.35693359375E-3</v>
      </c>
      <c r="L447" s="1"/>
    </row>
    <row r="448" spans="1:12" x14ac:dyDescent="0.25">
      <c r="A448">
        <v>-1904</v>
      </c>
      <c r="B448">
        <v>-933</v>
      </c>
      <c r="D448">
        <v>-5.810546875E-2</v>
      </c>
      <c r="E448">
        <v>-2.8472900390625E-2</v>
      </c>
      <c r="L448" s="1"/>
    </row>
    <row r="449" spans="1:12" x14ac:dyDescent="0.25">
      <c r="A449">
        <v>-3764</v>
      </c>
      <c r="B449">
        <v>-6403</v>
      </c>
      <c r="D449">
        <v>-0.1148681640625</v>
      </c>
      <c r="E449">
        <v>-0.195404052734375</v>
      </c>
      <c r="L449" s="1"/>
    </row>
    <row r="450" spans="1:12" x14ac:dyDescent="0.25">
      <c r="A450">
        <v>-4620</v>
      </c>
      <c r="B450">
        <v>-13231</v>
      </c>
      <c r="D450">
        <v>-0.1409912109375</v>
      </c>
      <c r="E450">
        <v>-0.403778076171875</v>
      </c>
      <c r="L450" s="1"/>
    </row>
    <row r="451" spans="1:12" x14ac:dyDescent="0.25">
      <c r="A451">
        <v>-4090</v>
      </c>
      <c r="B451">
        <v>-15992</v>
      </c>
      <c r="D451">
        <v>-0.12481689453125</v>
      </c>
      <c r="E451">
        <v>-0.488037109375</v>
      </c>
      <c r="L451" s="1"/>
    </row>
    <row r="452" spans="1:12" x14ac:dyDescent="0.25">
      <c r="A452">
        <v>-2474</v>
      </c>
      <c r="B452">
        <v>-11603</v>
      </c>
      <c r="D452">
        <v>-7.550048828125E-2</v>
      </c>
      <c r="E452">
        <v>-0.354095458984375</v>
      </c>
      <c r="L452" s="1"/>
    </row>
    <row r="453" spans="1:12" x14ac:dyDescent="0.25">
      <c r="A453">
        <v>-447</v>
      </c>
      <c r="B453">
        <v>-2196</v>
      </c>
      <c r="D453">
        <v>-1.3641357421875E-2</v>
      </c>
      <c r="E453">
        <v>-6.70166015625E-2</v>
      </c>
      <c r="L453" s="1"/>
    </row>
    <row r="454" spans="1:12" x14ac:dyDescent="0.25">
      <c r="A454">
        <v>1466</v>
      </c>
      <c r="B454">
        <v>6198</v>
      </c>
      <c r="D454">
        <v>4.473876953125E-2</v>
      </c>
      <c r="E454">
        <v>0.18914794921875</v>
      </c>
      <c r="L454" s="1"/>
    </row>
    <row r="455" spans="1:12" x14ac:dyDescent="0.25">
      <c r="A455">
        <v>3115</v>
      </c>
      <c r="B455">
        <v>8263</v>
      </c>
      <c r="D455">
        <v>9.5062255859375E-2</v>
      </c>
      <c r="E455">
        <v>0.252166748046875</v>
      </c>
      <c r="L455" s="1"/>
    </row>
    <row r="456" spans="1:12" x14ac:dyDescent="0.25">
      <c r="A456">
        <v>4426</v>
      </c>
      <c r="B456">
        <v>3562</v>
      </c>
      <c r="D456">
        <v>0.13507080078125</v>
      </c>
      <c r="E456">
        <v>0.10870361328125</v>
      </c>
      <c r="L456" s="1"/>
    </row>
    <row r="457" spans="1:12" x14ac:dyDescent="0.25">
      <c r="A457">
        <v>4984</v>
      </c>
      <c r="B457">
        <v>-3206</v>
      </c>
      <c r="D457">
        <v>0.152099609375</v>
      </c>
      <c r="E457">
        <v>-9.783935546875E-2</v>
      </c>
      <c r="L457" s="1"/>
    </row>
    <row r="458" spans="1:12" x14ac:dyDescent="0.25">
      <c r="A458">
        <v>4083</v>
      </c>
      <c r="B458">
        <v>-6054</v>
      </c>
      <c r="D458">
        <v>0.124603271484375</v>
      </c>
      <c r="E458">
        <v>-0.18475341796875</v>
      </c>
      <c r="L458" s="1"/>
    </row>
    <row r="459" spans="1:12" x14ac:dyDescent="0.25">
      <c r="A459">
        <v>1353</v>
      </c>
      <c r="B459">
        <v>-2474</v>
      </c>
      <c r="D459">
        <v>4.1290283203125E-2</v>
      </c>
      <c r="E459">
        <v>-7.550048828125E-2</v>
      </c>
      <c r="L459" s="1"/>
    </row>
    <row r="460" spans="1:12" x14ac:dyDescent="0.25">
      <c r="A460">
        <v>-2575</v>
      </c>
      <c r="B460">
        <v>4759</v>
      </c>
      <c r="D460">
        <v>-7.8582763671875E-2</v>
      </c>
      <c r="E460">
        <v>0.145233154296875</v>
      </c>
      <c r="L460" s="1"/>
    </row>
    <row r="461" spans="1:12" x14ac:dyDescent="0.25">
      <c r="A461">
        <v>-6109</v>
      </c>
      <c r="B461">
        <v>10106</v>
      </c>
      <c r="D461">
        <v>-0.186431884765625</v>
      </c>
      <c r="E461">
        <v>0.30841064453125</v>
      </c>
      <c r="L461" s="1"/>
    </row>
    <row r="462" spans="1:12" x14ac:dyDescent="0.25">
      <c r="A462">
        <v>-7605</v>
      </c>
      <c r="B462">
        <v>9856</v>
      </c>
      <c r="D462">
        <v>-0.232086181640625</v>
      </c>
      <c r="E462">
        <v>0.30078125</v>
      </c>
      <c r="L462" s="1"/>
    </row>
    <row r="463" spans="1:12" x14ac:dyDescent="0.25">
      <c r="A463">
        <v>-6504</v>
      </c>
      <c r="B463">
        <v>4948</v>
      </c>
      <c r="D463">
        <v>-0.198486328125</v>
      </c>
      <c r="E463">
        <v>0.1510009765625</v>
      </c>
      <c r="L463" s="1"/>
    </row>
    <row r="464" spans="1:12" x14ac:dyDescent="0.25">
      <c r="A464">
        <v>-3727</v>
      </c>
      <c r="B464">
        <v>-141</v>
      </c>
      <c r="D464">
        <v>-0.113739013671875</v>
      </c>
      <c r="E464">
        <v>-4.302978515625E-3</v>
      </c>
      <c r="L464" s="1"/>
    </row>
    <row r="465" spans="1:12" x14ac:dyDescent="0.25">
      <c r="A465">
        <v>-959</v>
      </c>
      <c r="B465">
        <v>-1267</v>
      </c>
      <c r="D465">
        <v>-2.9266357421875E-2</v>
      </c>
      <c r="E465">
        <v>-3.8665771484375E-2</v>
      </c>
      <c r="L465" s="1"/>
    </row>
    <row r="466" spans="1:12" x14ac:dyDescent="0.25">
      <c r="A466">
        <v>591</v>
      </c>
      <c r="B466">
        <v>2124</v>
      </c>
      <c r="D466">
        <v>1.8035888671875E-2</v>
      </c>
      <c r="E466">
        <v>6.48193359375E-2</v>
      </c>
      <c r="L466" s="1"/>
    </row>
    <row r="467" spans="1:12" x14ac:dyDescent="0.25">
      <c r="A467">
        <v>918</v>
      </c>
      <c r="B467">
        <v>6947</v>
      </c>
      <c r="D467">
        <v>2.801513671875E-2</v>
      </c>
      <c r="E467">
        <v>0.212005615234375</v>
      </c>
      <c r="L467" s="1"/>
    </row>
    <row r="468" spans="1:12" x14ac:dyDescent="0.25">
      <c r="A468">
        <v>854</v>
      </c>
      <c r="B468">
        <v>9343</v>
      </c>
      <c r="D468">
        <v>2.606201171875E-2</v>
      </c>
      <c r="E468">
        <v>0.285125732421875</v>
      </c>
      <c r="L468" s="1"/>
    </row>
    <row r="469" spans="1:12" x14ac:dyDescent="0.25">
      <c r="A469">
        <v>1051</v>
      </c>
      <c r="B469">
        <v>7823</v>
      </c>
      <c r="D469">
        <v>3.2073974609375E-2</v>
      </c>
      <c r="E469">
        <v>0.238739013671875</v>
      </c>
      <c r="L469" s="1"/>
    </row>
    <row r="470" spans="1:12" x14ac:dyDescent="0.25">
      <c r="A470">
        <v>1306</v>
      </c>
      <c r="B470">
        <v>4044</v>
      </c>
      <c r="D470">
        <v>3.985595703125E-2</v>
      </c>
      <c r="E470">
        <v>0.1234130859375</v>
      </c>
      <c r="L470" s="1"/>
    </row>
    <row r="471" spans="1:12" x14ac:dyDescent="0.25">
      <c r="A471">
        <v>861</v>
      </c>
      <c r="B471">
        <v>895</v>
      </c>
      <c r="D471">
        <v>2.6275634765625E-2</v>
      </c>
      <c r="E471">
        <v>2.7313232421875E-2</v>
      </c>
      <c r="L471" s="1"/>
    </row>
    <row r="472" spans="1:12" x14ac:dyDescent="0.25">
      <c r="A472">
        <v>-645</v>
      </c>
      <c r="B472">
        <v>-140</v>
      </c>
      <c r="D472">
        <v>-1.9683837890625E-2</v>
      </c>
      <c r="E472">
        <v>-4.2724609375E-3</v>
      </c>
      <c r="L472" s="1"/>
    </row>
    <row r="473" spans="1:12" x14ac:dyDescent="0.25">
      <c r="A473">
        <v>-2571</v>
      </c>
      <c r="B473">
        <v>64</v>
      </c>
      <c r="D473">
        <v>-7.8460693359375E-2</v>
      </c>
      <c r="E473">
        <v>1.953125E-3</v>
      </c>
      <c r="L473" s="1"/>
    </row>
    <row r="474" spans="1:12" x14ac:dyDescent="0.25">
      <c r="A474">
        <v>-3673</v>
      </c>
      <c r="B474">
        <v>-365</v>
      </c>
      <c r="D474">
        <v>-0.112091064453125</v>
      </c>
      <c r="E474">
        <v>-1.1138916015625E-2</v>
      </c>
      <c r="L474" s="1"/>
    </row>
    <row r="475" spans="1:12" x14ac:dyDescent="0.25">
      <c r="A475">
        <v>-3187</v>
      </c>
      <c r="B475">
        <v>-2100</v>
      </c>
      <c r="D475">
        <v>-9.7259521484375E-2</v>
      </c>
      <c r="E475">
        <v>-6.40869140625E-2</v>
      </c>
      <c r="L475" s="1"/>
    </row>
    <row r="476" spans="1:12" x14ac:dyDescent="0.25">
      <c r="A476">
        <v>-1577</v>
      </c>
      <c r="B476">
        <v>-3722</v>
      </c>
      <c r="D476">
        <v>-4.8126220703125E-2</v>
      </c>
      <c r="E476">
        <v>-0.11358642578125</v>
      </c>
      <c r="L476" s="1"/>
    </row>
    <row r="477" spans="1:12" x14ac:dyDescent="0.25">
      <c r="A477">
        <v>-196</v>
      </c>
      <c r="B477">
        <v>-2955</v>
      </c>
      <c r="D477">
        <v>-5.9814453125E-3</v>
      </c>
      <c r="E477">
        <v>-9.0179443359375E-2</v>
      </c>
      <c r="L477" s="1"/>
    </row>
    <row r="478" spans="1:12" x14ac:dyDescent="0.25">
      <c r="A478">
        <v>-104</v>
      </c>
      <c r="B478">
        <v>1154</v>
      </c>
      <c r="D478">
        <v>-3.173828125E-3</v>
      </c>
      <c r="E478">
        <v>3.521728515625E-2</v>
      </c>
      <c r="L478" s="1"/>
    </row>
    <row r="479" spans="1:12" x14ac:dyDescent="0.25">
      <c r="A479">
        <v>-1130</v>
      </c>
      <c r="B479">
        <v>7099</v>
      </c>
      <c r="D479">
        <v>-3.448486328125E-2</v>
      </c>
      <c r="E479">
        <v>0.216644287109375</v>
      </c>
      <c r="L479" s="1"/>
    </row>
    <row r="480" spans="1:12" x14ac:dyDescent="0.25">
      <c r="A480">
        <v>-2053</v>
      </c>
      <c r="B480">
        <v>11818</v>
      </c>
      <c r="D480">
        <v>-6.2652587890625E-2</v>
      </c>
      <c r="E480">
        <v>0.36065673828125</v>
      </c>
      <c r="L480" s="1"/>
    </row>
    <row r="481" spans="1:12" x14ac:dyDescent="0.25">
      <c r="A481">
        <v>-1780</v>
      </c>
      <c r="B481">
        <v>12843</v>
      </c>
      <c r="D481">
        <v>-5.43212890625E-2</v>
      </c>
      <c r="E481">
        <v>0.391937255859375</v>
      </c>
      <c r="L481" s="1"/>
    </row>
    <row r="482" spans="1:12" x14ac:dyDescent="0.25">
      <c r="A482">
        <v>-453</v>
      </c>
      <c r="B482">
        <v>9888</v>
      </c>
      <c r="D482">
        <v>-1.3824462890625E-2</v>
      </c>
      <c r="E482">
        <v>0.3017578125</v>
      </c>
      <c r="L482" s="1"/>
    </row>
    <row r="483" spans="1:12" x14ac:dyDescent="0.25">
      <c r="A483">
        <v>567</v>
      </c>
      <c r="B483">
        <v>4714</v>
      </c>
      <c r="D483">
        <v>1.7303466796875E-2</v>
      </c>
      <c r="E483">
        <v>0.14385986328125</v>
      </c>
      <c r="L483" s="1"/>
    </row>
    <row r="484" spans="1:12" x14ac:dyDescent="0.25">
      <c r="A484">
        <v>-137</v>
      </c>
      <c r="B484">
        <v>-368</v>
      </c>
      <c r="D484">
        <v>-4.180908203125E-3</v>
      </c>
      <c r="E484">
        <v>-1.123046875E-2</v>
      </c>
      <c r="L484" s="1"/>
    </row>
    <row r="485" spans="1:12" x14ac:dyDescent="0.25">
      <c r="A485">
        <v>-2711</v>
      </c>
      <c r="B485">
        <v>-3953</v>
      </c>
      <c r="D485">
        <v>-8.2733154296875E-2</v>
      </c>
      <c r="E485">
        <v>-0.120635986328125</v>
      </c>
      <c r="L485" s="1"/>
    </row>
    <row r="486" spans="1:12" x14ac:dyDescent="0.25">
      <c r="A486">
        <v>-5739</v>
      </c>
      <c r="B486">
        <v>-5854</v>
      </c>
      <c r="D486">
        <v>-0.175140380859375</v>
      </c>
      <c r="E486">
        <v>-0.17864990234375</v>
      </c>
      <c r="L486" s="1"/>
    </row>
    <row r="487" spans="1:12" x14ac:dyDescent="0.25">
      <c r="A487">
        <v>-7254</v>
      </c>
      <c r="B487">
        <v>-6396</v>
      </c>
      <c r="D487">
        <v>-0.22137451171875</v>
      </c>
      <c r="E487">
        <v>-0.1951904296875</v>
      </c>
      <c r="L487" s="1"/>
    </row>
    <row r="488" spans="1:12" x14ac:dyDescent="0.25">
      <c r="A488">
        <v>-6219</v>
      </c>
      <c r="B488">
        <v>-5662</v>
      </c>
      <c r="D488">
        <v>-0.189788818359375</v>
      </c>
      <c r="E488">
        <v>-0.17279052734375</v>
      </c>
      <c r="L488" s="1"/>
    </row>
    <row r="489" spans="1:12" x14ac:dyDescent="0.25">
      <c r="A489">
        <v>-3267</v>
      </c>
      <c r="B489">
        <v>-3510</v>
      </c>
      <c r="D489">
        <v>-9.9700927734375E-2</v>
      </c>
      <c r="E489">
        <v>-0.10711669921875</v>
      </c>
      <c r="L489" s="1"/>
    </row>
    <row r="490" spans="1:12" x14ac:dyDescent="0.25">
      <c r="A490">
        <v>-147</v>
      </c>
      <c r="B490">
        <v>-206</v>
      </c>
      <c r="D490">
        <v>-4.486083984375E-3</v>
      </c>
      <c r="E490">
        <v>-6.28662109375E-3</v>
      </c>
      <c r="L490" s="1"/>
    </row>
    <row r="491" spans="1:12" x14ac:dyDescent="0.25">
      <c r="A491">
        <v>1575</v>
      </c>
      <c r="B491">
        <v>3178</v>
      </c>
      <c r="D491">
        <v>4.8065185546875E-2</v>
      </c>
      <c r="E491">
        <v>9.698486328125E-2</v>
      </c>
      <c r="L491" s="1"/>
    </row>
    <row r="492" spans="1:12" x14ac:dyDescent="0.25">
      <c r="A492">
        <v>1505</v>
      </c>
      <c r="B492">
        <v>5207</v>
      </c>
      <c r="D492">
        <v>4.5928955078125E-2</v>
      </c>
      <c r="E492">
        <v>0.158905029296875</v>
      </c>
      <c r="L492" s="1"/>
    </row>
    <row r="493" spans="1:12" x14ac:dyDescent="0.25">
      <c r="A493">
        <v>402</v>
      </c>
      <c r="B493">
        <v>5082</v>
      </c>
      <c r="D493">
        <v>1.226806640625E-2</v>
      </c>
      <c r="E493">
        <v>0.15509033203125</v>
      </c>
      <c r="L493" s="1"/>
    </row>
    <row r="494" spans="1:12" x14ac:dyDescent="0.25">
      <c r="A494">
        <v>-599</v>
      </c>
      <c r="B494">
        <v>3273</v>
      </c>
      <c r="D494">
        <v>-1.8280029296875E-2</v>
      </c>
      <c r="E494">
        <v>9.9884033203125E-2</v>
      </c>
      <c r="L494" s="1"/>
    </row>
    <row r="495" spans="1:12" x14ac:dyDescent="0.25">
      <c r="A495">
        <v>-797</v>
      </c>
      <c r="B495">
        <v>1178</v>
      </c>
      <c r="D495">
        <v>-2.4322509765625E-2</v>
      </c>
      <c r="E495">
        <v>3.594970703125E-2</v>
      </c>
      <c r="L495" s="1"/>
    </row>
    <row r="496" spans="1:12" x14ac:dyDescent="0.25">
      <c r="A496">
        <v>-183</v>
      </c>
      <c r="B496">
        <v>61</v>
      </c>
      <c r="D496">
        <v>-5.584716796875E-3</v>
      </c>
      <c r="E496">
        <v>1.861572265625E-3</v>
      </c>
      <c r="L496" s="1"/>
    </row>
    <row r="497" spans="1:12" x14ac:dyDescent="0.25">
      <c r="A497">
        <v>820</v>
      </c>
      <c r="B497">
        <v>199</v>
      </c>
      <c r="D497">
        <v>2.50244140625E-2</v>
      </c>
      <c r="E497">
        <v>6.072998046875E-3</v>
      </c>
      <c r="L497" s="1"/>
    </row>
    <row r="498" spans="1:12" x14ac:dyDescent="0.25">
      <c r="A498">
        <v>1704</v>
      </c>
      <c r="B498">
        <v>936</v>
      </c>
      <c r="D498">
        <v>5.2001953125E-2</v>
      </c>
      <c r="E498">
        <v>2.8564453125E-2</v>
      </c>
      <c r="L498" s="1"/>
    </row>
    <row r="499" spans="1:12" x14ac:dyDescent="0.25">
      <c r="A499">
        <v>2071</v>
      </c>
      <c r="B499">
        <v>1456</v>
      </c>
      <c r="D499">
        <v>6.3201904296875E-2</v>
      </c>
      <c r="E499">
        <v>4.443359375E-2</v>
      </c>
      <c r="L499" s="1"/>
    </row>
    <row r="500" spans="1:12" x14ac:dyDescent="0.25">
      <c r="A500">
        <v>1725</v>
      </c>
      <c r="B500">
        <v>1454</v>
      </c>
      <c r="D500">
        <v>5.2642822265625E-2</v>
      </c>
      <c r="E500">
        <v>4.437255859375E-2</v>
      </c>
      <c r="L500" s="1"/>
    </row>
    <row r="501" spans="1:12" x14ac:dyDescent="0.25">
      <c r="A501">
        <v>839</v>
      </c>
      <c r="B501">
        <v>1088</v>
      </c>
      <c r="D501">
        <v>2.5604248046875E-2</v>
      </c>
      <c r="E501">
        <v>3.3203125E-2</v>
      </c>
      <c r="L501" s="1"/>
    </row>
    <row r="502" spans="1:12" x14ac:dyDescent="0.25">
      <c r="A502">
        <v>72</v>
      </c>
      <c r="B502">
        <v>381</v>
      </c>
      <c r="D502">
        <v>2.197265625E-3</v>
      </c>
      <c r="E502">
        <v>1.1627197265625E-2</v>
      </c>
      <c r="L502" s="1"/>
    </row>
    <row r="503" spans="1:12" x14ac:dyDescent="0.25">
      <c r="A503">
        <v>297</v>
      </c>
      <c r="B503">
        <v>-1101</v>
      </c>
      <c r="D503">
        <v>9.063720703125E-3</v>
      </c>
      <c r="E503">
        <v>-3.3599853515625E-2</v>
      </c>
      <c r="L503" s="1"/>
    </row>
    <row r="504" spans="1:12" x14ac:dyDescent="0.25">
      <c r="A504">
        <v>1892</v>
      </c>
      <c r="B504">
        <v>-3787</v>
      </c>
      <c r="D504">
        <v>5.77392578125E-2</v>
      </c>
      <c r="E504">
        <v>-0.115570068359375</v>
      </c>
      <c r="L504" s="1"/>
    </row>
    <row r="505" spans="1:12" x14ac:dyDescent="0.25">
      <c r="A505">
        <v>4104</v>
      </c>
      <c r="B505">
        <v>-7185</v>
      </c>
      <c r="D505">
        <v>0.125244140625</v>
      </c>
      <c r="E505">
        <v>-0.219268798828125</v>
      </c>
      <c r="L505" s="1"/>
    </row>
    <row r="506" spans="1:12" x14ac:dyDescent="0.25">
      <c r="A506">
        <v>5277</v>
      </c>
      <c r="B506">
        <v>-9521</v>
      </c>
      <c r="D506">
        <v>0.161041259765625</v>
      </c>
      <c r="E506">
        <v>-0.290557861328125</v>
      </c>
      <c r="L506" s="1"/>
    </row>
    <row r="507" spans="1:12" x14ac:dyDescent="0.25">
      <c r="A507">
        <v>4137</v>
      </c>
      <c r="B507">
        <v>-8607</v>
      </c>
      <c r="D507">
        <v>0.126251220703125</v>
      </c>
      <c r="E507">
        <v>-0.262664794921875</v>
      </c>
      <c r="L507" s="1"/>
    </row>
    <row r="508" spans="1:12" x14ac:dyDescent="0.25">
      <c r="A508">
        <v>1261</v>
      </c>
      <c r="B508">
        <v>-3524</v>
      </c>
      <c r="D508">
        <v>3.8482666015625E-2</v>
      </c>
      <c r="E508">
        <v>-0.1075439453125</v>
      </c>
      <c r="L508" s="1"/>
    </row>
    <row r="509" spans="1:12" x14ac:dyDescent="0.25">
      <c r="A509">
        <v>-738</v>
      </c>
      <c r="B509">
        <v>4200</v>
      </c>
      <c r="D509">
        <v>-2.252197265625E-2</v>
      </c>
      <c r="E509">
        <v>0.128173828125</v>
      </c>
      <c r="L509" s="1"/>
    </row>
    <row r="510" spans="1:12" x14ac:dyDescent="0.25">
      <c r="A510">
        <v>1034</v>
      </c>
      <c r="B510">
        <v>11087</v>
      </c>
      <c r="D510">
        <v>3.155517578125E-2</v>
      </c>
      <c r="E510">
        <v>0.338348388671875</v>
      </c>
      <c r="L510" s="1"/>
    </row>
    <row r="511" spans="1:12" x14ac:dyDescent="0.25">
      <c r="A511">
        <v>7034</v>
      </c>
      <c r="B511">
        <v>13777</v>
      </c>
      <c r="D511">
        <v>0.21466064453125</v>
      </c>
      <c r="E511">
        <v>0.420440673828125</v>
      </c>
      <c r="L511" s="1"/>
    </row>
    <row r="512" spans="1:12" x14ac:dyDescent="0.25">
      <c r="A512">
        <v>13858</v>
      </c>
      <c r="B512">
        <v>11288</v>
      </c>
      <c r="D512">
        <v>0.42291259765625</v>
      </c>
      <c r="E512">
        <v>0.344482421875</v>
      </c>
      <c r="L512" s="1"/>
    </row>
    <row r="513" spans="1:12" x14ac:dyDescent="0.25">
      <c r="A513">
        <v>15771</v>
      </c>
      <c r="B513">
        <v>5762</v>
      </c>
      <c r="D513">
        <v>0.481292724609375</v>
      </c>
      <c r="E513">
        <v>0.17584228515625</v>
      </c>
      <c r="L513" s="1"/>
    </row>
    <row r="514" spans="1:12" x14ac:dyDescent="0.25">
      <c r="A514">
        <v>8646</v>
      </c>
      <c r="B514">
        <v>1067</v>
      </c>
      <c r="D514">
        <v>0.26385498046875</v>
      </c>
      <c r="E514">
        <v>3.2562255859375E-2</v>
      </c>
      <c r="L514" s="1"/>
    </row>
    <row r="515" spans="1:12" x14ac:dyDescent="0.25">
      <c r="A515">
        <v>-6449</v>
      </c>
      <c r="B515">
        <v>206</v>
      </c>
      <c r="D515">
        <v>-0.196807861328125</v>
      </c>
      <c r="E515">
        <v>6.28662109375E-3</v>
      </c>
      <c r="L515" s="1"/>
    </row>
    <row r="516" spans="1:12" x14ac:dyDescent="0.25">
      <c r="A516">
        <v>-22976</v>
      </c>
      <c r="B516">
        <v>3365</v>
      </c>
      <c r="D516">
        <v>-0.701171875</v>
      </c>
      <c r="E516">
        <v>0.102691650390625</v>
      </c>
      <c r="L516" s="1"/>
    </row>
    <row r="517" spans="1:12" x14ac:dyDescent="0.25">
      <c r="A517">
        <v>-32674</v>
      </c>
      <c r="B517">
        <v>7960</v>
      </c>
      <c r="D517">
        <v>-0.99713134765625</v>
      </c>
      <c r="E517">
        <v>0.242919921875</v>
      </c>
      <c r="L517" s="1"/>
    </row>
    <row r="518" spans="1:12" x14ac:dyDescent="0.25">
      <c r="A518">
        <v>-30919</v>
      </c>
      <c r="B518">
        <v>10539</v>
      </c>
      <c r="D518">
        <v>-0.943572998046875</v>
      </c>
      <c r="E518">
        <v>0.321624755859375</v>
      </c>
      <c r="L518" s="1"/>
    </row>
    <row r="519" spans="1:12" x14ac:dyDescent="0.25">
      <c r="A519">
        <v>-19805</v>
      </c>
      <c r="B519">
        <v>9115</v>
      </c>
      <c r="D519">
        <v>-0.604400634765625</v>
      </c>
      <c r="E519">
        <v>0.278167724609375</v>
      </c>
      <c r="L519" s="1"/>
    </row>
    <row r="520" spans="1:12" x14ac:dyDescent="0.25">
      <c r="A520">
        <v>-6628</v>
      </c>
      <c r="B520">
        <v>4315</v>
      </c>
      <c r="D520">
        <v>-0.2022705078125</v>
      </c>
      <c r="E520">
        <v>0.131683349609375</v>
      </c>
      <c r="L520" s="1"/>
    </row>
    <row r="521" spans="1:12" x14ac:dyDescent="0.25">
      <c r="A521">
        <v>1169</v>
      </c>
      <c r="B521">
        <v>-1302</v>
      </c>
      <c r="D521">
        <v>3.5675048828125E-2</v>
      </c>
      <c r="E521">
        <v>-3.973388671875E-2</v>
      </c>
      <c r="L521" s="1"/>
    </row>
    <row r="522" spans="1:12" x14ac:dyDescent="0.25">
      <c r="A522">
        <v>829</v>
      </c>
      <c r="B522">
        <v>-5075</v>
      </c>
      <c r="D522">
        <v>2.5299072265625E-2</v>
      </c>
      <c r="E522">
        <v>-0.154876708984375</v>
      </c>
      <c r="L522" s="1"/>
    </row>
    <row r="523" spans="1:12" x14ac:dyDescent="0.25">
      <c r="A523">
        <v>-4567</v>
      </c>
      <c r="B523">
        <v>-5853</v>
      </c>
      <c r="D523">
        <v>-0.139373779296875</v>
      </c>
      <c r="E523">
        <v>-0.178619384765625</v>
      </c>
      <c r="L523" s="1"/>
    </row>
    <row r="524" spans="1:12" x14ac:dyDescent="0.25">
      <c r="A524">
        <v>-9177</v>
      </c>
      <c r="B524">
        <v>-4348</v>
      </c>
      <c r="D524">
        <v>-0.280059814453125</v>
      </c>
      <c r="E524">
        <v>-0.1326904296875</v>
      </c>
      <c r="L524" s="1"/>
    </row>
    <row r="525" spans="1:12" x14ac:dyDescent="0.25">
      <c r="A525">
        <v>-9023</v>
      </c>
      <c r="B525">
        <v>-2218</v>
      </c>
      <c r="D525">
        <v>-0.275360107421875</v>
      </c>
      <c r="E525">
        <v>-6.768798828125E-2</v>
      </c>
      <c r="L525" s="1"/>
    </row>
    <row r="526" spans="1:12" x14ac:dyDescent="0.25">
      <c r="A526">
        <v>-4566</v>
      </c>
      <c r="B526">
        <v>-716</v>
      </c>
      <c r="D526">
        <v>-0.13934326171875</v>
      </c>
      <c r="E526">
        <v>-2.18505859375E-2</v>
      </c>
      <c r="L526" s="1"/>
    </row>
    <row r="527" spans="1:12" x14ac:dyDescent="0.25">
      <c r="A527">
        <v>439</v>
      </c>
      <c r="B527">
        <v>71</v>
      </c>
      <c r="D527">
        <v>1.3397216796875E-2</v>
      </c>
      <c r="E527">
        <v>2.166748046875E-3</v>
      </c>
      <c r="L527" s="1"/>
    </row>
    <row r="528" spans="1:12" x14ac:dyDescent="0.25">
      <c r="A528">
        <v>2408</v>
      </c>
      <c r="B528">
        <v>931</v>
      </c>
      <c r="D528">
        <v>7.3486328125E-2</v>
      </c>
      <c r="E528">
        <v>2.8411865234375E-2</v>
      </c>
      <c r="L528" s="1"/>
    </row>
    <row r="529" spans="1:12" x14ac:dyDescent="0.25">
      <c r="A529">
        <v>689</v>
      </c>
      <c r="B529">
        <v>2535</v>
      </c>
      <c r="D529">
        <v>2.1026611328125E-2</v>
      </c>
      <c r="E529">
        <v>7.7362060546875E-2</v>
      </c>
      <c r="L529" s="1"/>
    </row>
    <row r="530" spans="1:12" x14ac:dyDescent="0.25">
      <c r="A530">
        <v>-2432</v>
      </c>
      <c r="B530">
        <v>4569</v>
      </c>
      <c r="D530">
        <v>-7.421875E-2</v>
      </c>
      <c r="E530">
        <v>0.139434814453125</v>
      </c>
      <c r="L530" s="1"/>
    </row>
    <row r="531" spans="1:12" x14ac:dyDescent="0.25">
      <c r="A531">
        <v>-4028</v>
      </c>
      <c r="B531">
        <v>5689</v>
      </c>
      <c r="D531">
        <v>-0.1229248046875</v>
      </c>
      <c r="E531">
        <v>0.173614501953125</v>
      </c>
      <c r="L531" s="1"/>
    </row>
    <row r="532" spans="1:12" x14ac:dyDescent="0.25">
      <c r="A532">
        <v>-2903</v>
      </c>
      <c r="B532">
        <v>4385</v>
      </c>
      <c r="D532">
        <v>-8.8592529296875E-2</v>
      </c>
      <c r="E532">
        <v>0.133819580078125</v>
      </c>
      <c r="L532" s="1"/>
    </row>
    <row r="533" spans="1:12" x14ac:dyDescent="0.25">
      <c r="A533">
        <v>-93</v>
      </c>
      <c r="B533">
        <v>170</v>
      </c>
      <c r="D533">
        <v>-2.838134765625E-3</v>
      </c>
      <c r="E533">
        <v>5.18798828125E-3</v>
      </c>
      <c r="L533" s="1"/>
    </row>
    <row r="534" spans="1:12" x14ac:dyDescent="0.25">
      <c r="A534">
        <v>2499</v>
      </c>
      <c r="B534">
        <v>-5768</v>
      </c>
      <c r="D534">
        <v>7.6263427734375E-2</v>
      </c>
      <c r="E534">
        <v>-0.176025390625</v>
      </c>
      <c r="L534" s="1"/>
    </row>
    <row r="535" spans="1:12" x14ac:dyDescent="0.25">
      <c r="A535">
        <v>3792</v>
      </c>
      <c r="B535">
        <v>-10977</v>
      </c>
      <c r="D535">
        <v>0.11572265625</v>
      </c>
      <c r="E535">
        <v>-0.334991455078125</v>
      </c>
      <c r="L535" s="1"/>
    </row>
    <row r="536" spans="1:12" x14ac:dyDescent="0.25">
      <c r="A536">
        <v>3979</v>
      </c>
      <c r="B536">
        <v>-13064</v>
      </c>
      <c r="D536">
        <v>0.121429443359375</v>
      </c>
      <c r="E536">
        <v>-0.398681640625</v>
      </c>
      <c r="L536" s="1"/>
    </row>
    <row r="537" spans="1:12" x14ac:dyDescent="0.25">
      <c r="A537">
        <v>3634</v>
      </c>
      <c r="B537">
        <v>-11099</v>
      </c>
      <c r="D537">
        <v>0.11090087890625</v>
      </c>
      <c r="E537">
        <v>-0.338714599609375</v>
      </c>
      <c r="L537" s="1"/>
    </row>
    <row r="538" spans="1:12" x14ac:dyDescent="0.25">
      <c r="A538">
        <v>2702</v>
      </c>
      <c r="B538">
        <v>-6186</v>
      </c>
      <c r="D538">
        <v>8.245849609375E-2</v>
      </c>
      <c r="E538">
        <v>-0.18878173828125</v>
      </c>
      <c r="L538" s="1"/>
    </row>
    <row r="539" spans="1:12" x14ac:dyDescent="0.25">
      <c r="A539">
        <v>527</v>
      </c>
      <c r="B539">
        <v>-783</v>
      </c>
      <c r="D539">
        <v>1.6082763671875E-2</v>
      </c>
      <c r="E539">
        <v>-2.3895263671875E-2</v>
      </c>
      <c r="L539" s="1"/>
    </row>
    <row r="540" spans="1:12" x14ac:dyDescent="0.25">
      <c r="A540">
        <v>-3103</v>
      </c>
      <c r="B540">
        <v>2763</v>
      </c>
      <c r="D540">
        <v>-9.4696044921875E-2</v>
      </c>
      <c r="E540">
        <v>8.4320068359375E-2</v>
      </c>
      <c r="L540" s="1"/>
    </row>
    <row r="541" spans="1:12" x14ac:dyDescent="0.25">
      <c r="A541">
        <v>-7103</v>
      </c>
      <c r="B541">
        <v>3516</v>
      </c>
      <c r="D541">
        <v>-0.216766357421875</v>
      </c>
      <c r="E541">
        <v>0.1072998046875</v>
      </c>
      <c r="L541" s="1"/>
    </row>
    <row r="542" spans="1:12" x14ac:dyDescent="0.25">
      <c r="A542">
        <v>-9472</v>
      </c>
      <c r="B542">
        <v>2228</v>
      </c>
      <c r="D542">
        <v>-0.2890625</v>
      </c>
      <c r="E542">
        <v>6.79931640625E-2</v>
      </c>
      <c r="L542" s="1"/>
    </row>
    <row r="543" spans="1:12" x14ac:dyDescent="0.25">
      <c r="A543">
        <v>-8754</v>
      </c>
      <c r="B543">
        <v>520</v>
      </c>
      <c r="D543">
        <v>-0.26715087890625</v>
      </c>
      <c r="E543">
        <v>1.5869140625E-2</v>
      </c>
      <c r="L543" s="1"/>
    </row>
    <row r="544" spans="1:12" x14ac:dyDescent="0.25">
      <c r="A544">
        <v>-5291</v>
      </c>
      <c r="B544">
        <v>-341</v>
      </c>
      <c r="D544">
        <v>-0.161468505859375</v>
      </c>
      <c r="E544">
        <v>-1.0406494140625E-2</v>
      </c>
      <c r="L544" s="1"/>
    </row>
    <row r="545" spans="1:12" x14ac:dyDescent="0.25">
      <c r="A545">
        <v>-1084</v>
      </c>
      <c r="B545">
        <v>-167</v>
      </c>
      <c r="D545">
        <v>-3.30810546875E-2</v>
      </c>
      <c r="E545">
        <v>-5.096435546875E-3</v>
      </c>
      <c r="L545" s="1"/>
    </row>
    <row r="546" spans="1:12" x14ac:dyDescent="0.25">
      <c r="A546">
        <v>1678</v>
      </c>
      <c r="B546">
        <v>359</v>
      </c>
      <c r="D546">
        <v>5.120849609375E-2</v>
      </c>
      <c r="E546">
        <v>1.0955810546875E-2</v>
      </c>
      <c r="L546" s="1"/>
    </row>
    <row r="547" spans="1:12" x14ac:dyDescent="0.25">
      <c r="A547">
        <v>2158</v>
      </c>
      <c r="B547">
        <v>488</v>
      </c>
      <c r="D547">
        <v>6.585693359375E-2</v>
      </c>
      <c r="E547">
        <v>1.4892578125E-2</v>
      </c>
      <c r="L547" s="1"/>
    </row>
    <row r="548" spans="1:12" x14ac:dyDescent="0.25">
      <c r="A548">
        <v>1190</v>
      </c>
      <c r="B548">
        <v>61</v>
      </c>
      <c r="D548">
        <v>3.631591796875E-2</v>
      </c>
      <c r="E548">
        <v>1.861572265625E-3</v>
      </c>
      <c r="L548" s="1"/>
    </row>
    <row r="549" spans="1:12" x14ac:dyDescent="0.25">
      <c r="A549">
        <v>226</v>
      </c>
      <c r="B549">
        <v>-479</v>
      </c>
      <c r="D549">
        <v>6.89697265625E-3</v>
      </c>
      <c r="E549">
        <v>-1.4617919921875E-2</v>
      </c>
      <c r="L549" s="1"/>
    </row>
    <row r="550" spans="1:12" x14ac:dyDescent="0.25">
      <c r="A550">
        <v>-5</v>
      </c>
      <c r="B550">
        <v>-610</v>
      </c>
      <c r="D550">
        <v>-1.52587890625E-4</v>
      </c>
      <c r="E550">
        <v>-1.861572265625E-2</v>
      </c>
      <c r="L550" s="1"/>
    </row>
    <row r="551" spans="1:12" x14ac:dyDescent="0.25">
      <c r="A551">
        <v>83</v>
      </c>
      <c r="B551">
        <v>-239</v>
      </c>
      <c r="D551">
        <v>2.532958984375E-3</v>
      </c>
      <c r="E551">
        <v>-7.293701171875E-3</v>
      </c>
      <c r="L551" s="1"/>
    </row>
    <row r="552" spans="1:12" x14ac:dyDescent="0.25">
      <c r="A552">
        <v>-307</v>
      </c>
      <c r="B552">
        <v>263</v>
      </c>
      <c r="D552">
        <v>-9.368896484375E-3</v>
      </c>
      <c r="E552">
        <v>8.026123046875E-3</v>
      </c>
      <c r="L552" s="1"/>
    </row>
    <row r="553" spans="1:12" x14ac:dyDescent="0.25">
      <c r="A553">
        <v>-1335</v>
      </c>
      <c r="B553">
        <v>453</v>
      </c>
      <c r="D553">
        <v>-4.0740966796875E-2</v>
      </c>
      <c r="E553">
        <v>1.3824462890625E-2</v>
      </c>
      <c r="L553" s="1"/>
    </row>
    <row r="554" spans="1:12" x14ac:dyDescent="0.25">
      <c r="A554">
        <v>-2292</v>
      </c>
      <c r="B554">
        <v>215</v>
      </c>
      <c r="D554">
        <v>-6.99462890625E-2</v>
      </c>
      <c r="E554">
        <v>6.561279296875E-3</v>
      </c>
      <c r="L554" s="1"/>
    </row>
    <row r="555" spans="1:12" x14ac:dyDescent="0.25">
      <c r="A555">
        <v>-2351</v>
      </c>
      <c r="B555">
        <v>-193</v>
      </c>
      <c r="D555">
        <v>-7.1746826171875E-2</v>
      </c>
      <c r="E555">
        <v>-5.889892578125E-3</v>
      </c>
      <c r="L555" s="1"/>
    </row>
    <row r="556" spans="1:12" x14ac:dyDescent="0.25">
      <c r="A556">
        <v>-1459</v>
      </c>
      <c r="B556">
        <v>-413</v>
      </c>
      <c r="D556">
        <v>-4.4525146484375E-2</v>
      </c>
      <c r="E556">
        <v>-1.2603759765625E-2</v>
      </c>
      <c r="L556" s="1"/>
    </row>
    <row r="557" spans="1:12" x14ac:dyDescent="0.25">
      <c r="A557">
        <v>-384</v>
      </c>
      <c r="B557">
        <v>-260</v>
      </c>
      <c r="D557">
        <v>-1.171875E-2</v>
      </c>
      <c r="E557">
        <v>-7.9345703125E-3</v>
      </c>
      <c r="L557" s="1"/>
    </row>
    <row r="558" spans="1:12" x14ac:dyDescent="0.25">
      <c r="A558">
        <v>122</v>
      </c>
      <c r="B558">
        <v>245</v>
      </c>
      <c r="D558">
        <v>3.72314453125E-3</v>
      </c>
      <c r="E558">
        <v>7.476806640625E-3</v>
      </c>
      <c r="L558" s="1"/>
    </row>
    <row r="559" spans="1:12" x14ac:dyDescent="0.25">
      <c r="A559">
        <v>145</v>
      </c>
      <c r="B559">
        <v>1003</v>
      </c>
      <c r="D559">
        <v>4.425048828125E-3</v>
      </c>
      <c r="E559">
        <v>3.0609130859375E-2</v>
      </c>
      <c r="L559" s="1"/>
    </row>
    <row r="560" spans="1:12" x14ac:dyDescent="0.25">
      <c r="A560">
        <v>470</v>
      </c>
      <c r="B560">
        <v>1872</v>
      </c>
      <c r="D560">
        <v>1.434326171875E-2</v>
      </c>
      <c r="E560">
        <v>5.712890625E-2</v>
      </c>
      <c r="L560" s="1"/>
    </row>
    <row r="561" spans="1:12" x14ac:dyDescent="0.25">
      <c r="A561">
        <v>1547</v>
      </c>
      <c r="B561">
        <v>2543</v>
      </c>
      <c r="D561">
        <v>4.7210693359375E-2</v>
      </c>
      <c r="E561">
        <v>7.7606201171875E-2</v>
      </c>
      <c r="L561" s="1"/>
    </row>
    <row r="562" spans="1:12" x14ac:dyDescent="0.25">
      <c r="A562">
        <v>2615</v>
      </c>
      <c r="B562">
        <v>2509</v>
      </c>
      <c r="D562">
        <v>7.9803466796875E-2</v>
      </c>
      <c r="E562">
        <v>7.6568603515625E-2</v>
      </c>
      <c r="L562" s="1"/>
    </row>
    <row r="563" spans="1:12" x14ac:dyDescent="0.25">
      <c r="A563">
        <v>2061</v>
      </c>
      <c r="B563">
        <v>1384</v>
      </c>
      <c r="D563">
        <v>6.2896728515625E-2</v>
      </c>
      <c r="E563">
        <v>4.2236328125E-2</v>
      </c>
      <c r="L563" s="1"/>
    </row>
    <row r="564" spans="1:12" x14ac:dyDescent="0.25">
      <c r="A564">
        <v>-1119</v>
      </c>
      <c r="B564">
        <v>-561</v>
      </c>
      <c r="D564">
        <v>-3.4149169921875E-2</v>
      </c>
      <c r="E564">
        <v>-1.7120361328125E-2</v>
      </c>
      <c r="L564" s="1"/>
    </row>
    <row r="565" spans="1:12" x14ac:dyDescent="0.25">
      <c r="A565">
        <v>-6043</v>
      </c>
      <c r="B565">
        <v>-2196</v>
      </c>
      <c r="D565">
        <v>-0.184417724609375</v>
      </c>
      <c r="E565">
        <v>-6.70166015625E-2</v>
      </c>
      <c r="L565" s="1"/>
    </row>
    <row r="566" spans="1:12" x14ac:dyDescent="0.25">
      <c r="A566">
        <v>-10173</v>
      </c>
      <c r="B566">
        <v>-2170</v>
      </c>
      <c r="D566">
        <v>-0.310455322265625</v>
      </c>
      <c r="E566">
        <v>-6.622314453125E-2</v>
      </c>
      <c r="L566" s="1"/>
    </row>
    <row r="567" spans="1:12" x14ac:dyDescent="0.25">
      <c r="A567">
        <v>-11072</v>
      </c>
      <c r="B567">
        <v>-132</v>
      </c>
      <c r="D567">
        <v>-0.337890625</v>
      </c>
      <c r="E567">
        <v>-4.0283203125E-3</v>
      </c>
      <c r="L567" s="1"/>
    </row>
    <row r="568" spans="1:12" x14ac:dyDescent="0.25">
      <c r="A568">
        <v>-8266</v>
      </c>
      <c r="B568">
        <v>2457</v>
      </c>
      <c r="D568">
        <v>-0.25225830078125</v>
      </c>
      <c r="E568">
        <v>7.4981689453125E-2</v>
      </c>
      <c r="L568" s="1"/>
    </row>
    <row r="569" spans="1:12" x14ac:dyDescent="0.25">
      <c r="A569">
        <v>-3570</v>
      </c>
      <c r="B569">
        <v>2911</v>
      </c>
      <c r="D569">
        <v>-0.10894775390625</v>
      </c>
      <c r="E569">
        <v>8.8836669921875E-2</v>
      </c>
      <c r="L569" s="1"/>
    </row>
    <row r="570" spans="1:12" x14ac:dyDescent="0.25">
      <c r="A570">
        <v>426</v>
      </c>
      <c r="B570">
        <v>-737</v>
      </c>
      <c r="D570">
        <v>1.300048828125E-2</v>
      </c>
      <c r="E570">
        <v>-2.2491455078125E-2</v>
      </c>
      <c r="L570" s="1"/>
    </row>
    <row r="571" spans="1:12" x14ac:dyDescent="0.25">
      <c r="A571">
        <v>2382</v>
      </c>
      <c r="B571">
        <v>-7807</v>
      </c>
      <c r="D571">
        <v>7.269287109375E-2</v>
      </c>
      <c r="E571">
        <v>-0.238250732421875</v>
      </c>
      <c r="L571" s="1"/>
    </row>
    <row r="572" spans="1:12" x14ac:dyDescent="0.25">
      <c r="A572">
        <v>2907</v>
      </c>
      <c r="B572">
        <v>-14770</v>
      </c>
      <c r="D572">
        <v>8.8714599609375E-2</v>
      </c>
      <c r="E572">
        <v>-0.45074462890625</v>
      </c>
      <c r="L572" s="1"/>
    </row>
    <row r="573" spans="1:12" x14ac:dyDescent="0.25">
      <c r="A573">
        <v>3372</v>
      </c>
      <c r="B573">
        <v>-17384</v>
      </c>
      <c r="D573">
        <v>0.1029052734375</v>
      </c>
      <c r="E573">
        <v>-0.530517578125</v>
      </c>
      <c r="L573" s="1"/>
    </row>
    <row r="574" spans="1:12" x14ac:dyDescent="0.25">
      <c r="A574">
        <v>4051</v>
      </c>
      <c r="B574">
        <v>-13813</v>
      </c>
      <c r="D574">
        <v>0.123626708984375</v>
      </c>
      <c r="E574">
        <v>-0.421539306640625</v>
      </c>
      <c r="L574" s="1"/>
    </row>
    <row r="575" spans="1:12" x14ac:dyDescent="0.25">
      <c r="A575">
        <v>3516</v>
      </c>
      <c r="B575">
        <v>-6334</v>
      </c>
      <c r="D575">
        <v>0.1072998046875</v>
      </c>
      <c r="E575">
        <v>-0.19329833984375</v>
      </c>
      <c r="L575" s="1"/>
    </row>
    <row r="576" spans="1:12" x14ac:dyDescent="0.25">
      <c r="A576">
        <v>25</v>
      </c>
      <c r="B576">
        <v>-19</v>
      </c>
      <c r="D576" s="3">
        <v>7.62939453125E-4</v>
      </c>
      <c r="E576">
        <v>-5.79833984375E-4</v>
      </c>
      <c r="L576" s="1"/>
    </row>
    <row r="577" spans="1:12" x14ac:dyDescent="0.25">
      <c r="A577">
        <v>-6313</v>
      </c>
      <c r="B577">
        <v>859</v>
      </c>
      <c r="D577">
        <v>-0.192657470703125</v>
      </c>
      <c r="E577">
        <v>2.6214599609375E-2</v>
      </c>
      <c r="L577" s="1"/>
    </row>
    <row r="578" spans="1:12" x14ac:dyDescent="0.25">
      <c r="A578">
        <v>-12744</v>
      </c>
      <c r="B578">
        <v>-3935</v>
      </c>
      <c r="D578">
        <v>-0.388916015625</v>
      </c>
      <c r="E578">
        <v>-0.120086669921875</v>
      </c>
      <c r="L578" s="1"/>
    </row>
    <row r="579" spans="1:12" x14ac:dyDescent="0.25">
      <c r="A579">
        <v>-15505</v>
      </c>
      <c r="B579">
        <v>-10329</v>
      </c>
      <c r="D579">
        <v>-0.473175048828125</v>
      </c>
      <c r="E579">
        <v>-0.315216064453125</v>
      </c>
      <c r="L579" s="1"/>
    </row>
    <row r="580" spans="1:12" x14ac:dyDescent="0.25">
      <c r="A580">
        <v>-12756</v>
      </c>
      <c r="B580">
        <v>-12967</v>
      </c>
      <c r="D580">
        <v>-0.3892822265625</v>
      </c>
      <c r="E580">
        <v>-0.395721435546875</v>
      </c>
      <c r="L580" s="1"/>
    </row>
    <row r="581" spans="1:12" x14ac:dyDescent="0.25">
      <c r="A581">
        <v>-6307</v>
      </c>
      <c r="B581">
        <v>-9244</v>
      </c>
      <c r="D581">
        <v>-0.192474365234375</v>
      </c>
      <c r="E581">
        <v>-0.2821044921875</v>
      </c>
      <c r="L581" s="1"/>
    </row>
    <row r="582" spans="1:12" x14ac:dyDescent="0.25">
      <c r="A582">
        <v>-524</v>
      </c>
      <c r="B582">
        <v>-1220</v>
      </c>
      <c r="D582">
        <v>-1.59912109375E-2</v>
      </c>
      <c r="E582">
        <v>-3.72314453125E-2</v>
      </c>
      <c r="L582" s="1"/>
    </row>
    <row r="583" spans="1:12" x14ac:dyDescent="0.25">
      <c r="A583">
        <v>893</v>
      </c>
      <c r="B583">
        <v>6072</v>
      </c>
      <c r="D583">
        <v>2.7252197265625E-2</v>
      </c>
      <c r="E583">
        <v>0.185302734375</v>
      </c>
      <c r="L583" s="1"/>
    </row>
    <row r="584" spans="1:12" x14ac:dyDescent="0.25">
      <c r="A584">
        <v>-2324</v>
      </c>
      <c r="B584">
        <v>8496</v>
      </c>
      <c r="D584">
        <v>-7.09228515625E-2</v>
      </c>
      <c r="E584">
        <v>0.25927734375</v>
      </c>
      <c r="L584" s="1"/>
    </row>
    <row r="585" spans="1:12" x14ac:dyDescent="0.25">
      <c r="A585">
        <v>-6949</v>
      </c>
      <c r="B585">
        <v>5749</v>
      </c>
      <c r="D585">
        <v>-0.212066650390625</v>
      </c>
      <c r="E585">
        <v>0.175445556640625</v>
      </c>
      <c r="L585" s="1"/>
    </row>
    <row r="586" spans="1:12" x14ac:dyDescent="0.25">
      <c r="A586">
        <v>-8918</v>
      </c>
      <c r="B586">
        <v>1125</v>
      </c>
      <c r="D586">
        <v>-0.27215576171875</v>
      </c>
      <c r="E586">
        <v>3.4332275390625E-2</v>
      </c>
      <c r="L586" s="1"/>
    </row>
    <row r="587" spans="1:12" x14ac:dyDescent="0.25">
      <c r="A587">
        <v>-6500</v>
      </c>
      <c r="B587">
        <v>-1475</v>
      </c>
      <c r="D587">
        <v>-0.1983642578125</v>
      </c>
      <c r="E587">
        <v>-4.5013427734375E-2</v>
      </c>
      <c r="L587" s="1"/>
    </row>
    <row r="588" spans="1:12" x14ac:dyDescent="0.25">
      <c r="A588">
        <v>-1425</v>
      </c>
      <c r="B588">
        <v>-657</v>
      </c>
      <c r="D588">
        <v>-4.3487548828125E-2</v>
      </c>
      <c r="E588">
        <v>-2.0050048828125E-2</v>
      </c>
      <c r="L588" s="1"/>
    </row>
    <row r="589" spans="1:12" x14ac:dyDescent="0.25">
      <c r="A589">
        <v>2764</v>
      </c>
      <c r="B589">
        <v>1777</v>
      </c>
      <c r="D589">
        <v>8.43505859375E-2</v>
      </c>
      <c r="E589">
        <v>5.4229736328125E-2</v>
      </c>
      <c r="L589" s="1"/>
    </row>
    <row r="590" spans="1:12" x14ac:dyDescent="0.25">
      <c r="A590">
        <v>3591</v>
      </c>
      <c r="B590">
        <v>2886</v>
      </c>
      <c r="D590">
        <v>0.109588623046875</v>
      </c>
      <c r="E590">
        <v>8.807373046875E-2</v>
      </c>
      <c r="L590" s="1"/>
    </row>
    <row r="591" spans="1:12" x14ac:dyDescent="0.25">
      <c r="A591">
        <v>1356</v>
      </c>
      <c r="B591">
        <v>1377</v>
      </c>
      <c r="D591">
        <v>4.13818359375E-2</v>
      </c>
      <c r="E591">
        <v>4.2022705078125E-2</v>
      </c>
      <c r="L591" s="1"/>
    </row>
    <row r="592" spans="1:12" x14ac:dyDescent="0.25">
      <c r="A592">
        <v>-1508</v>
      </c>
      <c r="B592">
        <v>-1340</v>
      </c>
      <c r="D592">
        <v>-4.60205078125E-2</v>
      </c>
      <c r="E592">
        <v>-4.08935546875E-2</v>
      </c>
      <c r="L592" s="1"/>
    </row>
    <row r="593" spans="1:12" x14ac:dyDescent="0.25">
      <c r="A593">
        <v>-2570</v>
      </c>
      <c r="B593">
        <v>-2645</v>
      </c>
      <c r="D593">
        <v>-7.843017578125E-2</v>
      </c>
      <c r="E593">
        <v>-8.0718994140625E-2</v>
      </c>
      <c r="L593" s="1"/>
    </row>
    <row r="594" spans="1:12" x14ac:dyDescent="0.25">
      <c r="A594">
        <v>-1130</v>
      </c>
      <c r="B594">
        <v>-1213</v>
      </c>
      <c r="D594">
        <v>-3.448486328125E-2</v>
      </c>
      <c r="E594">
        <v>-3.7017822265625E-2</v>
      </c>
      <c r="L594" s="1"/>
    </row>
    <row r="595" spans="1:12" x14ac:dyDescent="0.25">
      <c r="A595">
        <v>1717</v>
      </c>
      <c r="B595">
        <v>1774</v>
      </c>
      <c r="D595">
        <v>5.2398681640625E-2</v>
      </c>
      <c r="E595">
        <v>5.413818359375E-2</v>
      </c>
      <c r="L595" s="1"/>
    </row>
    <row r="596" spans="1:12" x14ac:dyDescent="0.25">
      <c r="A596">
        <v>4293</v>
      </c>
      <c r="B596">
        <v>3756</v>
      </c>
      <c r="D596">
        <v>0.131011962890625</v>
      </c>
      <c r="E596">
        <v>0.1146240234375</v>
      </c>
      <c r="L596" s="1"/>
    </row>
    <row r="597" spans="1:12" x14ac:dyDescent="0.25">
      <c r="A597">
        <v>5529</v>
      </c>
      <c r="B597">
        <v>3140</v>
      </c>
      <c r="D597">
        <v>0.168731689453125</v>
      </c>
      <c r="E597">
        <v>9.58251953125E-2</v>
      </c>
      <c r="L597" s="1"/>
    </row>
    <row r="598" spans="1:12" x14ac:dyDescent="0.25">
      <c r="A598">
        <v>5239</v>
      </c>
      <c r="B598">
        <v>691</v>
      </c>
      <c r="D598">
        <v>0.159881591796875</v>
      </c>
      <c r="E598">
        <v>2.1087646484375E-2</v>
      </c>
      <c r="L598" s="1"/>
    </row>
    <row r="599" spans="1:12" x14ac:dyDescent="0.25">
      <c r="A599">
        <v>3700</v>
      </c>
      <c r="B599">
        <v>-1267</v>
      </c>
      <c r="D599">
        <v>0.1129150390625</v>
      </c>
      <c r="E599">
        <v>-3.8665771484375E-2</v>
      </c>
      <c r="L599" s="1"/>
    </row>
    <row r="600" spans="1:12" x14ac:dyDescent="0.25">
      <c r="A600">
        <v>1371</v>
      </c>
      <c r="B600">
        <v>-1024</v>
      </c>
      <c r="D600">
        <v>4.1839599609375E-2</v>
      </c>
      <c r="E600">
        <v>-3.125E-2</v>
      </c>
      <c r="L600" s="1"/>
    </row>
    <row r="601" spans="1:12" x14ac:dyDescent="0.25">
      <c r="A601">
        <v>-936</v>
      </c>
      <c r="B601">
        <v>981</v>
      </c>
      <c r="D601" s="3">
        <v>-2.8564453125E-2</v>
      </c>
      <c r="E601">
        <v>2.9937744140625E-2</v>
      </c>
      <c r="L601" s="1"/>
    </row>
    <row r="602" spans="1:12" x14ac:dyDescent="0.25">
      <c r="A602">
        <v>-1970</v>
      </c>
      <c r="B602">
        <v>2661</v>
      </c>
      <c r="D602">
        <v>-6.011962890625E-2</v>
      </c>
      <c r="E602">
        <v>8.1207275390625E-2</v>
      </c>
      <c r="L602" s="1"/>
    </row>
    <row r="603" spans="1:12" x14ac:dyDescent="0.25">
      <c r="A603">
        <v>-718</v>
      </c>
      <c r="B603">
        <v>2277</v>
      </c>
      <c r="D603">
        <v>-2.191162109375E-2</v>
      </c>
      <c r="E603">
        <v>6.9488525390625E-2</v>
      </c>
      <c r="L603" s="1"/>
    </row>
    <row r="604" spans="1:12" x14ac:dyDescent="0.25">
      <c r="A604">
        <v>2392</v>
      </c>
      <c r="B604">
        <v>84</v>
      </c>
      <c r="D604">
        <v>7.2998046875E-2</v>
      </c>
      <c r="E604">
        <v>2.5634765625E-3</v>
      </c>
      <c r="L604" s="1"/>
    </row>
    <row r="605" spans="1:12" x14ac:dyDescent="0.25">
      <c r="A605">
        <v>4971</v>
      </c>
      <c r="B605">
        <v>-1884</v>
      </c>
      <c r="D605">
        <v>0.151702880859375</v>
      </c>
      <c r="E605">
        <v>-5.74951171875E-2</v>
      </c>
      <c r="L605" s="1"/>
    </row>
    <row r="606" spans="1:12" x14ac:dyDescent="0.25">
      <c r="A606">
        <v>3866</v>
      </c>
      <c r="B606">
        <v>-1648</v>
      </c>
      <c r="D606">
        <v>0.11798095703125</v>
      </c>
      <c r="E606">
        <v>-5.029296875E-2</v>
      </c>
      <c r="L606" s="1"/>
    </row>
    <row r="607" spans="1:12" x14ac:dyDescent="0.25">
      <c r="A607">
        <v>-2345</v>
      </c>
      <c r="B607">
        <v>943</v>
      </c>
      <c r="D607">
        <v>-7.1563720703125E-2</v>
      </c>
      <c r="E607">
        <v>2.8778076171875E-2</v>
      </c>
      <c r="L607" s="1"/>
    </row>
    <row r="608" spans="1:12" x14ac:dyDescent="0.25">
      <c r="A608">
        <v>-11546</v>
      </c>
      <c r="B608">
        <v>4086</v>
      </c>
      <c r="D608">
        <v>-0.35235595703125</v>
      </c>
      <c r="E608">
        <v>0.12469482421875</v>
      </c>
      <c r="L608" s="1"/>
    </row>
    <row r="609" spans="1:12" x14ac:dyDescent="0.25">
      <c r="A609">
        <v>-18821</v>
      </c>
      <c r="B609">
        <v>5579</v>
      </c>
      <c r="D609">
        <v>-0.574371337890625</v>
      </c>
      <c r="E609">
        <v>0.170257568359375</v>
      </c>
      <c r="L609" s="1"/>
    </row>
    <row r="610" spans="1:12" x14ac:dyDescent="0.25">
      <c r="A610">
        <v>-19727</v>
      </c>
      <c r="B610">
        <v>4630</v>
      </c>
      <c r="D610">
        <v>-0.602020263671875</v>
      </c>
      <c r="E610">
        <v>0.14129638671875</v>
      </c>
      <c r="L610" s="1"/>
    </row>
    <row r="611" spans="1:12" x14ac:dyDescent="0.25">
      <c r="A611">
        <v>-13747</v>
      </c>
      <c r="B611">
        <v>2322</v>
      </c>
      <c r="D611">
        <v>-0.419525146484375</v>
      </c>
      <c r="E611">
        <v>7.086181640625E-2</v>
      </c>
      <c r="L611" s="1"/>
    </row>
    <row r="612" spans="1:12" x14ac:dyDescent="0.25">
      <c r="A612">
        <v>-5031</v>
      </c>
      <c r="B612">
        <v>468</v>
      </c>
      <c r="D612">
        <v>-0.153533935546875</v>
      </c>
      <c r="E612">
        <v>1.42822265625E-2</v>
      </c>
      <c r="L612" s="1"/>
    </row>
    <row r="613" spans="1:12" x14ac:dyDescent="0.25">
      <c r="A613">
        <v>474</v>
      </c>
      <c r="B613">
        <v>15</v>
      </c>
      <c r="D613">
        <v>1.446533203125E-2</v>
      </c>
      <c r="E613">
        <v>4.57763671875E-4</v>
      </c>
      <c r="L613" s="1"/>
    </row>
    <row r="614" spans="1:12" x14ac:dyDescent="0.25">
      <c r="A614">
        <v>-541</v>
      </c>
      <c r="B614">
        <v>452</v>
      </c>
      <c r="D614" s="3">
        <v>-1.6510009765625E-2</v>
      </c>
      <c r="E614">
        <v>1.37939453125E-2</v>
      </c>
      <c r="L614" s="1"/>
    </row>
    <row r="615" spans="1:12" x14ac:dyDescent="0.25">
      <c r="A615">
        <v>-6291</v>
      </c>
      <c r="B615">
        <v>634</v>
      </c>
      <c r="D615">
        <v>-0.191986083984375</v>
      </c>
      <c r="E615">
        <v>1.934814453125E-2</v>
      </c>
      <c r="L615" s="1"/>
    </row>
    <row r="616" spans="1:12" x14ac:dyDescent="0.25">
      <c r="A616">
        <v>-11456</v>
      </c>
      <c r="B616">
        <v>61</v>
      </c>
      <c r="D616">
        <v>-0.349609375</v>
      </c>
      <c r="E616">
        <v>1.861572265625E-3</v>
      </c>
      <c r="L616" s="1"/>
    </row>
    <row r="617" spans="1:12" x14ac:dyDescent="0.25">
      <c r="A617">
        <v>-11516</v>
      </c>
      <c r="B617">
        <v>-686</v>
      </c>
      <c r="D617">
        <v>-0.3514404296875</v>
      </c>
      <c r="E617">
        <v>-2.093505859375E-2</v>
      </c>
      <c r="L617" s="1"/>
    </row>
    <row r="618" spans="1:12" x14ac:dyDescent="0.25">
      <c r="A618">
        <v>-6302</v>
      </c>
      <c r="B618">
        <v>-725</v>
      </c>
      <c r="D618">
        <v>-0.19232177734375</v>
      </c>
      <c r="E618">
        <v>-2.2125244140625E-2</v>
      </c>
      <c r="L618" s="1"/>
    </row>
    <row r="619" spans="1:12" x14ac:dyDescent="0.25">
      <c r="A619">
        <v>115</v>
      </c>
      <c r="B619">
        <v>19</v>
      </c>
      <c r="D619">
        <v>3.509521484375E-3</v>
      </c>
      <c r="E619">
        <v>5.79833984375E-4</v>
      </c>
      <c r="L619" s="1"/>
    </row>
    <row r="620" spans="1:12" x14ac:dyDescent="0.25">
      <c r="A620">
        <v>2991</v>
      </c>
      <c r="B620">
        <v>575</v>
      </c>
      <c r="D620">
        <v>9.1278076171875E-2</v>
      </c>
      <c r="E620">
        <v>1.7547607421875E-2</v>
      </c>
      <c r="L620" s="1"/>
    </row>
    <row r="621" spans="1:12" x14ac:dyDescent="0.25">
      <c r="A621">
        <v>816</v>
      </c>
      <c r="B621">
        <v>-107</v>
      </c>
      <c r="D621">
        <v>2.490234375E-2</v>
      </c>
      <c r="E621">
        <v>-3.265380859375E-3</v>
      </c>
      <c r="L621" s="1"/>
    </row>
    <row r="622" spans="1:12" x14ac:dyDescent="0.25">
      <c r="A622">
        <v>-3706</v>
      </c>
      <c r="B622">
        <v>-1932</v>
      </c>
      <c r="D622">
        <v>-0.11309814453125</v>
      </c>
      <c r="E622">
        <v>-5.89599609375E-2</v>
      </c>
      <c r="L622" s="1"/>
    </row>
    <row r="623" spans="1:12" x14ac:dyDescent="0.25">
      <c r="A623">
        <v>-6262</v>
      </c>
      <c r="B623">
        <v>-3447</v>
      </c>
      <c r="D623">
        <v>-0.19110107421875</v>
      </c>
      <c r="E623">
        <v>-0.105194091796875</v>
      </c>
      <c r="L623" s="1"/>
    </row>
    <row r="624" spans="1:12" x14ac:dyDescent="0.25">
      <c r="A624">
        <v>-4669</v>
      </c>
      <c r="B624">
        <v>-3017</v>
      </c>
      <c r="D624">
        <v>-0.142486572265625</v>
      </c>
      <c r="E624">
        <v>-9.2071533203125E-2</v>
      </c>
      <c r="L624" s="1"/>
    </row>
    <row r="625" spans="1:12" x14ac:dyDescent="0.25">
      <c r="A625">
        <v>-493</v>
      </c>
      <c r="B625">
        <v>-392</v>
      </c>
      <c r="D625">
        <v>-1.5045166015625E-2</v>
      </c>
      <c r="E625">
        <v>-1.1962890625E-2</v>
      </c>
      <c r="L625" s="1"/>
    </row>
    <row r="626" spans="1:12" x14ac:dyDescent="0.25">
      <c r="A626">
        <v>2682</v>
      </c>
      <c r="B626">
        <v>2811</v>
      </c>
      <c r="D626">
        <v>8.184814453125E-2</v>
      </c>
      <c r="E626">
        <v>8.5784912109375E-2</v>
      </c>
      <c r="L626" s="1"/>
    </row>
    <row r="627" spans="1:12" x14ac:dyDescent="0.25">
      <c r="A627">
        <v>2562</v>
      </c>
      <c r="B627">
        <v>4297</v>
      </c>
      <c r="D627">
        <v>7.818603515625E-2</v>
      </c>
      <c r="E627">
        <v>0.131134033203125</v>
      </c>
      <c r="L627" s="1"/>
    </row>
    <row r="628" spans="1:12" x14ac:dyDescent="0.25">
      <c r="A628">
        <v>-26</v>
      </c>
      <c r="B628">
        <v>3016</v>
      </c>
      <c r="D628">
        <v>-7.9345703125E-4</v>
      </c>
      <c r="E628">
        <v>9.2041015625E-2</v>
      </c>
      <c r="L628" s="1"/>
    </row>
    <row r="629" spans="1:12" x14ac:dyDescent="0.25">
      <c r="A629">
        <v>-2268</v>
      </c>
      <c r="B629">
        <v>164</v>
      </c>
      <c r="D629">
        <v>-6.92138671875E-2</v>
      </c>
      <c r="E629">
        <v>5.0048828125E-3</v>
      </c>
      <c r="L629" s="1"/>
    </row>
    <row r="630" spans="1:12" x14ac:dyDescent="0.25">
      <c r="A630">
        <v>-2193</v>
      </c>
      <c r="B630">
        <v>-1698</v>
      </c>
      <c r="D630">
        <v>-6.6925048828125E-2</v>
      </c>
      <c r="E630">
        <v>-5.181884765625E-2</v>
      </c>
      <c r="L630" s="1"/>
    </row>
    <row r="631" spans="1:12" x14ac:dyDescent="0.25">
      <c r="A631">
        <v>-438</v>
      </c>
      <c r="B631">
        <v>-715</v>
      </c>
      <c r="D631">
        <v>-1.336669921875E-2</v>
      </c>
      <c r="E631">
        <v>-2.1820068359375E-2</v>
      </c>
      <c r="L631" s="1"/>
    </row>
    <row r="632" spans="1:12" x14ac:dyDescent="0.25">
      <c r="A632">
        <v>642</v>
      </c>
      <c r="B632">
        <v>2691</v>
      </c>
      <c r="D632">
        <v>1.959228515625E-2</v>
      </c>
      <c r="E632">
        <v>8.2122802734375E-2</v>
      </c>
      <c r="L632" s="1"/>
    </row>
    <row r="633" spans="1:12" x14ac:dyDescent="0.25">
      <c r="A633">
        <v>-499</v>
      </c>
      <c r="B633">
        <v>6116</v>
      </c>
      <c r="D633">
        <v>-1.5228271484375E-2</v>
      </c>
      <c r="E633">
        <v>0.1866455078125</v>
      </c>
      <c r="L633" s="1"/>
    </row>
    <row r="634" spans="1:12" x14ac:dyDescent="0.25">
      <c r="A634">
        <v>-2966</v>
      </c>
      <c r="B634">
        <v>7080</v>
      </c>
      <c r="D634">
        <v>-9.051513671875E-2</v>
      </c>
      <c r="E634">
        <v>0.216064453125</v>
      </c>
      <c r="L634" s="1"/>
    </row>
    <row r="635" spans="1:12" x14ac:dyDescent="0.25">
      <c r="A635">
        <v>-4331</v>
      </c>
      <c r="B635">
        <v>5009</v>
      </c>
      <c r="D635">
        <v>-0.132171630859375</v>
      </c>
      <c r="E635">
        <v>0.152862548828125</v>
      </c>
      <c r="L635" s="1"/>
    </row>
    <row r="636" spans="1:12" x14ac:dyDescent="0.25">
      <c r="A636">
        <v>-3167</v>
      </c>
      <c r="B636">
        <v>1691</v>
      </c>
      <c r="D636">
        <v>-9.6649169921875E-2</v>
      </c>
      <c r="E636">
        <v>5.1605224609375E-2</v>
      </c>
      <c r="L636" s="1"/>
    </row>
    <row r="637" spans="1:12" x14ac:dyDescent="0.25">
      <c r="A637">
        <v>-695</v>
      </c>
      <c r="B637">
        <v>-125</v>
      </c>
      <c r="D637">
        <v>-2.1209716796875E-2</v>
      </c>
      <c r="E637">
        <v>-3.814697265625E-3</v>
      </c>
      <c r="L637" s="1"/>
    </row>
    <row r="638" spans="1:12" x14ac:dyDescent="0.25">
      <c r="A638">
        <v>189</v>
      </c>
      <c r="B638">
        <v>1165</v>
      </c>
      <c r="D638">
        <v>5.767822265625E-3</v>
      </c>
      <c r="E638">
        <v>3.5552978515625E-2</v>
      </c>
      <c r="L638" s="1"/>
    </row>
    <row r="639" spans="1:12" x14ac:dyDescent="0.25">
      <c r="A639">
        <v>-2288</v>
      </c>
      <c r="B639">
        <v>4839</v>
      </c>
      <c r="D639">
        <v>-6.982421875E-2</v>
      </c>
      <c r="E639">
        <v>0.147674560546875</v>
      </c>
      <c r="L639" s="1"/>
    </row>
    <row r="640" spans="1:12" x14ac:dyDescent="0.25">
      <c r="A640">
        <v>-6795</v>
      </c>
      <c r="B640">
        <v>8409</v>
      </c>
      <c r="D640">
        <v>-0.207366943359375</v>
      </c>
      <c r="E640">
        <v>0.256622314453125</v>
      </c>
      <c r="L640" s="1"/>
    </row>
    <row r="641" spans="1:12" x14ac:dyDescent="0.25">
      <c r="A641">
        <v>-9726</v>
      </c>
      <c r="B641">
        <v>9397</v>
      </c>
      <c r="D641">
        <v>-0.29681396484375</v>
      </c>
      <c r="E641">
        <v>0.286773681640625</v>
      </c>
      <c r="L641" s="1"/>
    </row>
    <row r="642" spans="1:12" x14ac:dyDescent="0.25">
      <c r="A642">
        <v>-8282</v>
      </c>
      <c r="B642">
        <v>6987</v>
      </c>
      <c r="D642">
        <v>-0.25274658203125</v>
      </c>
      <c r="E642">
        <v>0.213226318359375</v>
      </c>
      <c r="L642" s="1"/>
    </row>
    <row r="643" spans="1:12" x14ac:dyDescent="0.25">
      <c r="A643">
        <v>-3079</v>
      </c>
      <c r="B643">
        <v>2453</v>
      </c>
      <c r="D643">
        <v>-9.3963623046875E-2</v>
      </c>
      <c r="E643">
        <v>7.4859619140625E-2</v>
      </c>
      <c r="L643" s="1"/>
    </row>
    <row r="644" spans="1:12" x14ac:dyDescent="0.25">
      <c r="A644">
        <v>2151</v>
      </c>
      <c r="B644">
        <v>-1765</v>
      </c>
      <c r="D644">
        <v>6.5643310546875E-2</v>
      </c>
      <c r="E644">
        <v>-5.3863525390625E-2</v>
      </c>
      <c r="L644" s="1"/>
    </row>
    <row r="645" spans="1:12" x14ac:dyDescent="0.25">
      <c r="A645">
        <v>3612</v>
      </c>
      <c r="B645">
        <v>-3603</v>
      </c>
      <c r="D645">
        <v>0.1102294921875</v>
      </c>
      <c r="E645">
        <v>-0.109954833984375</v>
      </c>
      <c r="L645" s="1"/>
    </row>
    <row r="646" spans="1:12" x14ac:dyDescent="0.25">
      <c r="A646">
        <v>638</v>
      </c>
      <c r="B646">
        <v>-2541</v>
      </c>
      <c r="D646">
        <v>1.947021484375E-2</v>
      </c>
      <c r="E646">
        <v>-7.7545166015625E-2</v>
      </c>
      <c r="L646" s="1"/>
    </row>
    <row r="647" spans="1:12" x14ac:dyDescent="0.25">
      <c r="A647">
        <v>-3793</v>
      </c>
      <c r="B647">
        <v>183</v>
      </c>
      <c r="D647">
        <v>-0.115753173828125</v>
      </c>
      <c r="E647">
        <v>5.584716796875E-3</v>
      </c>
      <c r="L647" s="1"/>
    </row>
    <row r="648" spans="1:12" x14ac:dyDescent="0.25">
      <c r="A648">
        <v>-5641</v>
      </c>
      <c r="B648">
        <v>2340</v>
      </c>
      <c r="D648">
        <v>-0.172149658203125</v>
      </c>
      <c r="E648">
        <v>7.14111328125E-2</v>
      </c>
      <c r="L648" s="1"/>
    </row>
    <row r="649" spans="1:12" x14ac:dyDescent="0.25">
      <c r="A649">
        <v>-3209</v>
      </c>
      <c r="B649">
        <v>1989</v>
      </c>
      <c r="D649">
        <v>-9.7930908203125E-2</v>
      </c>
      <c r="E649">
        <v>6.0699462890625E-2</v>
      </c>
      <c r="L649" s="1"/>
    </row>
    <row r="650" spans="1:12" x14ac:dyDescent="0.25">
      <c r="A650">
        <v>1614</v>
      </c>
      <c r="B650">
        <v>-1387</v>
      </c>
      <c r="D650">
        <v>4.925537109375E-2</v>
      </c>
      <c r="E650">
        <v>-4.2327880859375E-2</v>
      </c>
      <c r="L650" s="1"/>
    </row>
    <row r="651" spans="1:12" x14ac:dyDescent="0.25">
      <c r="A651">
        <v>5214</v>
      </c>
      <c r="B651">
        <v>-6466</v>
      </c>
      <c r="D651">
        <v>0.15911865234375</v>
      </c>
      <c r="E651">
        <v>-0.19732666015625</v>
      </c>
      <c r="L651" s="1"/>
    </row>
    <row r="652" spans="1:12" x14ac:dyDescent="0.25">
      <c r="A652">
        <v>5415</v>
      </c>
      <c r="B652">
        <v>-10722</v>
      </c>
      <c r="D652">
        <v>0.165252685546875</v>
      </c>
      <c r="E652">
        <v>-0.32720947265625</v>
      </c>
      <c r="L652" s="1"/>
    </row>
    <row r="653" spans="1:12" x14ac:dyDescent="0.25">
      <c r="A653">
        <v>3052</v>
      </c>
      <c r="B653">
        <v>-11841</v>
      </c>
      <c r="D653">
        <v>9.31396484375E-2</v>
      </c>
      <c r="E653">
        <v>-0.361358642578125</v>
      </c>
      <c r="L653" s="1"/>
    </row>
    <row r="654" spans="1:12" x14ac:dyDescent="0.25">
      <c r="A654">
        <v>700</v>
      </c>
      <c r="B654">
        <v>-9141</v>
      </c>
      <c r="D654">
        <v>2.13623046875E-2</v>
      </c>
      <c r="E654">
        <v>-0.278961181640625</v>
      </c>
      <c r="L654" s="1"/>
    </row>
    <row r="655" spans="1:12" x14ac:dyDescent="0.25">
      <c r="A655">
        <v>-48</v>
      </c>
      <c r="B655">
        <v>-4054</v>
      </c>
      <c r="D655">
        <v>-1.46484375E-3</v>
      </c>
      <c r="E655">
        <v>-0.12371826171875</v>
      </c>
      <c r="L655" s="1"/>
    </row>
    <row r="656" spans="1:12" x14ac:dyDescent="0.25">
      <c r="A656">
        <v>-41</v>
      </c>
      <c r="B656">
        <v>760</v>
      </c>
      <c r="D656">
        <v>-1.251220703125E-3</v>
      </c>
      <c r="E656">
        <v>2.3193359375E-2</v>
      </c>
      <c r="L656" s="1"/>
    </row>
    <row r="657" spans="1:12" x14ac:dyDescent="0.25">
      <c r="A657">
        <v>-1390</v>
      </c>
      <c r="B657">
        <v>3134</v>
      </c>
      <c r="D657">
        <v>-4.241943359375E-2</v>
      </c>
      <c r="E657">
        <v>9.564208984375E-2</v>
      </c>
      <c r="L657" s="1"/>
    </row>
    <row r="658" spans="1:12" x14ac:dyDescent="0.25">
      <c r="A658">
        <v>-4873</v>
      </c>
      <c r="B658">
        <v>2737</v>
      </c>
      <c r="D658">
        <v>-0.148712158203125</v>
      </c>
      <c r="E658">
        <v>8.3526611328125E-2</v>
      </c>
      <c r="L658" s="1"/>
    </row>
    <row r="659" spans="1:12" x14ac:dyDescent="0.25">
      <c r="A659">
        <v>-8587</v>
      </c>
      <c r="B659">
        <v>1015</v>
      </c>
      <c r="D659">
        <v>-0.262054443359375</v>
      </c>
      <c r="E659">
        <v>3.0975341796875E-2</v>
      </c>
      <c r="L659" s="1"/>
    </row>
    <row r="660" spans="1:12" x14ac:dyDescent="0.25">
      <c r="A660">
        <v>-9353</v>
      </c>
      <c r="B660">
        <v>-192</v>
      </c>
      <c r="D660">
        <v>-0.285430908203125</v>
      </c>
      <c r="E660">
        <v>-5.859375E-3</v>
      </c>
      <c r="L660" s="1"/>
    </row>
    <row r="661" spans="1:12" x14ac:dyDescent="0.25">
      <c r="A661">
        <v>-5713</v>
      </c>
      <c r="B661">
        <v>-224</v>
      </c>
      <c r="D661">
        <v>-0.174346923828125</v>
      </c>
      <c r="E661">
        <v>-6.8359375E-3</v>
      </c>
      <c r="L661" s="1"/>
    </row>
    <row r="662" spans="1:12" x14ac:dyDescent="0.25">
      <c r="A662">
        <v>279</v>
      </c>
      <c r="B662">
        <v>-7</v>
      </c>
      <c r="D662">
        <v>8.514404296875E-3</v>
      </c>
      <c r="E662">
        <v>-2.13623046875E-4</v>
      </c>
      <c r="L662" s="1"/>
    </row>
    <row r="663" spans="1:12" x14ac:dyDescent="0.25">
      <c r="A663">
        <v>4365</v>
      </c>
      <c r="B663">
        <v>-959</v>
      </c>
      <c r="D663">
        <v>0.133209228515625</v>
      </c>
      <c r="E663">
        <v>-2.9266357421875E-2</v>
      </c>
      <c r="L663" s="1"/>
    </row>
    <row r="664" spans="1:12" x14ac:dyDescent="0.25">
      <c r="A664">
        <v>3562</v>
      </c>
      <c r="B664">
        <v>-3381</v>
      </c>
      <c r="D664">
        <v>0.10870361328125</v>
      </c>
      <c r="E664">
        <v>-0.103179931640625</v>
      </c>
      <c r="L664" s="1"/>
    </row>
    <row r="665" spans="1:12" x14ac:dyDescent="0.25">
      <c r="A665">
        <v>-1185</v>
      </c>
      <c r="B665">
        <v>-5858</v>
      </c>
      <c r="D665">
        <v>-3.6163330078125E-2</v>
      </c>
      <c r="E665">
        <v>-0.17877197265625</v>
      </c>
      <c r="L665" s="1"/>
    </row>
    <row r="666" spans="1:12" x14ac:dyDescent="0.25">
      <c r="A666">
        <v>-5605</v>
      </c>
      <c r="B666">
        <v>-6329</v>
      </c>
      <c r="D666">
        <v>-0.171051025390625</v>
      </c>
      <c r="E666">
        <v>-0.193145751953125</v>
      </c>
      <c r="L666" s="1"/>
    </row>
    <row r="667" spans="1:12" x14ac:dyDescent="0.25">
      <c r="A667">
        <v>-5583</v>
      </c>
      <c r="B667">
        <v>-3989</v>
      </c>
      <c r="D667">
        <v>-0.170379638671875</v>
      </c>
      <c r="E667">
        <v>-0.121734619140625</v>
      </c>
      <c r="L667" s="1"/>
    </row>
    <row r="668" spans="1:12" x14ac:dyDescent="0.25">
      <c r="A668">
        <v>-600</v>
      </c>
      <c r="B668">
        <v>-305</v>
      </c>
      <c r="D668">
        <v>-1.8310546875E-2</v>
      </c>
      <c r="E668">
        <v>-9.307861328125E-3</v>
      </c>
      <c r="L668" s="1"/>
    </row>
    <row r="669" spans="1:12" x14ac:dyDescent="0.25">
      <c r="A669">
        <v>5819</v>
      </c>
      <c r="B669">
        <v>1901</v>
      </c>
      <c r="D669">
        <v>0.177581787109375</v>
      </c>
      <c r="E669">
        <v>5.8013916015625E-2</v>
      </c>
      <c r="L669" s="1"/>
    </row>
    <row r="670" spans="1:12" x14ac:dyDescent="0.25">
      <c r="A670">
        <v>9030</v>
      </c>
      <c r="B670">
        <v>704</v>
      </c>
      <c r="D670">
        <v>0.27557373046875</v>
      </c>
      <c r="E670">
        <v>2.1484375E-2</v>
      </c>
      <c r="L670" s="1"/>
    </row>
    <row r="671" spans="1:12" x14ac:dyDescent="0.25">
      <c r="A671">
        <v>7075</v>
      </c>
      <c r="B671">
        <v>-3168</v>
      </c>
      <c r="D671">
        <v>0.215911865234375</v>
      </c>
      <c r="E671">
        <v>-9.66796875E-2</v>
      </c>
      <c r="L671" s="1"/>
    </row>
    <row r="672" spans="1:12" x14ac:dyDescent="0.25">
      <c r="A672">
        <v>2149</v>
      </c>
      <c r="B672">
        <v>-6623</v>
      </c>
      <c r="D672">
        <v>6.5582275390625E-2</v>
      </c>
      <c r="E672">
        <v>-0.202117919921875</v>
      </c>
      <c r="L672" s="1"/>
    </row>
    <row r="673" spans="1:12" x14ac:dyDescent="0.25">
      <c r="A673">
        <v>-1408</v>
      </c>
      <c r="B673">
        <v>-6419</v>
      </c>
      <c r="D673">
        <v>-4.296875E-2</v>
      </c>
      <c r="E673">
        <v>-0.195892333984375</v>
      </c>
      <c r="L673" s="1"/>
    </row>
    <row r="674" spans="1:12" x14ac:dyDescent="0.25">
      <c r="A674">
        <v>-741</v>
      </c>
      <c r="B674">
        <v>-1596</v>
      </c>
      <c r="D674">
        <v>-2.2613525390625E-2</v>
      </c>
      <c r="E674">
        <v>-4.87060546875E-2</v>
      </c>
      <c r="L674" s="1"/>
    </row>
    <row r="675" spans="1:12" x14ac:dyDescent="0.25">
      <c r="A675">
        <v>3357</v>
      </c>
      <c r="B675">
        <v>5774</v>
      </c>
      <c r="D675">
        <v>0.102447509765625</v>
      </c>
      <c r="E675">
        <v>0.17620849609375</v>
      </c>
      <c r="L675" s="1"/>
    </row>
    <row r="676" spans="1:12" x14ac:dyDescent="0.25">
      <c r="A676">
        <v>7439</v>
      </c>
      <c r="B676">
        <v>12023</v>
      </c>
      <c r="D676">
        <v>0.227020263671875</v>
      </c>
      <c r="E676">
        <v>0.366912841796875</v>
      </c>
      <c r="L676" s="1"/>
    </row>
    <row r="677" spans="1:12" x14ac:dyDescent="0.25">
      <c r="A677">
        <v>8451</v>
      </c>
      <c r="B677">
        <v>14315</v>
      </c>
      <c r="D677">
        <v>0.257904052734375</v>
      </c>
      <c r="E677">
        <v>0.436859130859375</v>
      </c>
      <c r="L677" s="1"/>
    </row>
    <row r="678" spans="1:12" x14ac:dyDescent="0.25">
      <c r="A678">
        <v>6085</v>
      </c>
      <c r="B678">
        <v>12185</v>
      </c>
      <c r="D678">
        <v>0.185699462890625</v>
      </c>
      <c r="E678">
        <v>0.371856689453125</v>
      </c>
      <c r="L678" s="1"/>
    </row>
    <row r="679" spans="1:12" x14ac:dyDescent="0.25">
      <c r="A679">
        <v>2554</v>
      </c>
      <c r="B679">
        <v>7267</v>
      </c>
      <c r="D679">
        <v>7.794189453125E-2</v>
      </c>
      <c r="E679">
        <v>0.221771240234375</v>
      </c>
      <c r="L679" s="1"/>
    </row>
    <row r="680" spans="1:12" x14ac:dyDescent="0.25">
      <c r="A680">
        <v>310</v>
      </c>
      <c r="B680">
        <v>1808</v>
      </c>
      <c r="D680">
        <v>9.46044921875E-3</v>
      </c>
      <c r="E680">
        <v>5.517578125E-2</v>
      </c>
      <c r="L680" s="1"/>
    </row>
    <row r="681" spans="1:12" x14ac:dyDescent="0.25">
      <c r="A681">
        <v>-46</v>
      </c>
      <c r="B681">
        <v>-2627</v>
      </c>
      <c r="D681">
        <v>-1.40380859375E-3</v>
      </c>
      <c r="E681">
        <v>-8.0169677734375E-2</v>
      </c>
      <c r="L681" s="1"/>
    </row>
    <row r="682" spans="1:12" x14ac:dyDescent="0.25">
      <c r="A682">
        <v>174</v>
      </c>
      <c r="B682">
        <v>-5392</v>
      </c>
      <c r="D682">
        <v>5.31005859375E-3</v>
      </c>
      <c r="E682">
        <v>-0.16455078125</v>
      </c>
      <c r="L682" s="1"/>
    </row>
    <row r="683" spans="1:12" x14ac:dyDescent="0.25">
      <c r="A683">
        <v>-498</v>
      </c>
      <c r="B683">
        <v>-6284</v>
      </c>
      <c r="D683">
        <v>-1.519775390625E-2</v>
      </c>
      <c r="E683">
        <v>-0.1917724609375</v>
      </c>
      <c r="L683" s="1"/>
    </row>
    <row r="684" spans="1:12" x14ac:dyDescent="0.25">
      <c r="A684">
        <v>-1995</v>
      </c>
      <c r="B684">
        <v>-5272</v>
      </c>
      <c r="D684">
        <v>-6.0882568359375E-2</v>
      </c>
      <c r="E684">
        <v>-0.160888671875</v>
      </c>
      <c r="L684" s="1"/>
    </row>
    <row r="685" spans="1:12" x14ac:dyDescent="0.25">
      <c r="A685">
        <v>-2761</v>
      </c>
      <c r="B685">
        <v>-2860</v>
      </c>
      <c r="D685">
        <v>-8.4259033203125E-2</v>
      </c>
      <c r="E685">
        <v>-8.72802734375E-2</v>
      </c>
      <c r="L685" s="1"/>
    </row>
    <row r="686" spans="1:12" x14ac:dyDescent="0.25">
      <c r="A686">
        <v>-1429</v>
      </c>
      <c r="B686">
        <v>-514</v>
      </c>
      <c r="D686">
        <v>-4.3609619140625E-2</v>
      </c>
      <c r="E686">
        <v>-1.568603515625E-2</v>
      </c>
      <c r="L686" s="1"/>
    </row>
    <row r="687" spans="1:12" x14ac:dyDescent="0.25">
      <c r="A687">
        <v>1584</v>
      </c>
      <c r="B687">
        <v>-225</v>
      </c>
      <c r="D687">
        <v>4.833984375E-2</v>
      </c>
      <c r="E687">
        <v>-6.866455078125E-3</v>
      </c>
      <c r="L687" s="1"/>
    </row>
    <row r="688" spans="1:12" x14ac:dyDescent="0.25">
      <c r="A688">
        <v>4194</v>
      </c>
      <c r="B688">
        <v>-3095</v>
      </c>
      <c r="D688">
        <v>0.12799072265625</v>
      </c>
      <c r="E688">
        <v>-9.4451904296875E-2</v>
      </c>
      <c r="L688" s="1"/>
    </row>
    <row r="689" spans="1:12" x14ac:dyDescent="0.25">
      <c r="A689">
        <v>4442</v>
      </c>
      <c r="B689">
        <v>-8003</v>
      </c>
      <c r="D689">
        <v>0.13555908203125</v>
      </c>
      <c r="E689">
        <v>-0.244232177734375</v>
      </c>
      <c r="L689" s="1"/>
    </row>
    <row r="690" spans="1:12" x14ac:dyDescent="0.25">
      <c r="A690">
        <v>2293</v>
      </c>
      <c r="B690">
        <v>-11770</v>
      </c>
      <c r="D690">
        <v>6.9976806640625E-2</v>
      </c>
      <c r="E690">
        <v>-0.35919189453125</v>
      </c>
      <c r="L690" s="1"/>
    </row>
    <row r="691" spans="1:12" x14ac:dyDescent="0.25">
      <c r="A691">
        <v>-258</v>
      </c>
      <c r="B691">
        <v>-11157</v>
      </c>
      <c r="D691">
        <v>-7.87353515625E-3</v>
      </c>
      <c r="E691">
        <v>-0.340484619140625</v>
      </c>
      <c r="L691" s="1"/>
    </row>
    <row r="692" spans="1:12" x14ac:dyDescent="0.25">
      <c r="A692">
        <v>-929</v>
      </c>
      <c r="B692">
        <v>-5373</v>
      </c>
      <c r="D692">
        <v>-2.8350830078125E-2</v>
      </c>
      <c r="E692">
        <v>-0.163970947265625</v>
      </c>
      <c r="L692" s="1"/>
    </row>
    <row r="693" spans="1:12" x14ac:dyDescent="0.25">
      <c r="A693">
        <v>833</v>
      </c>
      <c r="B693">
        <v>2946</v>
      </c>
      <c r="D693">
        <v>2.5421142578125E-2</v>
      </c>
      <c r="E693">
        <v>8.990478515625E-2</v>
      </c>
      <c r="L693" s="1"/>
    </row>
    <row r="694" spans="1:12" x14ac:dyDescent="0.25">
      <c r="A694">
        <v>3394</v>
      </c>
      <c r="B694">
        <v>9300</v>
      </c>
      <c r="D694">
        <v>0.10357666015625</v>
      </c>
      <c r="E694">
        <v>0.2838134765625</v>
      </c>
      <c r="L694" s="1"/>
    </row>
    <row r="695" spans="1:12" x14ac:dyDescent="0.25">
      <c r="A695">
        <v>4437</v>
      </c>
      <c r="B695">
        <v>10431</v>
      </c>
      <c r="D695">
        <v>0.135406494140625</v>
      </c>
      <c r="E695">
        <v>0.318328857421875</v>
      </c>
      <c r="L695" s="1"/>
    </row>
    <row r="696" spans="1:12" x14ac:dyDescent="0.25">
      <c r="A696">
        <v>3058</v>
      </c>
      <c r="B696">
        <v>6627</v>
      </c>
      <c r="D696">
        <v>9.332275390625E-2</v>
      </c>
      <c r="E696">
        <v>0.202239990234375</v>
      </c>
      <c r="L696" s="1"/>
    </row>
    <row r="697" spans="1:12" x14ac:dyDescent="0.25">
      <c r="A697">
        <v>560</v>
      </c>
      <c r="B697">
        <v>1411</v>
      </c>
      <c r="D697">
        <v>1.708984375E-2</v>
      </c>
      <c r="E697">
        <v>4.3060302734375E-2</v>
      </c>
      <c r="L697" s="1"/>
    </row>
    <row r="698" spans="1:12" x14ac:dyDescent="0.25">
      <c r="A698">
        <v>-735</v>
      </c>
      <c r="B698">
        <v>-1128</v>
      </c>
      <c r="D698">
        <v>-2.2430419921875E-2</v>
      </c>
      <c r="E698">
        <v>-3.4423828125E-2</v>
      </c>
      <c r="L698" s="1"/>
    </row>
    <row r="699" spans="1:12" x14ac:dyDescent="0.25">
      <c r="A699">
        <v>449</v>
      </c>
      <c r="B699">
        <v>727</v>
      </c>
      <c r="D699">
        <v>1.3702392578125E-2</v>
      </c>
      <c r="E699">
        <v>2.2186279296875E-2</v>
      </c>
      <c r="L699" s="1"/>
    </row>
    <row r="700" spans="1:12" x14ac:dyDescent="0.25">
      <c r="A700">
        <v>3255</v>
      </c>
      <c r="B700">
        <v>5330</v>
      </c>
      <c r="D700">
        <v>9.9334716796875E-2</v>
      </c>
      <c r="E700">
        <v>0.16265869140625</v>
      </c>
      <c r="L700" s="1"/>
    </row>
    <row r="701" spans="1:12" x14ac:dyDescent="0.25">
      <c r="A701">
        <v>5492</v>
      </c>
      <c r="B701">
        <v>9232</v>
      </c>
      <c r="D701">
        <v>0.1676025390625</v>
      </c>
      <c r="E701">
        <v>0.28173828125</v>
      </c>
      <c r="L701" s="1"/>
    </row>
    <row r="702" spans="1:12" x14ac:dyDescent="0.25">
      <c r="A702">
        <v>5533</v>
      </c>
      <c r="B702">
        <v>9837</v>
      </c>
      <c r="D702">
        <v>0.168853759765625</v>
      </c>
      <c r="E702">
        <v>0.300201416015625</v>
      </c>
      <c r="L702" s="1"/>
    </row>
    <row r="703" spans="1:12" x14ac:dyDescent="0.25">
      <c r="A703">
        <v>3581</v>
      </c>
      <c r="B703">
        <v>7075</v>
      </c>
      <c r="D703">
        <v>0.109283447265625</v>
      </c>
      <c r="E703">
        <v>0.215911865234375</v>
      </c>
      <c r="L703" s="1"/>
    </row>
    <row r="704" spans="1:12" x14ac:dyDescent="0.25">
      <c r="A704">
        <v>1243</v>
      </c>
      <c r="B704">
        <v>2973</v>
      </c>
      <c r="D704">
        <v>3.7933349609375E-2</v>
      </c>
      <c r="E704">
        <v>9.0728759765625E-2</v>
      </c>
      <c r="L704" s="1"/>
    </row>
    <row r="705" spans="1:12" x14ac:dyDescent="0.25">
      <c r="A705">
        <v>-50</v>
      </c>
      <c r="B705">
        <v>-168</v>
      </c>
      <c r="D705">
        <v>-1.52587890625E-3</v>
      </c>
      <c r="E705">
        <v>-5.126953125E-3</v>
      </c>
      <c r="L705" s="1"/>
    </row>
    <row r="706" spans="1:12" x14ac:dyDescent="0.25">
      <c r="A706">
        <v>-255</v>
      </c>
      <c r="B706">
        <v>-1354</v>
      </c>
      <c r="D706">
        <v>-7.781982421875E-3</v>
      </c>
      <c r="E706">
        <v>-4.132080078125E-2</v>
      </c>
      <c r="L706" s="1"/>
    </row>
    <row r="707" spans="1:12" x14ac:dyDescent="0.25">
      <c r="A707">
        <v>-454</v>
      </c>
      <c r="B707">
        <v>-1122</v>
      </c>
      <c r="D707">
        <v>-1.385498046875E-2</v>
      </c>
      <c r="E707">
        <v>-3.424072265625E-2</v>
      </c>
      <c r="L707" s="1"/>
    </row>
    <row r="708" spans="1:12" x14ac:dyDescent="0.25">
      <c r="A708">
        <v>-1476</v>
      </c>
      <c r="B708">
        <v>-576</v>
      </c>
      <c r="D708">
        <v>-4.50439453125E-2</v>
      </c>
      <c r="E708">
        <v>-1.7578125E-2</v>
      </c>
      <c r="L708" s="1"/>
    </row>
    <row r="709" spans="1:12" x14ac:dyDescent="0.25">
      <c r="A709">
        <v>-2788</v>
      </c>
      <c r="B709">
        <v>-341</v>
      </c>
      <c r="D709">
        <v>-8.50830078125E-2</v>
      </c>
      <c r="E709">
        <v>-1.0406494140625E-2</v>
      </c>
      <c r="L709" s="1"/>
    </row>
    <row r="710" spans="1:12" x14ac:dyDescent="0.25">
      <c r="A710">
        <v>-2785</v>
      </c>
      <c r="B710">
        <v>-294</v>
      </c>
      <c r="D710">
        <v>-8.4991455078125E-2</v>
      </c>
      <c r="E710">
        <v>-8.97216796875E-3</v>
      </c>
      <c r="L710" s="1"/>
    </row>
    <row r="711" spans="1:12" x14ac:dyDescent="0.25">
      <c r="A711">
        <v>-251</v>
      </c>
      <c r="B711">
        <v>-30</v>
      </c>
      <c r="D711">
        <v>-7.659912109375E-3</v>
      </c>
      <c r="E711">
        <v>-9.1552734375E-4</v>
      </c>
      <c r="L711" s="1"/>
    </row>
    <row r="712" spans="1:12" x14ac:dyDescent="0.25">
      <c r="A712">
        <v>4323</v>
      </c>
      <c r="B712">
        <v>593</v>
      </c>
      <c r="D712">
        <v>0.131927490234375</v>
      </c>
      <c r="E712">
        <v>1.8096923828125E-2</v>
      </c>
      <c r="L712" s="1"/>
    </row>
    <row r="713" spans="1:12" x14ac:dyDescent="0.25">
      <c r="A713">
        <v>8785</v>
      </c>
      <c r="B713">
        <v>1371</v>
      </c>
      <c r="D713">
        <v>0.268096923828125</v>
      </c>
      <c r="E713">
        <v>4.1839599609375E-2</v>
      </c>
      <c r="L713" s="1"/>
    </row>
    <row r="714" spans="1:12" x14ac:dyDescent="0.25">
      <c r="A714">
        <v>10756</v>
      </c>
      <c r="B714">
        <v>2004</v>
      </c>
      <c r="D714">
        <v>0.3282470703125</v>
      </c>
      <c r="E714">
        <v>6.11572265625E-2</v>
      </c>
      <c r="L714" s="1"/>
    </row>
    <row r="715" spans="1:12" x14ac:dyDescent="0.25">
      <c r="A715">
        <v>9261</v>
      </c>
      <c r="B715">
        <v>2257</v>
      </c>
      <c r="D715">
        <v>0.282623291015625</v>
      </c>
      <c r="E715">
        <v>6.8878173828125E-2</v>
      </c>
      <c r="L715" s="1"/>
    </row>
    <row r="716" spans="1:12" x14ac:dyDescent="0.25">
      <c r="A716">
        <v>5263</v>
      </c>
      <c r="B716">
        <v>1860</v>
      </c>
      <c r="D716">
        <v>0.160614013671875</v>
      </c>
      <c r="E716">
        <v>5.67626953125E-2</v>
      </c>
      <c r="L716" s="1"/>
    </row>
    <row r="717" spans="1:12" x14ac:dyDescent="0.25">
      <c r="A717">
        <v>796</v>
      </c>
      <c r="B717">
        <v>439</v>
      </c>
      <c r="D717">
        <v>2.42919921875E-2</v>
      </c>
      <c r="E717">
        <v>1.3397216796875E-2</v>
      </c>
      <c r="L717" s="1"/>
    </row>
    <row r="718" spans="1:12" x14ac:dyDescent="0.25">
      <c r="A718">
        <v>-2449</v>
      </c>
      <c r="B718">
        <v>-2159</v>
      </c>
      <c r="D718">
        <v>-7.4737548828125E-2</v>
      </c>
      <c r="E718">
        <v>-6.5887451171875E-2</v>
      </c>
      <c r="L718" s="1"/>
    </row>
    <row r="719" spans="1:12" x14ac:dyDescent="0.25">
      <c r="A719">
        <v>-3933</v>
      </c>
      <c r="B719">
        <v>-5346</v>
      </c>
      <c r="D719">
        <v>-0.120025634765625</v>
      </c>
      <c r="E719">
        <v>-0.16314697265625</v>
      </c>
      <c r="L719" s="1"/>
    </row>
    <row r="720" spans="1:12" x14ac:dyDescent="0.25">
      <c r="A720">
        <v>-4028</v>
      </c>
      <c r="B720">
        <v>-7689</v>
      </c>
      <c r="D720">
        <v>-0.1229248046875</v>
      </c>
      <c r="E720">
        <v>-0.234649658203125</v>
      </c>
      <c r="L720" s="1"/>
    </row>
    <row r="721" spans="1:12" x14ac:dyDescent="0.25">
      <c r="A721">
        <v>-3275</v>
      </c>
      <c r="B721">
        <v>-7690</v>
      </c>
      <c r="D721">
        <v>-9.9945068359375E-2</v>
      </c>
      <c r="E721">
        <v>-0.23468017578125</v>
      </c>
      <c r="L721" s="1"/>
    </row>
    <row r="722" spans="1:12" x14ac:dyDescent="0.25">
      <c r="A722">
        <v>-1985</v>
      </c>
      <c r="B722">
        <v>-5025</v>
      </c>
      <c r="D722">
        <v>-6.0577392578125E-2</v>
      </c>
      <c r="E722">
        <v>-0.153350830078125</v>
      </c>
      <c r="L722" s="1"/>
    </row>
    <row r="723" spans="1:12" x14ac:dyDescent="0.25">
      <c r="A723">
        <v>-466</v>
      </c>
      <c r="B723">
        <v>-1158</v>
      </c>
      <c r="D723">
        <v>-1.422119140625E-2</v>
      </c>
      <c r="E723">
        <v>-3.533935546875E-2</v>
      </c>
      <c r="L723" s="1"/>
    </row>
    <row r="724" spans="1:12" x14ac:dyDescent="0.25">
      <c r="A724">
        <v>625</v>
      </c>
      <c r="B724">
        <v>1469</v>
      </c>
      <c r="D724">
        <v>1.9073486328125E-2</v>
      </c>
      <c r="E724">
        <v>4.4830322265625E-2</v>
      </c>
      <c r="L724" s="1"/>
    </row>
    <row r="725" spans="1:12" x14ac:dyDescent="0.25">
      <c r="A725">
        <v>472</v>
      </c>
      <c r="B725">
        <v>1250</v>
      </c>
      <c r="D725">
        <v>1.4404296875E-2</v>
      </c>
      <c r="E725">
        <v>3.814697265625E-2</v>
      </c>
      <c r="L725" s="1"/>
    </row>
    <row r="726" spans="1:12" x14ac:dyDescent="0.25">
      <c r="A726">
        <v>-1142</v>
      </c>
      <c r="B726">
        <v>-1237</v>
      </c>
      <c r="D726">
        <v>-3.485107421875E-2</v>
      </c>
      <c r="E726">
        <v>-3.7750244140625E-2</v>
      </c>
      <c r="L726" s="1"/>
    </row>
    <row r="727" spans="1:12" x14ac:dyDescent="0.25">
      <c r="A727">
        <v>-3233</v>
      </c>
      <c r="B727">
        <v>-3613</v>
      </c>
      <c r="D727">
        <v>-9.8663330078125E-2</v>
      </c>
      <c r="E727">
        <v>-0.110260009765625</v>
      </c>
      <c r="L727" s="1"/>
    </row>
    <row r="728" spans="1:12" x14ac:dyDescent="0.25">
      <c r="A728">
        <v>-3966</v>
      </c>
      <c r="B728">
        <v>-3683</v>
      </c>
      <c r="D728">
        <v>-0.12103271484375</v>
      </c>
      <c r="E728">
        <v>-0.112396240234375</v>
      </c>
      <c r="L728" s="1"/>
    </row>
    <row r="729" spans="1:12" x14ac:dyDescent="0.25">
      <c r="A729">
        <v>-1945</v>
      </c>
      <c r="B729">
        <v>-1368</v>
      </c>
      <c r="D729">
        <v>-5.9356689453125E-2</v>
      </c>
      <c r="E729">
        <v>-4.1748046875E-2</v>
      </c>
      <c r="L729" s="1"/>
    </row>
    <row r="730" spans="1:12" x14ac:dyDescent="0.25">
      <c r="A730">
        <v>2519</v>
      </c>
      <c r="B730">
        <v>1154</v>
      </c>
      <c r="D730">
        <v>7.6873779296875E-2</v>
      </c>
      <c r="E730">
        <v>3.521728515625E-2</v>
      </c>
      <c r="L730" s="1"/>
    </row>
    <row r="731" spans="1:12" x14ac:dyDescent="0.25">
      <c r="A731">
        <v>7306</v>
      </c>
      <c r="B731">
        <v>1358</v>
      </c>
      <c r="D731">
        <v>0.22296142578125</v>
      </c>
      <c r="E731">
        <v>4.144287109375E-2</v>
      </c>
      <c r="L731" s="1"/>
    </row>
    <row r="732" spans="1:12" x14ac:dyDescent="0.25">
      <c r="A732">
        <v>9823</v>
      </c>
      <c r="B732">
        <v>-1281</v>
      </c>
      <c r="D732">
        <v>0.299774169921875</v>
      </c>
      <c r="E732">
        <v>-3.9093017578125E-2</v>
      </c>
      <c r="L732" s="1"/>
    </row>
    <row r="733" spans="1:12" x14ac:dyDescent="0.25">
      <c r="A733">
        <v>8826</v>
      </c>
      <c r="B733">
        <v>-4619</v>
      </c>
      <c r="D733">
        <v>0.26934814453125</v>
      </c>
      <c r="E733">
        <v>-0.140960693359375</v>
      </c>
      <c r="L733" s="1"/>
    </row>
    <row r="734" spans="1:12" x14ac:dyDescent="0.25">
      <c r="A734">
        <v>5272</v>
      </c>
      <c r="B734">
        <v>-5583</v>
      </c>
      <c r="D734">
        <v>0.160888671875</v>
      </c>
      <c r="E734">
        <v>-0.170379638671875</v>
      </c>
      <c r="L734" s="1"/>
    </row>
    <row r="735" spans="1:12" x14ac:dyDescent="0.25">
      <c r="A735">
        <v>1517</v>
      </c>
      <c r="B735">
        <v>-2871</v>
      </c>
      <c r="D735">
        <v>4.6295166015625E-2</v>
      </c>
      <c r="E735">
        <v>-8.7615966796875E-2</v>
      </c>
      <c r="L735" s="1"/>
    </row>
    <row r="736" spans="1:12" x14ac:dyDescent="0.25">
      <c r="A736">
        <v>-509</v>
      </c>
      <c r="B736">
        <v>1775</v>
      </c>
      <c r="D736">
        <v>-1.5533447265625E-2</v>
      </c>
      <c r="E736">
        <v>5.4168701171875E-2</v>
      </c>
      <c r="L736" s="1"/>
    </row>
    <row r="737" spans="1:12" x14ac:dyDescent="0.25">
      <c r="A737">
        <v>-632</v>
      </c>
      <c r="B737">
        <v>4938</v>
      </c>
      <c r="D737">
        <v>-1.9287109375E-2</v>
      </c>
      <c r="E737">
        <v>0.15069580078125</v>
      </c>
      <c r="L737" s="1"/>
    </row>
    <row r="738" spans="1:12" x14ac:dyDescent="0.25">
      <c r="A738">
        <v>-199</v>
      </c>
      <c r="B738">
        <v>4417</v>
      </c>
      <c r="D738">
        <v>-6.072998046875E-3</v>
      </c>
      <c r="E738">
        <v>0.134796142578125</v>
      </c>
      <c r="L738" s="1"/>
    </row>
    <row r="739" spans="1:12" x14ac:dyDescent="0.25">
      <c r="A739">
        <v>-551</v>
      </c>
      <c r="B739">
        <v>1107</v>
      </c>
      <c r="D739">
        <v>-1.6815185546875E-2</v>
      </c>
      <c r="E739">
        <v>3.3782958984375E-2</v>
      </c>
      <c r="L739" s="1"/>
    </row>
    <row r="740" spans="1:12" x14ac:dyDescent="0.25">
      <c r="A740">
        <v>-1579</v>
      </c>
      <c r="B740">
        <v>-1837</v>
      </c>
      <c r="D740">
        <v>-4.8187255859375E-2</v>
      </c>
      <c r="E740">
        <v>-5.6060791015625E-2</v>
      </c>
      <c r="L740" s="1"/>
    </row>
    <row r="741" spans="1:12" x14ac:dyDescent="0.25">
      <c r="A741">
        <v>-1659</v>
      </c>
      <c r="B741">
        <v>-1852</v>
      </c>
      <c r="D741">
        <v>-5.0628662109375E-2</v>
      </c>
      <c r="E741">
        <v>-5.65185546875E-2</v>
      </c>
      <c r="L741" s="1"/>
    </row>
    <row r="742" spans="1:12" x14ac:dyDescent="0.25">
      <c r="A742">
        <v>890</v>
      </c>
      <c r="B742">
        <v>717</v>
      </c>
      <c r="D742">
        <v>2.716064453125E-2</v>
      </c>
      <c r="E742">
        <v>2.1881103515625E-2</v>
      </c>
      <c r="L742" s="1"/>
    </row>
    <row r="743" spans="1:12" x14ac:dyDescent="0.25">
      <c r="A743">
        <v>6060</v>
      </c>
      <c r="B743">
        <v>2931</v>
      </c>
      <c r="D743">
        <v>0.1849365234375</v>
      </c>
      <c r="E743">
        <v>8.9447021484375E-2</v>
      </c>
      <c r="L743" s="1"/>
    </row>
    <row r="744" spans="1:12" x14ac:dyDescent="0.25">
      <c r="A744">
        <v>11624</v>
      </c>
      <c r="B744">
        <v>2006</v>
      </c>
      <c r="D744">
        <v>0.354736328125</v>
      </c>
      <c r="E744">
        <v>6.121826171875E-2</v>
      </c>
      <c r="L744" s="1"/>
    </row>
    <row r="745" spans="1:12" x14ac:dyDescent="0.25">
      <c r="A745">
        <v>14394</v>
      </c>
      <c r="B745">
        <v>-1942</v>
      </c>
      <c r="D745">
        <v>0.43927001953125</v>
      </c>
      <c r="E745">
        <v>-5.926513671875E-2</v>
      </c>
      <c r="L745" s="1"/>
    </row>
    <row r="746" spans="1:12" x14ac:dyDescent="0.25">
      <c r="A746">
        <v>12408</v>
      </c>
      <c r="B746">
        <v>-5623</v>
      </c>
      <c r="D746">
        <v>0.378662109375</v>
      </c>
      <c r="E746">
        <v>-0.171600341796875</v>
      </c>
      <c r="L746" s="1"/>
    </row>
    <row r="747" spans="1:12" x14ac:dyDescent="0.25">
      <c r="A747">
        <v>6385</v>
      </c>
      <c r="B747">
        <v>-5130</v>
      </c>
      <c r="D747">
        <v>0.194854736328125</v>
      </c>
      <c r="E747">
        <v>-0.15655517578125</v>
      </c>
      <c r="L747" s="1"/>
    </row>
    <row r="748" spans="1:12" x14ac:dyDescent="0.25">
      <c r="A748">
        <v>-649</v>
      </c>
      <c r="B748">
        <v>794</v>
      </c>
      <c r="D748">
        <v>-1.9805908203125E-2</v>
      </c>
      <c r="E748">
        <v>2.423095703125E-2</v>
      </c>
      <c r="L748" s="1"/>
    </row>
    <row r="749" spans="1:12" x14ac:dyDescent="0.25">
      <c r="A749">
        <v>-5308</v>
      </c>
      <c r="B749">
        <v>9528</v>
      </c>
      <c r="D749">
        <v>-0.1619873046875</v>
      </c>
      <c r="E749">
        <v>0.290771484375</v>
      </c>
      <c r="L749" s="1"/>
    </row>
    <row r="750" spans="1:12" x14ac:dyDescent="0.25">
      <c r="A750">
        <v>-5951</v>
      </c>
      <c r="B750">
        <v>16381</v>
      </c>
      <c r="D750">
        <v>-0.181610107421875</v>
      </c>
      <c r="E750">
        <v>0.499908447265625</v>
      </c>
      <c r="L750" s="1"/>
    </row>
    <row r="751" spans="1:12" x14ac:dyDescent="0.25">
      <c r="A751">
        <v>-3489</v>
      </c>
      <c r="B751">
        <v>17880</v>
      </c>
      <c r="D751">
        <v>-0.106475830078125</v>
      </c>
      <c r="E751">
        <v>0.545654296875</v>
      </c>
      <c r="L751" s="1"/>
    </row>
    <row r="752" spans="1:12" x14ac:dyDescent="0.25">
      <c r="A752">
        <v>-438</v>
      </c>
      <c r="B752">
        <v>13876</v>
      </c>
      <c r="D752">
        <v>-1.336669921875E-2</v>
      </c>
      <c r="E752">
        <v>0.4234619140625</v>
      </c>
      <c r="L752" s="1"/>
    </row>
    <row r="753" spans="1:12" x14ac:dyDescent="0.25">
      <c r="A753">
        <v>947</v>
      </c>
      <c r="B753">
        <v>6984</v>
      </c>
      <c r="D753">
        <v>2.8900146484375E-2</v>
      </c>
      <c r="E753">
        <v>0.213134765625</v>
      </c>
      <c r="L753" s="1"/>
    </row>
    <row r="754" spans="1:12" x14ac:dyDescent="0.25">
      <c r="A754">
        <v>68</v>
      </c>
      <c r="B754">
        <v>230</v>
      </c>
      <c r="D754">
        <v>2.0751953125E-3</v>
      </c>
      <c r="E754">
        <v>7.01904296875E-3</v>
      </c>
      <c r="L754" s="1"/>
    </row>
    <row r="755" spans="1:12" x14ac:dyDescent="0.25">
      <c r="A755">
        <v>-1973</v>
      </c>
      <c r="B755">
        <v>-4891</v>
      </c>
      <c r="D755">
        <v>-6.0211181640625E-2</v>
      </c>
      <c r="E755">
        <v>-0.149261474609375</v>
      </c>
      <c r="L755" s="1"/>
    </row>
    <row r="756" spans="1:12" x14ac:dyDescent="0.25">
      <c r="A756">
        <v>-3503</v>
      </c>
      <c r="B756">
        <v>-8442</v>
      </c>
      <c r="D756">
        <v>-0.106903076171875</v>
      </c>
      <c r="E756">
        <v>-0.25762939453125</v>
      </c>
      <c r="L756" s="1"/>
    </row>
    <row r="757" spans="1:12" x14ac:dyDescent="0.25">
      <c r="A757">
        <v>-3578</v>
      </c>
      <c r="B757">
        <v>-10637</v>
      </c>
      <c r="D757">
        <v>-0.10919189453125</v>
      </c>
      <c r="E757">
        <v>-0.324615478515625</v>
      </c>
      <c r="L757" s="1"/>
    </row>
    <row r="758" spans="1:12" x14ac:dyDescent="0.25">
      <c r="A758">
        <v>-2467</v>
      </c>
      <c r="B758">
        <v>-10761</v>
      </c>
      <c r="D758">
        <v>-7.5286865234375E-2</v>
      </c>
      <c r="E758">
        <v>-0.328399658203125</v>
      </c>
      <c r="L758" s="1"/>
    </row>
    <row r="759" spans="1:12" x14ac:dyDescent="0.25">
      <c r="A759">
        <v>-1108</v>
      </c>
      <c r="B759">
        <v>-7667</v>
      </c>
      <c r="D759">
        <v>-3.38134765625E-2</v>
      </c>
      <c r="E759">
        <v>-0.233978271484375</v>
      </c>
      <c r="L759" s="1"/>
    </row>
    <row r="760" spans="1:12" x14ac:dyDescent="0.25">
      <c r="A760">
        <v>-134</v>
      </c>
      <c r="B760">
        <v>-1336</v>
      </c>
      <c r="D760">
        <v>-4.08935546875E-3</v>
      </c>
      <c r="E760">
        <v>-4.0771484375E-2</v>
      </c>
      <c r="L760" s="1"/>
    </row>
    <row r="761" spans="1:12" x14ac:dyDescent="0.25">
      <c r="A761">
        <v>630</v>
      </c>
      <c r="B761">
        <v>6186</v>
      </c>
      <c r="D761">
        <v>1.922607421875E-2</v>
      </c>
      <c r="E761">
        <v>0.18878173828125</v>
      </c>
      <c r="L761" s="1"/>
    </row>
    <row r="762" spans="1:12" x14ac:dyDescent="0.25">
      <c r="A762">
        <v>1800</v>
      </c>
      <c r="B762">
        <v>11655</v>
      </c>
      <c r="D762">
        <v>5.4931640625E-2</v>
      </c>
      <c r="E762">
        <v>0.355682373046875</v>
      </c>
      <c r="L762" s="1"/>
    </row>
    <row r="763" spans="1:12" x14ac:dyDescent="0.25">
      <c r="A763">
        <v>3544</v>
      </c>
      <c r="B763">
        <v>12750</v>
      </c>
      <c r="D763">
        <v>0.108154296875</v>
      </c>
      <c r="E763">
        <v>0.38909912109375</v>
      </c>
      <c r="L763" s="1"/>
    </row>
    <row r="764" spans="1:12" x14ac:dyDescent="0.25">
      <c r="A764">
        <v>5015</v>
      </c>
      <c r="B764">
        <v>9672</v>
      </c>
      <c r="D764">
        <v>0.153045654296875</v>
      </c>
      <c r="E764">
        <v>0.295166015625</v>
      </c>
      <c r="L764" s="1"/>
    </row>
    <row r="765" spans="1:12" x14ac:dyDescent="0.25">
      <c r="A765">
        <v>4705</v>
      </c>
      <c r="B765">
        <v>4809</v>
      </c>
      <c r="D765">
        <v>0.143585205078125</v>
      </c>
      <c r="E765">
        <v>0.146759033203125</v>
      </c>
      <c r="L765" s="1"/>
    </row>
    <row r="766" spans="1:12" x14ac:dyDescent="0.25">
      <c r="A766">
        <v>1562</v>
      </c>
      <c r="B766">
        <v>834</v>
      </c>
      <c r="D766">
        <v>4.766845703125E-2</v>
      </c>
      <c r="E766">
        <v>2.545166015625E-2</v>
      </c>
      <c r="L766" s="1"/>
    </row>
    <row r="767" spans="1:12" x14ac:dyDescent="0.25">
      <c r="A767">
        <v>-3959</v>
      </c>
      <c r="B767">
        <v>-1114</v>
      </c>
      <c r="D767">
        <v>-0.120819091796875</v>
      </c>
      <c r="E767">
        <v>-3.399658203125E-2</v>
      </c>
      <c r="L767" s="1"/>
    </row>
    <row r="768" spans="1:12" x14ac:dyDescent="0.25">
      <c r="A768">
        <v>-9778</v>
      </c>
      <c r="B768">
        <v>-1662</v>
      </c>
      <c r="D768">
        <v>-0.29840087890625</v>
      </c>
      <c r="E768">
        <v>-5.072021484375E-2</v>
      </c>
      <c r="L768" s="1"/>
    </row>
    <row r="769" spans="1:12" x14ac:dyDescent="0.25">
      <c r="A769">
        <v>-13239</v>
      </c>
      <c r="B769">
        <v>-1945</v>
      </c>
      <c r="D769">
        <v>-0.404022216796875</v>
      </c>
      <c r="E769">
        <v>-5.9356689453125E-2</v>
      </c>
      <c r="L769" s="1"/>
    </row>
    <row r="770" spans="1:12" x14ac:dyDescent="0.25">
      <c r="A770">
        <v>-12675</v>
      </c>
      <c r="B770">
        <v>-2267</v>
      </c>
      <c r="D770">
        <v>-0.386810302734375</v>
      </c>
      <c r="E770">
        <v>-6.9183349609375E-2</v>
      </c>
      <c r="L770" s="1"/>
    </row>
    <row r="771" spans="1:12" x14ac:dyDescent="0.25">
      <c r="A771">
        <v>-8415</v>
      </c>
      <c r="B771">
        <v>-2014</v>
      </c>
      <c r="D771">
        <v>-0.256805419921875</v>
      </c>
      <c r="E771">
        <v>-6.146240234375E-2</v>
      </c>
      <c r="L771" s="1"/>
    </row>
    <row r="772" spans="1:12" x14ac:dyDescent="0.25">
      <c r="A772">
        <v>-2523</v>
      </c>
      <c r="B772">
        <v>-756</v>
      </c>
      <c r="D772">
        <v>-7.6995849609375E-2</v>
      </c>
      <c r="E772">
        <v>-2.30712890625E-2</v>
      </c>
      <c r="L772" s="1"/>
    </row>
    <row r="773" spans="1:12" x14ac:dyDescent="0.25">
      <c r="A773">
        <v>2502</v>
      </c>
      <c r="B773">
        <v>797</v>
      </c>
      <c r="D773">
        <v>7.635498046875E-2</v>
      </c>
      <c r="E773">
        <v>2.4322509765625E-2</v>
      </c>
      <c r="L773" s="1"/>
    </row>
    <row r="774" spans="1:12" x14ac:dyDescent="0.25">
      <c r="A774">
        <v>5144</v>
      </c>
      <c r="B774">
        <v>1166</v>
      </c>
      <c r="D774">
        <v>0.156982421875</v>
      </c>
      <c r="E774">
        <v>3.558349609375E-2</v>
      </c>
      <c r="L774" s="1"/>
    </row>
    <row r="775" spans="1:12" x14ac:dyDescent="0.25">
      <c r="A775">
        <v>5424</v>
      </c>
      <c r="B775">
        <v>-424</v>
      </c>
      <c r="D775">
        <v>0.16552734375</v>
      </c>
      <c r="E775">
        <v>-1.2939453125E-2</v>
      </c>
      <c r="L775" s="1"/>
    </row>
    <row r="776" spans="1:12" x14ac:dyDescent="0.25">
      <c r="A776">
        <v>4342</v>
      </c>
      <c r="B776">
        <v>-2950</v>
      </c>
      <c r="D776">
        <v>0.13250732421875</v>
      </c>
      <c r="E776">
        <v>-9.002685546875E-2</v>
      </c>
      <c r="L776" s="1"/>
    </row>
    <row r="777" spans="1:12" x14ac:dyDescent="0.25">
      <c r="A777">
        <v>2835</v>
      </c>
      <c r="B777">
        <v>-4131</v>
      </c>
      <c r="D777">
        <v>8.6517333984375E-2</v>
      </c>
      <c r="E777">
        <v>-0.126068115234375</v>
      </c>
      <c r="L777" s="1"/>
    </row>
    <row r="778" spans="1:12" x14ac:dyDescent="0.25">
      <c r="A778">
        <v>1158</v>
      </c>
      <c r="B778">
        <v>-2332</v>
      </c>
      <c r="D778">
        <v>3.533935546875E-2</v>
      </c>
      <c r="E778">
        <v>-7.11669921875E-2</v>
      </c>
      <c r="L778" s="1"/>
    </row>
    <row r="779" spans="1:12" x14ac:dyDescent="0.25">
      <c r="A779">
        <v>-875</v>
      </c>
      <c r="B779">
        <v>1834</v>
      </c>
      <c r="D779">
        <v>-2.6702880859375E-2</v>
      </c>
      <c r="E779">
        <v>5.596923828125E-2</v>
      </c>
      <c r="L779" s="1"/>
    </row>
    <row r="780" spans="1:12" x14ac:dyDescent="0.25">
      <c r="A780">
        <v>-3169</v>
      </c>
      <c r="B780">
        <v>5780</v>
      </c>
      <c r="D780">
        <v>-9.6710205078125E-2</v>
      </c>
      <c r="E780">
        <v>0.1763916015625</v>
      </c>
      <c r="L780" s="1"/>
    </row>
    <row r="781" spans="1:12" x14ac:dyDescent="0.25">
      <c r="A781">
        <v>-4970</v>
      </c>
      <c r="B781">
        <v>6975</v>
      </c>
      <c r="D781">
        <v>-0.15167236328125</v>
      </c>
      <c r="E781">
        <v>0.212860107421875</v>
      </c>
      <c r="L781" s="1"/>
    </row>
    <row r="782" spans="1:12" x14ac:dyDescent="0.25">
      <c r="A782">
        <v>-5293</v>
      </c>
      <c r="B782">
        <v>5001</v>
      </c>
      <c r="D782">
        <v>-0.161529541015625</v>
      </c>
      <c r="E782">
        <v>0.152618408203125</v>
      </c>
      <c r="L782" s="1"/>
    </row>
    <row r="783" spans="1:12" x14ac:dyDescent="0.25">
      <c r="A783">
        <v>-3824</v>
      </c>
      <c r="B783">
        <v>1799</v>
      </c>
      <c r="D783">
        <v>-0.11669921875</v>
      </c>
      <c r="E783">
        <v>5.4901123046875E-2</v>
      </c>
      <c r="L783" s="1"/>
    </row>
    <row r="784" spans="1:12" x14ac:dyDescent="0.25">
      <c r="A784">
        <v>-1427</v>
      </c>
      <c r="B784">
        <v>-93</v>
      </c>
      <c r="D784">
        <v>-4.3548583984375E-2</v>
      </c>
      <c r="E784">
        <v>-2.838134765625E-3</v>
      </c>
      <c r="L784" s="1"/>
    </row>
    <row r="785" spans="1:12" x14ac:dyDescent="0.25">
      <c r="A785">
        <v>317</v>
      </c>
      <c r="B785">
        <v>283</v>
      </c>
      <c r="D785">
        <v>9.674072265625E-3</v>
      </c>
      <c r="E785">
        <v>8.636474609375E-3</v>
      </c>
      <c r="L785" s="1"/>
    </row>
    <row r="786" spans="1:12" x14ac:dyDescent="0.25">
      <c r="A786">
        <v>291</v>
      </c>
      <c r="B786">
        <v>1691</v>
      </c>
      <c r="D786">
        <v>8.880615234375E-3</v>
      </c>
      <c r="E786">
        <v>5.1605224609375E-2</v>
      </c>
      <c r="L786" s="1"/>
    </row>
    <row r="787" spans="1:12" x14ac:dyDescent="0.25">
      <c r="A787">
        <v>-1255</v>
      </c>
      <c r="B787">
        <v>2126</v>
      </c>
      <c r="D787">
        <v>-3.8299560546875E-2</v>
      </c>
      <c r="E787">
        <v>6.488037109375E-2</v>
      </c>
      <c r="L787" s="1"/>
    </row>
    <row r="788" spans="1:12" x14ac:dyDescent="0.25">
      <c r="A788">
        <v>-2877</v>
      </c>
      <c r="B788">
        <v>852</v>
      </c>
      <c r="D788">
        <v>-8.7799072265625E-2</v>
      </c>
      <c r="E788">
        <v>2.60009765625E-2</v>
      </c>
      <c r="L788" s="1"/>
    </row>
    <row r="789" spans="1:12" x14ac:dyDescent="0.25">
      <c r="A789">
        <v>-3119</v>
      </c>
      <c r="B789">
        <v>-914</v>
      </c>
      <c r="D789">
        <v>-9.5184326171875E-2</v>
      </c>
      <c r="E789">
        <v>-2.789306640625E-2</v>
      </c>
      <c r="L789" s="1"/>
    </row>
    <row r="790" spans="1:12" x14ac:dyDescent="0.25">
      <c r="A790">
        <v>-1717</v>
      </c>
      <c r="B790">
        <v>-1294</v>
      </c>
      <c r="D790">
        <v>-5.2398681640625E-2</v>
      </c>
      <c r="E790">
        <v>-3.948974609375E-2</v>
      </c>
      <c r="L790" s="1"/>
    </row>
    <row r="791" spans="1:12" x14ac:dyDescent="0.25">
      <c r="A791">
        <v>220</v>
      </c>
      <c r="B791">
        <v>273</v>
      </c>
      <c r="D791">
        <v>6.7138671875E-3</v>
      </c>
      <c r="E791">
        <v>8.331298828125E-3</v>
      </c>
      <c r="L791" s="1"/>
    </row>
    <row r="792" spans="1:12" x14ac:dyDescent="0.25">
      <c r="A792">
        <v>1218</v>
      </c>
      <c r="B792">
        <v>2362</v>
      </c>
      <c r="D792">
        <v>3.717041015625E-2</v>
      </c>
      <c r="E792">
        <v>7.208251953125E-2</v>
      </c>
      <c r="L792" s="1"/>
    </row>
    <row r="793" spans="1:12" x14ac:dyDescent="0.25">
      <c r="A793">
        <v>744</v>
      </c>
      <c r="B793">
        <v>2898</v>
      </c>
      <c r="D793">
        <v>2.2705078125E-2</v>
      </c>
      <c r="E793">
        <v>8.843994140625E-2</v>
      </c>
      <c r="L793" s="1"/>
    </row>
    <row r="794" spans="1:12" x14ac:dyDescent="0.25">
      <c r="A794">
        <v>-386</v>
      </c>
      <c r="B794">
        <v>1238</v>
      </c>
      <c r="D794">
        <v>-1.177978515625E-2</v>
      </c>
      <c r="E794">
        <v>3.778076171875E-2</v>
      </c>
      <c r="L794" s="1"/>
    </row>
    <row r="795" spans="1:12" x14ac:dyDescent="0.25">
      <c r="A795">
        <v>-890</v>
      </c>
      <c r="B795">
        <v>-1076</v>
      </c>
      <c r="D795">
        <v>-2.716064453125E-2</v>
      </c>
      <c r="E795">
        <v>-3.28369140625E-2</v>
      </c>
      <c r="L795" s="1"/>
    </row>
    <row r="796" spans="1:12" x14ac:dyDescent="0.25">
      <c r="A796">
        <v>-400</v>
      </c>
      <c r="B796">
        <v>-1744</v>
      </c>
      <c r="D796">
        <v>-1.220703125E-2</v>
      </c>
      <c r="E796">
        <v>-5.322265625E-2</v>
      </c>
      <c r="L796" s="1"/>
    </row>
    <row r="797" spans="1:12" x14ac:dyDescent="0.25">
      <c r="A797">
        <v>3</v>
      </c>
      <c r="B797">
        <v>-30</v>
      </c>
      <c r="D797" s="3">
        <v>9.1552734375E-5</v>
      </c>
      <c r="E797">
        <v>-9.1552734375E-4</v>
      </c>
      <c r="L797" s="1"/>
    </row>
    <row r="798" spans="1:12" x14ac:dyDescent="0.25">
      <c r="A798">
        <v>-1274</v>
      </c>
      <c r="B798">
        <v>2278</v>
      </c>
      <c r="D798">
        <v>-3.887939453125E-2</v>
      </c>
      <c r="E798">
        <v>6.951904296875E-2</v>
      </c>
      <c r="L798" s="1"/>
    </row>
    <row r="799" spans="1:12" x14ac:dyDescent="0.25">
      <c r="A799">
        <v>-4643</v>
      </c>
      <c r="B799">
        <v>2379</v>
      </c>
      <c r="D799">
        <v>-0.141693115234375</v>
      </c>
      <c r="E799">
        <v>7.2601318359375E-2</v>
      </c>
      <c r="L799" s="1"/>
    </row>
    <row r="800" spans="1:12" x14ac:dyDescent="0.25">
      <c r="A800">
        <v>-8443</v>
      </c>
      <c r="B800">
        <v>-764</v>
      </c>
      <c r="D800">
        <v>-0.257659912109375</v>
      </c>
      <c r="E800">
        <v>-2.33154296875E-2</v>
      </c>
      <c r="L800" s="1"/>
    </row>
    <row r="801" spans="1:12" x14ac:dyDescent="0.25">
      <c r="A801">
        <v>-9849</v>
      </c>
      <c r="B801">
        <v>-4928</v>
      </c>
      <c r="D801">
        <v>-0.300567626953125</v>
      </c>
      <c r="E801">
        <v>-0.150390625</v>
      </c>
      <c r="L801" s="1"/>
    </row>
    <row r="802" spans="1:12" x14ac:dyDescent="0.25">
      <c r="A802">
        <v>-7059</v>
      </c>
      <c r="B802">
        <v>-5991</v>
      </c>
      <c r="D802">
        <v>-0.215423583984375</v>
      </c>
      <c r="E802">
        <v>-0.182830810546875</v>
      </c>
      <c r="L802" s="1"/>
    </row>
    <row r="803" spans="1:12" x14ac:dyDescent="0.25">
      <c r="A803">
        <v>-1005</v>
      </c>
      <c r="B803">
        <v>-1214</v>
      </c>
      <c r="D803">
        <v>-3.0670166015625E-2</v>
      </c>
      <c r="E803">
        <v>-3.704833984375E-2</v>
      </c>
      <c r="L803" s="1"/>
    </row>
    <row r="804" spans="1:12" x14ac:dyDescent="0.25">
      <c r="A804">
        <v>4965</v>
      </c>
      <c r="B804">
        <v>8240</v>
      </c>
      <c r="D804">
        <v>0.151519775390625</v>
      </c>
      <c r="E804">
        <v>0.25146484375</v>
      </c>
      <c r="L804" s="1"/>
    </row>
    <row r="805" spans="1:12" x14ac:dyDescent="0.25">
      <c r="A805">
        <v>7410</v>
      </c>
      <c r="B805">
        <v>17724</v>
      </c>
      <c r="D805">
        <v>0.22613525390625</v>
      </c>
      <c r="E805">
        <v>0.5408935546875</v>
      </c>
      <c r="L805" s="1"/>
    </row>
    <row r="806" spans="1:12" x14ac:dyDescent="0.25">
      <c r="A806">
        <v>5357</v>
      </c>
      <c r="B806">
        <v>22198</v>
      </c>
      <c r="D806">
        <v>0.163482666015625</v>
      </c>
      <c r="E806">
        <v>0.67742919921875</v>
      </c>
      <c r="L806" s="1"/>
    </row>
    <row r="807" spans="1:12" x14ac:dyDescent="0.25">
      <c r="A807">
        <v>1062</v>
      </c>
      <c r="B807">
        <v>19537</v>
      </c>
      <c r="D807">
        <v>3.240966796875E-2</v>
      </c>
      <c r="E807">
        <v>0.596221923828125</v>
      </c>
      <c r="L807" s="1"/>
    </row>
    <row r="808" spans="1:12" x14ac:dyDescent="0.25">
      <c r="A808">
        <v>-1765</v>
      </c>
      <c r="B808">
        <v>11577</v>
      </c>
      <c r="D808">
        <v>-5.3863525390625E-2</v>
      </c>
      <c r="E808">
        <v>0.353302001953125</v>
      </c>
      <c r="L808" s="1"/>
    </row>
    <row r="809" spans="1:12" x14ac:dyDescent="0.25">
      <c r="A809">
        <v>-888</v>
      </c>
      <c r="B809">
        <v>2362</v>
      </c>
      <c r="D809">
        <v>-2.7099609375E-2</v>
      </c>
      <c r="E809">
        <v>7.208251953125E-2</v>
      </c>
      <c r="L809" s="1"/>
    </row>
    <row r="810" spans="1:12" x14ac:dyDescent="0.25">
      <c r="A810">
        <v>2716</v>
      </c>
      <c r="B810">
        <v>-4642</v>
      </c>
      <c r="D810">
        <v>8.28857421875E-2</v>
      </c>
      <c r="E810">
        <v>-0.14166259765625</v>
      </c>
      <c r="L810" s="1"/>
    </row>
    <row r="811" spans="1:12" x14ac:dyDescent="0.25">
      <c r="A811">
        <v>5741</v>
      </c>
      <c r="B811">
        <v>-8152</v>
      </c>
      <c r="D811">
        <v>0.175201416015625</v>
      </c>
      <c r="E811">
        <v>-0.248779296875</v>
      </c>
      <c r="L811" s="1"/>
    </row>
    <row r="812" spans="1:12" x14ac:dyDescent="0.25">
      <c r="A812">
        <v>5382</v>
      </c>
      <c r="B812">
        <v>-8667</v>
      </c>
      <c r="D812">
        <v>0.16424560546875</v>
      </c>
      <c r="E812">
        <v>-0.264495849609375</v>
      </c>
      <c r="L812" s="1"/>
    </row>
    <row r="813" spans="1:12" x14ac:dyDescent="0.25">
      <c r="A813">
        <v>1801</v>
      </c>
      <c r="B813">
        <v>-7140</v>
      </c>
      <c r="D813">
        <v>5.4962158203125E-2</v>
      </c>
      <c r="E813">
        <v>-0.2178955078125</v>
      </c>
      <c r="L813" s="1"/>
    </row>
    <row r="814" spans="1:12" x14ac:dyDescent="0.25">
      <c r="A814">
        <v>-1807</v>
      </c>
      <c r="B814">
        <v>-4307</v>
      </c>
      <c r="D814">
        <v>-5.5145263671875E-2</v>
      </c>
      <c r="E814">
        <v>-0.131439208984375</v>
      </c>
      <c r="L814" s="1"/>
    </row>
    <row r="815" spans="1:12" x14ac:dyDescent="0.25">
      <c r="A815">
        <v>-1667</v>
      </c>
      <c r="B815">
        <v>-1104</v>
      </c>
      <c r="D815">
        <v>-5.0872802734375E-2</v>
      </c>
      <c r="E815">
        <v>-3.369140625E-2</v>
      </c>
      <c r="L815" s="1"/>
    </row>
    <row r="816" spans="1:12" x14ac:dyDescent="0.25">
      <c r="A816">
        <v>3515</v>
      </c>
      <c r="B816">
        <v>851</v>
      </c>
      <c r="D816">
        <v>0.107269287109375</v>
      </c>
      <c r="E816">
        <v>2.5970458984375E-2</v>
      </c>
      <c r="L816" s="1"/>
    </row>
    <row r="817" spans="1:12" x14ac:dyDescent="0.25">
      <c r="A817">
        <v>11322</v>
      </c>
      <c r="B817">
        <v>-95</v>
      </c>
      <c r="D817">
        <v>0.34552001953125</v>
      </c>
      <c r="E817">
        <v>-2.899169921875E-3</v>
      </c>
      <c r="L817" s="1"/>
    </row>
    <row r="818" spans="1:12" x14ac:dyDescent="0.25">
      <c r="A818">
        <v>17187</v>
      </c>
      <c r="B818">
        <v>-4012</v>
      </c>
      <c r="D818">
        <v>0.524505615234375</v>
      </c>
      <c r="E818">
        <v>-0.1224365234375</v>
      </c>
      <c r="L818" s="1"/>
    </row>
    <row r="819" spans="1:12" x14ac:dyDescent="0.25">
      <c r="A819">
        <v>17543</v>
      </c>
      <c r="B819">
        <v>-8422</v>
      </c>
      <c r="D819">
        <v>0.535369873046875</v>
      </c>
      <c r="E819">
        <v>-0.25701904296875</v>
      </c>
      <c r="L819" s="1"/>
    </row>
    <row r="820" spans="1:12" x14ac:dyDescent="0.25">
      <c r="A820">
        <v>12189</v>
      </c>
      <c r="B820">
        <v>-9462</v>
      </c>
      <c r="D820">
        <v>0.371978759765625</v>
      </c>
      <c r="E820">
        <v>-0.28875732421875</v>
      </c>
      <c r="L820" s="1"/>
    </row>
    <row r="821" spans="1:12" x14ac:dyDescent="0.25">
      <c r="A821">
        <v>4172</v>
      </c>
      <c r="B821">
        <v>-4786</v>
      </c>
      <c r="D821">
        <v>0.1273193359375</v>
      </c>
      <c r="E821">
        <v>-0.14605712890625</v>
      </c>
      <c r="L821" s="1"/>
    </row>
    <row r="822" spans="1:12" x14ac:dyDescent="0.25">
      <c r="A822">
        <v>-2507</v>
      </c>
      <c r="B822">
        <v>4060</v>
      </c>
      <c r="D822">
        <v>-7.6507568359375E-2</v>
      </c>
      <c r="E822">
        <v>0.1239013671875</v>
      </c>
      <c r="L822" s="1"/>
    </row>
    <row r="823" spans="1:12" x14ac:dyDescent="0.25">
      <c r="A823">
        <v>-5489</v>
      </c>
      <c r="B823">
        <v>12119</v>
      </c>
      <c r="D823">
        <v>-0.167510986328125</v>
      </c>
      <c r="E823">
        <v>0.369842529296875</v>
      </c>
      <c r="L823" s="1"/>
    </row>
    <row r="824" spans="1:12" x14ac:dyDescent="0.25">
      <c r="A824">
        <v>-5078</v>
      </c>
      <c r="B824">
        <v>14456</v>
      </c>
      <c r="D824">
        <v>-0.15496826171875</v>
      </c>
      <c r="E824">
        <v>0.441162109375</v>
      </c>
      <c r="L824" s="1"/>
    </row>
    <row r="825" spans="1:12" x14ac:dyDescent="0.25">
      <c r="A825">
        <v>-3225</v>
      </c>
      <c r="B825">
        <v>10027</v>
      </c>
      <c r="D825">
        <v>-9.8419189453125E-2</v>
      </c>
      <c r="E825">
        <v>0.305999755859375</v>
      </c>
      <c r="L825" s="1"/>
    </row>
    <row r="826" spans="1:12" x14ac:dyDescent="0.25">
      <c r="A826">
        <v>-1642</v>
      </c>
      <c r="B826">
        <v>2757</v>
      </c>
      <c r="D826">
        <v>-5.010986328125E-2</v>
      </c>
      <c r="E826">
        <v>8.4136962890625E-2</v>
      </c>
      <c r="L826" s="1"/>
    </row>
    <row r="827" spans="1:12" x14ac:dyDescent="0.25">
      <c r="A827">
        <v>-672</v>
      </c>
      <c r="B827">
        <v>-1275</v>
      </c>
      <c r="D827">
        <v>-2.05078125E-2</v>
      </c>
      <c r="E827">
        <v>-3.8909912109375E-2</v>
      </c>
      <c r="L827" s="1"/>
    </row>
    <row r="828" spans="1:12" x14ac:dyDescent="0.25">
      <c r="A828">
        <v>347</v>
      </c>
      <c r="B828">
        <v>1539</v>
      </c>
      <c r="D828">
        <v>1.0589599609375E-2</v>
      </c>
      <c r="E828">
        <v>4.6966552734375E-2</v>
      </c>
      <c r="L828" s="1"/>
    </row>
    <row r="829" spans="1:12" x14ac:dyDescent="0.25">
      <c r="A829">
        <v>1885</v>
      </c>
      <c r="B829">
        <v>9565</v>
      </c>
      <c r="D829">
        <v>5.7525634765625E-2</v>
      </c>
      <c r="E829">
        <v>0.291900634765625</v>
      </c>
      <c r="L829" s="1"/>
    </row>
    <row r="830" spans="1:12" x14ac:dyDescent="0.25">
      <c r="A830">
        <v>3460</v>
      </c>
      <c r="B830">
        <v>17222</v>
      </c>
      <c r="D830">
        <v>0.1055908203125</v>
      </c>
      <c r="E830">
        <v>0.52557373046875</v>
      </c>
      <c r="L830" s="1"/>
    </row>
    <row r="831" spans="1:12" x14ac:dyDescent="0.25">
      <c r="A831">
        <v>4022</v>
      </c>
      <c r="B831">
        <v>19237</v>
      </c>
      <c r="D831">
        <v>0.12274169921875</v>
      </c>
      <c r="E831">
        <v>0.587066650390625</v>
      </c>
      <c r="L831" s="1"/>
    </row>
    <row r="832" spans="1:12" x14ac:dyDescent="0.25">
      <c r="A832">
        <v>3044</v>
      </c>
      <c r="B832">
        <v>14430</v>
      </c>
      <c r="D832">
        <v>9.28955078125E-2</v>
      </c>
      <c r="E832">
        <v>0.44036865234375</v>
      </c>
      <c r="L832" s="1"/>
    </row>
    <row r="833" spans="1:12" x14ac:dyDescent="0.25">
      <c r="A833">
        <v>1192</v>
      </c>
      <c r="B833">
        <v>6121</v>
      </c>
      <c r="D833">
        <v>3.6376953125E-2</v>
      </c>
      <c r="E833">
        <v>0.186798095703125</v>
      </c>
      <c r="L833" s="1"/>
    </row>
    <row r="834" spans="1:12" x14ac:dyDescent="0.25">
      <c r="A834">
        <v>-112</v>
      </c>
      <c r="B834">
        <v>-826</v>
      </c>
      <c r="D834">
        <v>-3.41796875E-3</v>
      </c>
      <c r="E834">
        <v>-2.520751953125E-2</v>
      </c>
      <c r="L834" s="1"/>
    </row>
    <row r="835" spans="1:12" x14ac:dyDescent="0.25">
      <c r="A835">
        <v>114</v>
      </c>
      <c r="B835">
        <v>-3630</v>
      </c>
      <c r="D835">
        <v>3.47900390625E-3</v>
      </c>
      <c r="E835">
        <v>-0.11077880859375</v>
      </c>
      <c r="L835" s="1"/>
    </row>
    <row r="836" spans="1:12" x14ac:dyDescent="0.25">
      <c r="A836">
        <v>1554</v>
      </c>
      <c r="B836">
        <v>-2980</v>
      </c>
      <c r="D836">
        <v>4.742431640625E-2</v>
      </c>
      <c r="E836">
        <v>-9.09423828125E-2</v>
      </c>
      <c r="L836" s="1"/>
    </row>
    <row r="837" spans="1:12" x14ac:dyDescent="0.25">
      <c r="A837">
        <v>2855</v>
      </c>
      <c r="B837">
        <v>-1448</v>
      </c>
      <c r="D837">
        <v>8.7127685546875E-2</v>
      </c>
      <c r="E837">
        <v>-4.4189453125E-2</v>
      </c>
      <c r="L837" s="1"/>
    </row>
    <row r="838" spans="1:12" x14ac:dyDescent="0.25">
      <c r="A838">
        <v>2818</v>
      </c>
      <c r="B838">
        <v>-808</v>
      </c>
      <c r="D838">
        <v>8.599853515625E-2</v>
      </c>
      <c r="E838">
        <v>-2.4658203125E-2</v>
      </c>
      <c r="L838" s="1"/>
    </row>
    <row r="839" spans="1:12" x14ac:dyDescent="0.25">
      <c r="A839">
        <v>1457</v>
      </c>
      <c r="B839">
        <v>-765</v>
      </c>
      <c r="D839">
        <v>4.4464111328125E-2</v>
      </c>
      <c r="E839">
        <v>-2.3345947265625E-2</v>
      </c>
      <c r="L839" s="1"/>
    </row>
    <row r="840" spans="1:12" x14ac:dyDescent="0.25">
      <c r="A840">
        <v>-15</v>
      </c>
      <c r="B840">
        <v>21</v>
      </c>
      <c r="D840" s="3">
        <v>-4.57763671875E-4</v>
      </c>
      <c r="E840">
        <v>6.40869140625E-4</v>
      </c>
      <c r="L840" s="1"/>
    </row>
    <row r="841" spans="1:12" x14ac:dyDescent="0.25">
      <c r="A841">
        <v>-270</v>
      </c>
      <c r="B841">
        <v>1995</v>
      </c>
      <c r="D841">
        <v>-8.23974609375E-3</v>
      </c>
      <c r="E841">
        <v>6.0882568359375E-2</v>
      </c>
      <c r="L841" s="1"/>
    </row>
    <row r="842" spans="1:12" x14ac:dyDescent="0.25">
      <c r="A842">
        <v>931</v>
      </c>
      <c r="B842">
        <v>3937</v>
      </c>
      <c r="D842">
        <v>2.8411865234375E-2</v>
      </c>
      <c r="E842">
        <v>0.120147705078125</v>
      </c>
      <c r="L842" s="1"/>
    </row>
    <row r="843" spans="1:12" x14ac:dyDescent="0.25">
      <c r="A843">
        <v>2498</v>
      </c>
      <c r="B843">
        <v>4143</v>
      </c>
      <c r="D843">
        <v>7.623291015625E-2</v>
      </c>
      <c r="E843">
        <v>0.126434326171875</v>
      </c>
      <c r="L843" s="1"/>
    </row>
    <row r="844" spans="1:12" x14ac:dyDescent="0.25">
      <c r="A844">
        <v>2976</v>
      </c>
      <c r="B844">
        <v>2298</v>
      </c>
      <c r="D844">
        <v>9.08203125E-2</v>
      </c>
      <c r="E844">
        <v>7.012939453125E-2</v>
      </c>
      <c r="L844" s="1"/>
    </row>
    <row r="845" spans="1:12" x14ac:dyDescent="0.25">
      <c r="A845">
        <v>1870</v>
      </c>
      <c r="B845">
        <v>91</v>
      </c>
      <c r="D845">
        <v>5.706787109375E-2</v>
      </c>
      <c r="E845">
        <v>2.777099609375E-3</v>
      </c>
      <c r="L845" s="1"/>
    </row>
    <row r="846" spans="1:12" x14ac:dyDescent="0.25">
      <c r="A846">
        <v>168</v>
      </c>
      <c r="B846">
        <v>-170</v>
      </c>
      <c r="D846">
        <v>5.126953125E-3</v>
      </c>
      <c r="E846">
        <v>-5.18798828125E-3</v>
      </c>
      <c r="L846" s="1"/>
    </row>
    <row r="847" spans="1:12" x14ac:dyDescent="0.25">
      <c r="A847">
        <v>-449</v>
      </c>
      <c r="B847">
        <v>2299</v>
      </c>
      <c r="D847">
        <v>-1.3702392578125E-2</v>
      </c>
      <c r="E847">
        <v>7.0159912109375E-2</v>
      </c>
      <c r="L847" s="1"/>
    </row>
    <row r="848" spans="1:12" x14ac:dyDescent="0.25">
      <c r="A848">
        <v>912</v>
      </c>
      <c r="B848">
        <v>5881</v>
      </c>
      <c r="D848">
        <v>2.783203125E-2</v>
      </c>
      <c r="E848">
        <v>0.179473876953125</v>
      </c>
      <c r="L848" s="1"/>
    </row>
    <row r="849" spans="1:12" x14ac:dyDescent="0.25">
      <c r="A849">
        <v>3453</v>
      </c>
      <c r="B849">
        <v>7840</v>
      </c>
      <c r="D849">
        <v>0.105377197265625</v>
      </c>
      <c r="E849">
        <v>0.2392578125</v>
      </c>
      <c r="L849" s="1"/>
    </row>
    <row r="850" spans="1:12" x14ac:dyDescent="0.25">
      <c r="A850">
        <v>5160</v>
      </c>
      <c r="B850">
        <v>6654</v>
      </c>
      <c r="D850">
        <v>0.157470703125</v>
      </c>
      <c r="E850">
        <v>0.20306396484375</v>
      </c>
      <c r="L850" s="1"/>
    </row>
    <row r="851" spans="1:12" x14ac:dyDescent="0.25">
      <c r="A851">
        <v>4354</v>
      </c>
      <c r="B851">
        <v>3308</v>
      </c>
      <c r="D851">
        <v>0.13287353515625</v>
      </c>
      <c r="E851">
        <v>0.1009521484375</v>
      </c>
      <c r="L851" s="1"/>
    </row>
    <row r="852" spans="1:12" x14ac:dyDescent="0.25">
      <c r="A852">
        <v>1072</v>
      </c>
      <c r="B852">
        <v>400</v>
      </c>
      <c r="D852">
        <v>3.271484375E-2</v>
      </c>
      <c r="E852">
        <v>1.220703125E-2</v>
      </c>
      <c r="L852" s="1"/>
    </row>
    <row r="853" spans="1:12" x14ac:dyDescent="0.25">
      <c r="A853">
        <v>-2839</v>
      </c>
      <c r="B853">
        <v>-100</v>
      </c>
      <c r="D853">
        <v>-8.6639404296875E-2</v>
      </c>
      <c r="E853">
        <v>-3.0517578125E-3</v>
      </c>
      <c r="L853" s="1"/>
    </row>
    <row r="854" spans="1:12" x14ac:dyDescent="0.25">
      <c r="A854">
        <v>-5038</v>
      </c>
      <c r="B854">
        <v>1565</v>
      </c>
      <c r="D854">
        <v>-0.15374755859375</v>
      </c>
      <c r="E854">
        <v>4.7760009765625E-2</v>
      </c>
      <c r="L854" s="1"/>
    </row>
    <row r="855" spans="1:12" x14ac:dyDescent="0.25">
      <c r="A855">
        <v>-4406</v>
      </c>
      <c r="B855">
        <v>3365</v>
      </c>
      <c r="D855">
        <v>-0.13446044921875</v>
      </c>
      <c r="E855">
        <v>0.102691650390625</v>
      </c>
      <c r="L855" s="1"/>
    </row>
    <row r="856" spans="1:12" x14ac:dyDescent="0.25">
      <c r="A856">
        <v>-1836</v>
      </c>
      <c r="B856">
        <v>3444</v>
      </c>
      <c r="D856">
        <v>-5.60302734375E-2</v>
      </c>
      <c r="E856">
        <v>0.1051025390625</v>
      </c>
      <c r="L856" s="1"/>
    </row>
    <row r="857" spans="1:12" x14ac:dyDescent="0.25">
      <c r="A857">
        <v>469</v>
      </c>
      <c r="B857">
        <v>1794</v>
      </c>
      <c r="D857">
        <v>1.4312744140625E-2</v>
      </c>
      <c r="E857">
        <v>5.474853515625E-2</v>
      </c>
      <c r="L857" s="1"/>
    </row>
    <row r="858" spans="1:12" x14ac:dyDescent="0.25">
      <c r="A858">
        <v>645</v>
      </c>
      <c r="B858">
        <v>176</v>
      </c>
      <c r="D858">
        <v>1.9683837890625E-2</v>
      </c>
      <c r="E858">
        <v>5.37109375E-3</v>
      </c>
      <c r="L858" s="1"/>
    </row>
    <row r="859" spans="1:12" x14ac:dyDescent="0.25">
      <c r="A859">
        <v>-1521</v>
      </c>
      <c r="B859">
        <v>467</v>
      </c>
      <c r="D859">
        <v>-4.6417236328125E-2</v>
      </c>
      <c r="E859">
        <v>1.4251708984375E-2</v>
      </c>
      <c r="L859" s="1"/>
    </row>
    <row r="860" spans="1:12" x14ac:dyDescent="0.25">
      <c r="A860">
        <v>-4535</v>
      </c>
      <c r="B860">
        <v>2953</v>
      </c>
      <c r="D860">
        <v>-0.138397216796875</v>
      </c>
      <c r="E860">
        <v>9.0118408203125E-2</v>
      </c>
      <c r="L860" s="1"/>
    </row>
    <row r="861" spans="1:12" x14ac:dyDescent="0.25">
      <c r="A861">
        <v>-6367</v>
      </c>
      <c r="B861">
        <v>6043</v>
      </c>
      <c r="D861">
        <v>-0.194305419921875</v>
      </c>
      <c r="E861">
        <v>0.184417724609375</v>
      </c>
      <c r="L861" s="1"/>
    </row>
    <row r="862" spans="1:12" x14ac:dyDescent="0.25">
      <c r="A862">
        <v>-5895</v>
      </c>
      <c r="B862">
        <v>7521</v>
      </c>
      <c r="D862">
        <v>-0.179901123046875</v>
      </c>
      <c r="E862">
        <v>0.229522705078125</v>
      </c>
      <c r="L862" s="1"/>
    </row>
    <row r="863" spans="1:12" x14ac:dyDescent="0.25">
      <c r="A863">
        <v>-3579</v>
      </c>
      <c r="B863">
        <v>6170</v>
      </c>
      <c r="D863">
        <v>-0.109222412109375</v>
      </c>
      <c r="E863">
        <v>0.18829345703125</v>
      </c>
      <c r="L863" s="1"/>
    </row>
    <row r="864" spans="1:12" x14ac:dyDescent="0.25">
      <c r="A864">
        <v>-973</v>
      </c>
      <c r="B864">
        <v>2456</v>
      </c>
      <c r="D864">
        <v>-2.9693603515625E-2</v>
      </c>
      <c r="E864">
        <v>7.4951171875E-2</v>
      </c>
      <c r="L864" s="1"/>
    </row>
    <row r="865" spans="1:12" x14ac:dyDescent="0.25">
      <c r="A865">
        <v>439</v>
      </c>
      <c r="B865">
        <v>-2047</v>
      </c>
      <c r="D865">
        <v>1.3397216796875E-2</v>
      </c>
      <c r="E865">
        <v>-6.2469482421875E-2</v>
      </c>
      <c r="L865" s="1"/>
    </row>
    <row r="866" spans="1:12" x14ac:dyDescent="0.25">
      <c r="A866">
        <v>197</v>
      </c>
      <c r="B866">
        <v>-5740</v>
      </c>
      <c r="D866">
        <v>6.011962890625E-3</v>
      </c>
      <c r="E866">
        <v>-0.1751708984375</v>
      </c>
      <c r="L866" s="1"/>
    </row>
    <row r="867" spans="1:12" x14ac:dyDescent="0.25">
      <c r="A867">
        <v>-1010</v>
      </c>
      <c r="B867">
        <v>-7669</v>
      </c>
      <c r="D867">
        <v>-3.082275390625E-2</v>
      </c>
      <c r="E867">
        <v>-0.234039306640625</v>
      </c>
      <c r="L867" s="1"/>
    </row>
    <row r="868" spans="1:12" x14ac:dyDescent="0.25">
      <c r="A868">
        <v>-1994</v>
      </c>
      <c r="B868">
        <v>-7538</v>
      </c>
      <c r="D868">
        <v>-6.085205078125E-2</v>
      </c>
      <c r="E868">
        <v>-0.23004150390625</v>
      </c>
      <c r="L868" s="1"/>
    </row>
    <row r="869" spans="1:12" x14ac:dyDescent="0.25">
      <c r="A869">
        <v>-1941</v>
      </c>
      <c r="B869">
        <v>-5512</v>
      </c>
      <c r="D869">
        <v>-5.9234619140625E-2</v>
      </c>
      <c r="E869">
        <v>-0.168212890625</v>
      </c>
      <c r="L869" s="1"/>
    </row>
    <row r="870" spans="1:12" x14ac:dyDescent="0.25">
      <c r="A870">
        <v>-899</v>
      </c>
      <c r="B870">
        <v>-2266</v>
      </c>
      <c r="D870">
        <v>-2.7435302734375E-2</v>
      </c>
      <c r="E870">
        <v>-6.915283203125E-2</v>
      </c>
      <c r="L870" s="1"/>
    </row>
    <row r="871" spans="1:12" x14ac:dyDescent="0.25">
      <c r="A871">
        <v>371</v>
      </c>
      <c r="B871">
        <v>905</v>
      </c>
      <c r="D871">
        <v>1.1322021484375E-2</v>
      </c>
      <c r="E871">
        <v>2.7618408203125E-2</v>
      </c>
      <c r="L871" s="1"/>
    </row>
    <row r="872" spans="1:12" x14ac:dyDescent="0.25">
      <c r="A872">
        <v>977</v>
      </c>
      <c r="B872">
        <v>2438</v>
      </c>
      <c r="D872">
        <v>2.9815673828125E-2</v>
      </c>
      <c r="E872">
        <v>7.440185546875E-2</v>
      </c>
      <c r="L872" s="1"/>
    </row>
    <row r="873" spans="1:12" x14ac:dyDescent="0.25">
      <c r="A873">
        <v>520</v>
      </c>
      <c r="B873">
        <v>1475</v>
      </c>
      <c r="D873">
        <v>1.5869140625E-2</v>
      </c>
      <c r="E873">
        <v>4.5013427734375E-2</v>
      </c>
      <c r="L873" s="1"/>
    </row>
    <row r="874" spans="1:12" x14ac:dyDescent="0.25">
      <c r="A874">
        <v>-629</v>
      </c>
      <c r="B874">
        <v>-1234</v>
      </c>
      <c r="D874">
        <v>-1.9195556640625E-2</v>
      </c>
      <c r="E874">
        <v>-3.765869140625E-2</v>
      </c>
      <c r="L874" s="1"/>
    </row>
    <row r="875" spans="1:12" x14ac:dyDescent="0.25">
      <c r="A875">
        <v>-1533</v>
      </c>
      <c r="B875">
        <v>-3463</v>
      </c>
      <c r="D875">
        <v>-4.6783447265625E-2</v>
      </c>
      <c r="E875">
        <v>-0.105682373046875</v>
      </c>
      <c r="L875" s="1"/>
    </row>
    <row r="876" spans="1:12" x14ac:dyDescent="0.25">
      <c r="A876">
        <v>-1276</v>
      </c>
      <c r="B876">
        <v>-2939</v>
      </c>
      <c r="D876">
        <v>-3.89404296875E-2</v>
      </c>
      <c r="E876">
        <v>-8.9691162109375E-2</v>
      </c>
      <c r="L876" s="1"/>
    </row>
    <row r="877" spans="1:12" x14ac:dyDescent="0.25">
      <c r="A877">
        <v>381</v>
      </c>
      <c r="B877">
        <v>873</v>
      </c>
      <c r="D877">
        <v>1.1627197265625E-2</v>
      </c>
      <c r="E877">
        <v>2.6641845703125E-2</v>
      </c>
      <c r="L877" s="1"/>
    </row>
    <row r="878" spans="1:12" x14ac:dyDescent="0.25">
      <c r="A878">
        <v>2711</v>
      </c>
      <c r="B878">
        <v>6125</v>
      </c>
      <c r="D878">
        <v>8.2733154296875E-2</v>
      </c>
      <c r="E878">
        <v>0.186920166015625</v>
      </c>
      <c r="L878" s="1"/>
    </row>
    <row r="879" spans="1:12" x14ac:dyDescent="0.25">
      <c r="A879">
        <v>4353</v>
      </c>
      <c r="B879">
        <v>9778</v>
      </c>
      <c r="D879">
        <v>0.132843017578125</v>
      </c>
      <c r="E879">
        <v>0.29840087890625</v>
      </c>
      <c r="L879" s="1"/>
    </row>
    <row r="880" spans="1:12" x14ac:dyDescent="0.25">
      <c r="A880">
        <v>4213</v>
      </c>
      <c r="B880">
        <v>9787</v>
      </c>
      <c r="D880">
        <v>0.128570556640625</v>
      </c>
      <c r="E880">
        <v>0.298675537109375</v>
      </c>
      <c r="L880" s="1"/>
    </row>
    <row r="881" spans="1:12" x14ac:dyDescent="0.25">
      <c r="A881">
        <v>2372</v>
      </c>
      <c r="B881">
        <v>6552</v>
      </c>
      <c r="D881">
        <v>7.23876953125E-2</v>
      </c>
      <c r="E881">
        <v>0.199951171875</v>
      </c>
      <c r="L881" s="1"/>
    </row>
    <row r="882" spans="1:12" x14ac:dyDescent="0.25">
      <c r="A882">
        <v>306</v>
      </c>
      <c r="B882">
        <v>2456</v>
      </c>
      <c r="D882">
        <v>9.33837890625E-3</v>
      </c>
      <c r="E882">
        <v>7.4951171875E-2</v>
      </c>
      <c r="L882" s="1"/>
    </row>
    <row r="883" spans="1:12" x14ac:dyDescent="0.25">
      <c r="A883">
        <v>44</v>
      </c>
      <c r="B883">
        <v>-54</v>
      </c>
      <c r="D883" s="3">
        <v>1.3427734375E-3</v>
      </c>
      <c r="E883">
        <v>-1.64794921875E-3</v>
      </c>
      <c r="L883" s="1"/>
    </row>
    <row r="884" spans="1:12" x14ac:dyDescent="0.25">
      <c r="A884">
        <v>2668</v>
      </c>
      <c r="B884">
        <v>-189</v>
      </c>
      <c r="D884">
        <v>8.14208984375E-2</v>
      </c>
      <c r="E884">
        <v>-5.767822265625E-3</v>
      </c>
      <c r="L884" s="1"/>
    </row>
    <row r="885" spans="1:12" x14ac:dyDescent="0.25">
      <c r="A885">
        <v>7209</v>
      </c>
      <c r="B885">
        <v>1015</v>
      </c>
      <c r="D885">
        <v>0.220001220703125</v>
      </c>
      <c r="E885">
        <v>3.0975341796875E-2</v>
      </c>
      <c r="L885" s="1"/>
    </row>
    <row r="886" spans="1:12" x14ac:dyDescent="0.25">
      <c r="A886">
        <v>10928</v>
      </c>
      <c r="B886">
        <v>1976</v>
      </c>
      <c r="D886">
        <v>0.33349609375</v>
      </c>
      <c r="E886">
        <v>6.0302734375E-2</v>
      </c>
      <c r="L886" s="1"/>
    </row>
    <row r="887" spans="1:12" x14ac:dyDescent="0.25">
      <c r="A887">
        <v>11057</v>
      </c>
      <c r="B887">
        <v>1935</v>
      </c>
      <c r="D887">
        <v>0.337432861328125</v>
      </c>
      <c r="E887">
        <v>5.9051513671875E-2</v>
      </c>
      <c r="L887" s="1"/>
    </row>
    <row r="888" spans="1:12" x14ac:dyDescent="0.25">
      <c r="A888">
        <v>6883</v>
      </c>
      <c r="B888">
        <v>1170</v>
      </c>
      <c r="D888">
        <v>0.210052490234375</v>
      </c>
      <c r="E888">
        <v>3.570556640625E-2</v>
      </c>
      <c r="L888" s="1"/>
    </row>
    <row r="889" spans="1:12" x14ac:dyDescent="0.25">
      <c r="A889">
        <v>589</v>
      </c>
      <c r="B889">
        <v>120</v>
      </c>
      <c r="D889">
        <v>1.7974853515625E-2</v>
      </c>
      <c r="E889">
        <v>3.662109375E-3</v>
      </c>
      <c r="L889" s="1"/>
    </row>
    <row r="890" spans="1:12" x14ac:dyDescent="0.25">
      <c r="A890">
        <v>-3999</v>
      </c>
      <c r="B890">
        <v>-1391</v>
      </c>
      <c r="D890">
        <v>-0.122039794921875</v>
      </c>
      <c r="E890">
        <v>-4.2449951171875E-2</v>
      </c>
      <c r="L890" s="1"/>
    </row>
    <row r="891" spans="1:12" x14ac:dyDescent="0.25">
      <c r="A891">
        <v>-4071</v>
      </c>
      <c r="B891">
        <v>-3815</v>
      </c>
      <c r="D891">
        <v>-0.124237060546875</v>
      </c>
      <c r="E891">
        <v>-0.116424560546875</v>
      </c>
      <c r="L891" s="1"/>
    </row>
    <row r="892" spans="1:12" x14ac:dyDescent="0.25">
      <c r="A892">
        <v>8</v>
      </c>
      <c r="B892">
        <v>-6758</v>
      </c>
      <c r="D892">
        <v>2.44140625E-4</v>
      </c>
      <c r="E892">
        <v>-0.20623779296875</v>
      </c>
      <c r="L892" s="1"/>
    </row>
    <row r="893" spans="1:12" x14ac:dyDescent="0.25">
      <c r="A893">
        <v>4748</v>
      </c>
      <c r="B893">
        <v>-8460</v>
      </c>
      <c r="D893">
        <v>0.1448974609375</v>
      </c>
      <c r="E893">
        <v>-0.2581787109375</v>
      </c>
      <c r="L893" s="1"/>
    </row>
    <row r="894" spans="1:12" x14ac:dyDescent="0.25">
      <c r="A894">
        <v>5927</v>
      </c>
      <c r="B894">
        <v>-6855</v>
      </c>
      <c r="D894">
        <v>0.180877685546875</v>
      </c>
      <c r="E894">
        <v>-0.209197998046875</v>
      </c>
      <c r="L894" s="1"/>
    </row>
    <row r="895" spans="1:12" x14ac:dyDescent="0.25">
      <c r="A895">
        <v>1669</v>
      </c>
      <c r="B895">
        <v>-1579</v>
      </c>
      <c r="D895">
        <v>5.0933837890625E-2</v>
      </c>
      <c r="E895">
        <v>-4.8187255859375E-2</v>
      </c>
      <c r="L895" s="1"/>
    </row>
    <row r="896" spans="1:12" x14ac:dyDescent="0.25">
      <c r="A896">
        <v>-6085</v>
      </c>
      <c r="B896">
        <v>4971</v>
      </c>
      <c r="D896">
        <v>-0.185699462890625</v>
      </c>
      <c r="E896">
        <v>0.151702880859375</v>
      </c>
      <c r="L896" s="1"/>
    </row>
    <row r="897" spans="1:12" x14ac:dyDescent="0.25">
      <c r="A897">
        <v>-12872</v>
      </c>
      <c r="B897">
        <v>8921</v>
      </c>
      <c r="D897">
        <v>-0.392822265625</v>
      </c>
      <c r="E897">
        <v>0.272247314453125</v>
      </c>
      <c r="L897" s="1"/>
    </row>
    <row r="898" spans="1:12" x14ac:dyDescent="0.25">
      <c r="A898">
        <v>-14832</v>
      </c>
      <c r="B898">
        <v>7863</v>
      </c>
      <c r="D898" s="3">
        <v>-0.45263671875</v>
      </c>
      <c r="E898">
        <v>0.239959716796875</v>
      </c>
      <c r="L898" s="1"/>
    </row>
    <row r="899" spans="1:12" x14ac:dyDescent="0.25">
      <c r="A899">
        <v>-11348</v>
      </c>
      <c r="B899">
        <v>3045</v>
      </c>
      <c r="D899">
        <v>-0.3463134765625</v>
      </c>
      <c r="E899">
        <v>9.2926025390625E-2</v>
      </c>
      <c r="L899" s="1"/>
    </row>
    <row r="900" spans="1:12" x14ac:dyDescent="0.25">
      <c r="A900">
        <v>-5281</v>
      </c>
      <c r="B900">
        <v>-1311</v>
      </c>
      <c r="D900">
        <v>-0.161163330078125</v>
      </c>
      <c r="E900">
        <v>-4.0008544921875E-2</v>
      </c>
      <c r="L900" s="1"/>
    </row>
    <row r="901" spans="1:12" x14ac:dyDescent="0.25">
      <c r="A901">
        <v>-728</v>
      </c>
      <c r="B901">
        <v>-1323</v>
      </c>
      <c r="D901">
        <v>-2.2216796875E-2</v>
      </c>
      <c r="E901">
        <v>-4.0374755859375E-2</v>
      </c>
      <c r="L901" s="1"/>
    </row>
    <row r="902" spans="1:12" x14ac:dyDescent="0.25">
      <c r="A902">
        <v>-99</v>
      </c>
      <c r="B902">
        <v>3277</v>
      </c>
      <c r="D902">
        <v>-3.021240234375E-3</v>
      </c>
      <c r="E902">
        <v>0.100006103515625</v>
      </c>
      <c r="L902" s="1"/>
    </row>
    <row r="903" spans="1:12" x14ac:dyDescent="0.25">
      <c r="A903">
        <v>-2701</v>
      </c>
      <c r="B903">
        <v>8778</v>
      </c>
      <c r="D903">
        <v>-8.2427978515625E-2</v>
      </c>
      <c r="E903">
        <v>0.26788330078125</v>
      </c>
      <c r="L903" s="1"/>
    </row>
    <row r="904" spans="1:12" x14ac:dyDescent="0.25">
      <c r="A904">
        <v>-5717</v>
      </c>
      <c r="B904">
        <v>10564</v>
      </c>
      <c r="D904">
        <v>-0.174468994140625</v>
      </c>
      <c r="E904">
        <v>0.3223876953125</v>
      </c>
      <c r="L904" s="1"/>
    </row>
    <row r="905" spans="1:12" x14ac:dyDescent="0.25">
      <c r="A905">
        <v>-6554</v>
      </c>
      <c r="B905">
        <v>7126</v>
      </c>
      <c r="D905">
        <v>-0.20001220703125</v>
      </c>
      <c r="E905">
        <v>0.21746826171875</v>
      </c>
      <c r="L905" s="1"/>
    </row>
    <row r="906" spans="1:12" x14ac:dyDescent="0.25">
      <c r="A906">
        <v>-4649</v>
      </c>
      <c r="B906">
        <v>1536</v>
      </c>
      <c r="D906">
        <v>-0.141876220703125</v>
      </c>
      <c r="E906">
        <v>4.6875E-2</v>
      </c>
      <c r="L906" s="1"/>
    </row>
    <row r="907" spans="1:12" x14ac:dyDescent="0.25">
      <c r="A907">
        <v>-1463</v>
      </c>
      <c r="B907">
        <v>-1013</v>
      </c>
      <c r="D907">
        <v>-4.4647216796875E-2</v>
      </c>
      <c r="E907">
        <v>-3.0914306640625E-2</v>
      </c>
      <c r="L907" s="1"/>
    </row>
    <row r="908" spans="1:12" x14ac:dyDescent="0.25">
      <c r="A908">
        <v>1015</v>
      </c>
      <c r="B908">
        <v>2372</v>
      </c>
      <c r="D908">
        <v>3.0975341796875E-2</v>
      </c>
      <c r="E908">
        <v>7.23876953125E-2</v>
      </c>
      <c r="L908" s="1"/>
    </row>
    <row r="909" spans="1:12" x14ac:dyDescent="0.25">
      <c r="A909">
        <v>1809</v>
      </c>
      <c r="B909">
        <v>9685</v>
      </c>
      <c r="D909">
        <v>5.5206298828125E-2</v>
      </c>
      <c r="E909">
        <v>0.295562744140625</v>
      </c>
      <c r="L909" s="1"/>
    </row>
    <row r="910" spans="1:12" x14ac:dyDescent="0.25">
      <c r="A910">
        <v>1338</v>
      </c>
      <c r="B910">
        <v>15517</v>
      </c>
      <c r="D910">
        <v>4.083251953125E-2</v>
      </c>
      <c r="E910">
        <v>0.473541259765625</v>
      </c>
      <c r="L910" s="1"/>
    </row>
    <row r="911" spans="1:12" x14ac:dyDescent="0.25">
      <c r="A911">
        <v>612</v>
      </c>
      <c r="B911">
        <v>15455</v>
      </c>
      <c r="D911">
        <v>1.86767578125E-2</v>
      </c>
      <c r="E911">
        <v>0.471649169921875</v>
      </c>
      <c r="L911" s="1"/>
    </row>
    <row r="912" spans="1:12" x14ac:dyDescent="0.25">
      <c r="A912">
        <v>226</v>
      </c>
      <c r="B912">
        <v>9668</v>
      </c>
      <c r="D912">
        <v>6.89697265625E-3</v>
      </c>
      <c r="E912">
        <v>0.2950439453125</v>
      </c>
      <c r="L912" s="1"/>
    </row>
    <row r="913" spans="1:12" x14ac:dyDescent="0.25">
      <c r="A913">
        <v>89</v>
      </c>
      <c r="B913">
        <v>2678</v>
      </c>
      <c r="D913">
        <v>2.716064453125E-3</v>
      </c>
      <c r="E913">
        <v>8.172607421875E-2</v>
      </c>
      <c r="L913" s="1"/>
    </row>
    <row r="914" spans="1:12" x14ac:dyDescent="0.25">
      <c r="A914">
        <v>-51</v>
      </c>
      <c r="B914">
        <v>-437</v>
      </c>
      <c r="D914">
        <v>-1.556396484375E-3</v>
      </c>
      <c r="E914">
        <v>-1.3336181640625E-2</v>
      </c>
      <c r="L914" s="1"/>
    </row>
    <row r="915" spans="1:12" x14ac:dyDescent="0.25">
      <c r="A915">
        <v>-68</v>
      </c>
      <c r="B915">
        <v>1883</v>
      </c>
      <c r="D915">
        <v>-2.0751953125E-3</v>
      </c>
      <c r="E915">
        <v>5.7464599609375E-2</v>
      </c>
      <c r="L915" s="1"/>
    </row>
    <row r="916" spans="1:12" x14ac:dyDescent="0.25">
      <c r="A916">
        <v>430</v>
      </c>
      <c r="B916">
        <v>6721</v>
      </c>
      <c r="D916">
        <v>1.312255859375E-2</v>
      </c>
      <c r="E916">
        <v>0.205108642578125</v>
      </c>
      <c r="L916" s="1"/>
    </row>
    <row r="917" spans="1:12" x14ac:dyDescent="0.25">
      <c r="A917">
        <v>1441</v>
      </c>
      <c r="B917">
        <v>9461</v>
      </c>
      <c r="D917">
        <v>4.3975830078125E-2</v>
      </c>
      <c r="E917">
        <v>0.288726806640625</v>
      </c>
      <c r="L917" s="1"/>
    </row>
    <row r="918" spans="1:12" x14ac:dyDescent="0.25">
      <c r="A918">
        <v>2188</v>
      </c>
      <c r="B918">
        <v>7743</v>
      </c>
      <c r="D918">
        <v>6.67724609375E-2</v>
      </c>
      <c r="E918">
        <v>0.236297607421875</v>
      </c>
      <c r="L918" s="1"/>
    </row>
    <row r="919" spans="1:12" x14ac:dyDescent="0.25">
      <c r="A919">
        <v>1616</v>
      </c>
      <c r="B919">
        <v>3165</v>
      </c>
      <c r="D919">
        <v>4.931640625E-2</v>
      </c>
      <c r="E919">
        <v>9.6588134765625E-2</v>
      </c>
      <c r="L919" s="1"/>
    </row>
    <row r="920" spans="1:12" x14ac:dyDescent="0.25">
      <c r="A920">
        <v>-539</v>
      </c>
      <c r="B920">
        <v>-523</v>
      </c>
      <c r="D920">
        <v>-1.6448974609375E-2</v>
      </c>
      <c r="E920">
        <v>-1.5960693359375E-2</v>
      </c>
      <c r="L920" s="1"/>
    </row>
    <row r="921" spans="1:12" x14ac:dyDescent="0.25">
      <c r="A921">
        <v>-3167</v>
      </c>
      <c r="B921">
        <v>-863</v>
      </c>
      <c r="D921">
        <v>-9.6649169921875E-2</v>
      </c>
      <c r="E921">
        <v>-2.6336669921875E-2</v>
      </c>
      <c r="L921" s="1"/>
    </row>
    <row r="922" spans="1:12" x14ac:dyDescent="0.25">
      <c r="A922">
        <v>-4435</v>
      </c>
      <c r="B922">
        <v>1367</v>
      </c>
      <c r="D922">
        <v>-0.135345458984375</v>
      </c>
      <c r="E922">
        <v>4.1717529296875E-2</v>
      </c>
      <c r="L922" s="1"/>
    </row>
    <row r="923" spans="1:12" x14ac:dyDescent="0.25">
      <c r="A923">
        <v>-3324</v>
      </c>
      <c r="B923">
        <v>3302</v>
      </c>
      <c r="D923">
        <v>-0.1014404296875</v>
      </c>
      <c r="E923">
        <v>0.10076904296875</v>
      </c>
      <c r="L923" s="1"/>
    </row>
    <row r="924" spans="1:12" x14ac:dyDescent="0.25">
      <c r="A924">
        <v>-727</v>
      </c>
      <c r="B924">
        <v>2931</v>
      </c>
      <c r="D924">
        <v>-2.2186279296875E-2</v>
      </c>
      <c r="E924">
        <v>8.9447021484375E-2</v>
      </c>
      <c r="L924" s="1"/>
    </row>
    <row r="925" spans="1:12" x14ac:dyDescent="0.25">
      <c r="A925">
        <v>990</v>
      </c>
      <c r="B925">
        <v>976</v>
      </c>
      <c r="D925">
        <v>3.021240234375E-2</v>
      </c>
      <c r="E925">
        <v>2.978515625E-2</v>
      </c>
      <c r="L925" s="1"/>
    </row>
    <row r="926" spans="1:12" x14ac:dyDescent="0.25">
      <c r="A926">
        <v>-181</v>
      </c>
      <c r="B926">
        <v>15</v>
      </c>
      <c r="D926">
        <v>-5.523681640625E-3</v>
      </c>
      <c r="E926">
        <v>4.57763671875E-4</v>
      </c>
      <c r="L926" s="1"/>
    </row>
    <row r="927" spans="1:12" x14ac:dyDescent="0.25">
      <c r="A927">
        <v>-4141</v>
      </c>
      <c r="B927">
        <v>1787</v>
      </c>
      <c r="D927">
        <v>-0.126373291015625</v>
      </c>
      <c r="E927">
        <v>5.4534912109375E-2</v>
      </c>
      <c r="L927" s="1"/>
    </row>
    <row r="928" spans="1:12" x14ac:dyDescent="0.25">
      <c r="A928">
        <v>-8525</v>
      </c>
      <c r="B928">
        <v>5315</v>
      </c>
      <c r="D928">
        <v>-0.260162353515625</v>
      </c>
      <c r="E928">
        <v>0.162200927734375</v>
      </c>
      <c r="L928" s="1"/>
    </row>
    <row r="929" spans="1:12" x14ac:dyDescent="0.25">
      <c r="A929">
        <v>-10409</v>
      </c>
      <c r="B929">
        <v>7661</v>
      </c>
      <c r="D929">
        <v>-0.317657470703125</v>
      </c>
      <c r="E929">
        <v>0.233795166015625</v>
      </c>
      <c r="L929" s="1"/>
    </row>
    <row r="930" spans="1:12" x14ac:dyDescent="0.25">
      <c r="A930">
        <v>-8528</v>
      </c>
      <c r="B930">
        <v>6653</v>
      </c>
      <c r="D930">
        <v>-0.26025390625</v>
      </c>
      <c r="E930">
        <v>0.203033447265625</v>
      </c>
      <c r="L930" s="1"/>
    </row>
    <row r="931" spans="1:12" x14ac:dyDescent="0.25">
      <c r="A931">
        <v>-4203</v>
      </c>
      <c r="B931">
        <v>3048</v>
      </c>
      <c r="D931">
        <v>-0.128265380859375</v>
      </c>
      <c r="E931">
        <v>9.3017578125E-2</v>
      </c>
      <c r="L931" s="1"/>
    </row>
    <row r="932" spans="1:12" x14ac:dyDescent="0.25">
      <c r="A932">
        <v>-208</v>
      </c>
      <c r="B932">
        <v>94</v>
      </c>
      <c r="D932" s="3">
        <v>-6.34765625E-3</v>
      </c>
      <c r="E932">
        <v>2.86865234375E-3</v>
      </c>
      <c r="L932" s="1"/>
    </row>
    <row r="933" spans="1:12" x14ac:dyDescent="0.25">
      <c r="A933">
        <v>1424</v>
      </c>
      <c r="B933">
        <v>777</v>
      </c>
      <c r="D933">
        <v>4.345703125E-2</v>
      </c>
      <c r="E933">
        <v>2.3712158203125E-2</v>
      </c>
      <c r="L933" s="1"/>
    </row>
    <row r="934" spans="1:12" x14ac:dyDescent="0.25">
      <c r="A934">
        <v>804</v>
      </c>
      <c r="B934">
        <v>5158</v>
      </c>
      <c r="D934">
        <v>2.45361328125E-2</v>
      </c>
      <c r="E934">
        <v>0.15740966796875</v>
      </c>
      <c r="L934" s="1"/>
    </row>
    <row r="935" spans="1:12" x14ac:dyDescent="0.25">
      <c r="A935">
        <v>-333</v>
      </c>
      <c r="B935">
        <v>10108</v>
      </c>
      <c r="D935">
        <v>-1.0162353515625E-2</v>
      </c>
      <c r="E935">
        <v>0.3084716796875</v>
      </c>
      <c r="L935" s="1"/>
    </row>
    <row r="936" spans="1:12" x14ac:dyDescent="0.25">
      <c r="A936">
        <v>-467</v>
      </c>
      <c r="B936">
        <v>11698</v>
      </c>
      <c r="D936">
        <v>-1.4251708984375E-2</v>
      </c>
      <c r="E936">
        <v>0.35699462890625</v>
      </c>
      <c r="L936" s="1"/>
    </row>
    <row r="937" spans="1:12" x14ac:dyDescent="0.25">
      <c r="A937">
        <v>252</v>
      </c>
      <c r="B937">
        <v>8236</v>
      </c>
      <c r="D937">
        <v>7.6904296875E-3</v>
      </c>
      <c r="E937">
        <v>0.2513427734375</v>
      </c>
      <c r="L937" s="1"/>
    </row>
    <row r="938" spans="1:12" x14ac:dyDescent="0.25">
      <c r="A938">
        <v>246</v>
      </c>
      <c r="B938">
        <v>1491</v>
      </c>
      <c r="D938">
        <v>7.50732421875E-3</v>
      </c>
      <c r="E938">
        <v>4.5501708984375E-2</v>
      </c>
      <c r="L938" s="1"/>
    </row>
    <row r="939" spans="1:12" x14ac:dyDescent="0.25">
      <c r="A939">
        <v>-1819</v>
      </c>
      <c r="B939">
        <v>-4759</v>
      </c>
      <c r="D939">
        <v>-5.5511474609375E-2</v>
      </c>
      <c r="E939">
        <v>-0.145233154296875</v>
      </c>
      <c r="L939" s="1"/>
    </row>
    <row r="940" spans="1:12" x14ac:dyDescent="0.25">
      <c r="A940">
        <v>-5517</v>
      </c>
      <c r="B940">
        <v>-7506</v>
      </c>
      <c r="D940">
        <v>-0.168365478515625</v>
      </c>
      <c r="E940">
        <v>-0.22906494140625</v>
      </c>
      <c r="L940" s="1"/>
    </row>
    <row r="941" spans="1:12" x14ac:dyDescent="0.25">
      <c r="A941">
        <v>-8708</v>
      </c>
      <c r="B941">
        <v>-6379</v>
      </c>
      <c r="D941">
        <v>-0.2657470703125</v>
      </c>
      <c r="E941">
        <v>-0.194671630859375</v>
      </c>
      <c r="L941" s="1"/>
    </row>
    <row r="942" spans="1:12" x14ac:dyDescent="0.25">
      <c r="A942">
        <v>-9154</v>
      </c>
      <c r="B942">
        <v>-3338</v>
      </c>
      <c r="D942">
        <v>-0.27935791015625</v>
      </c>
      <c r="E942">
        <v>-0.10186767578125</v>
      </c>
      <c r="L942" s="1"/>
    </row>
    <row r="943" spans="1:12" x14ac:dyDescent="0.25">
      <c r="A943">
        <v>-6288</v>
      </c>
      <c r="B943">
        <v>-812</v>
      </c>
      <c r="D943">
        <v>-0.19189453125</v>
      </c>
      <c r="E943">
        <v>-2.47802734375E-2</v>
      </c>
      <c r="L943" s="1"/>
    </row>
    <row r="944" spans="1:12" x14ac:dyDescent="0.25">
      <c r="A944">
        <v>-1616</v>
      </c>
      <c r="B944">
        <v>42</v>
      </c>
      <c r="D944">
        <v>-4.931640625E-2</v>
      </c>
      <c r="E944">
        <v>1.28173828125E-3</v>
      </c>
      <c r="L944" s="1"/>
    </row>
    <row r="945" spans="1:12" x14ac:dyDescent="0.25">
      <c r="A945">
        <v>2520</v>
      </c>
      <c r="B945">
        <v>-294</v>
      </c>
      <c r="D945">
        <v>7.6904296875E-2</v>
      </c>
      <c r="E945">
        <v>-8.97216796875E-3</v>
      </c>
      <c r="L945" s="1"/>
    </row>
    <row r="946" spans="1:12" x14ac:dyDescent="0.25">
      <c r="A946">
        <v>4658</v>
      </c>
      <c r="B946">
        <v>-622</v>
      </c>
      <c r="D946">
        <v>0.14215087890625</v>
      </c>
      <c r="E946">
        <v>-1.898193359375E-2</v>
      </c>
      <c r="L946" s="1"/>
    </row>
    <row r="947" spans="1:12" x14ac:dyDescent="0.25">
      <c r="A947">
        <v>4923</v>
      </c>
      <c r="B947">
        <v>-205</v>
      </c>
      <c r="D947">
        <v>0.150238037109375</v>
      </c>
      <c r="E947">
        <v>-6.256103515625E-3</v>
      </c>
      <c r="L947" s="1"/>
    </row>
    <row r="948" spans="1:12" x14ac:dyDescent="0.25">
      <c r="A948">
        <v>4267</v>
      </c>
      <c r="B948">
        <v>739</v>
      </c>
      <c r="D948">
        <v>0.130218505859375</v>
      </c>
      <c r="E948">
        <v>2.2552490234375E-2</v>
      </c>
      <c r="L948" s="1"/>
    </row>
    <row r="949" spans="1:12" x14ac:dyDescent="0.25">
      <c r="A949">
        <v>3203</v>
      </c>
      <c r="B949">
        <v>1357</v>
      </c>
      <c r="D949">
        <v>9.7747802734375E-2</v>
      </c>
      <c r="E949">
        <v>4.1412353515625E-2</v>
      </c>
      <c r="L949" s="1"/>
    </row>
    <row r="950" spans="1:12" x14ac:dyDescent="0.25">
      <c r="A950">
        <v>1358</v>
      </c>
      <c r="B950">
        <v>815</v>
      </c>
      <c r="D950">
        <v>4.144287109375E-2</v>
      </c>
      <c r="E950">
        <v>2.4871826171875E-2</v>
      </c>
      <c r="L950" s="1"/>
    </row>
    <row r="951" spans="1:12" x14ac:dyDescent="0.25">
      <c r="A951">
        <v>-1729</v>
      </c>
      <c r="B951">
        <v>-1218</v>
      </c>
      <c r="D951">
        <v>-5.2764892578125E-2</v>
      </c>
      <c r="E951">
        <v>-3.717041015625E-2</v>
      </c>
      <c r="L951" s="1"/>
    </row>
    <row r="952" spans="1:12" x14ac:dyDescent="0.25">
      <c r="A952">
        <v>-5468</v>
      </c>
      <c r="B952">
        <v>-4351</v>
      </c>
      <c r="D952">
        <v>-0.1668701171875</v>
      </c>
      <c r="E952">
        <v>-0.132781982421875</v>
      </c>
      <c r="L952" s="1"/>
    </row>
    <row r="953" spans="1:12" x14ac:dyDescent="0.25">
      <c r="A953">
        <v>-8096</v>
      </c>
      <c r="B953">
        <v>-7470</v>
      </c>
      <c r="D953">
        <v>-0.2470703125</v>
      </c>
      <c r="E953">
        <v>-0.22796630859375</v>
      </c>
      <c r="L953" s="1"/>
    </row>
    <row r="954" spans="1:12" x14ac:dyDescent="0.25">
      <c r="A954">
        <v>-7933</v>
      </c>
      <c r="B954">
        <v>-9022</v>
      </c>
      <c r="D954">
        <v>-0.242095947265625</v>
      </c>
      <c r="E954">
        <v>-0.27532958984375</v>
      </c>
      <c r="L954" s="1"/>
    </row>
    <row r="955" spans="1:12" x14ac:dyDescent="0.25">
      <c r="A955">
        <v>-4998</v>
      </c>
      <c r="B955">
        <v>-7719</v>
      </c>
      <c r="D955">
        <v>-0.15252685546875</v>
      </c>
      <c r="E955">
        <v>-0.235565185546875</v>
      </c>
      <c r="L955" s="1"/>
    </row>
    <row r="956" spans="1:12" x14ac:dyDescent="0.25">
      <c r="A956">
        <v>-1373</v>
      </c>
      <c r="B956">
        <v>-3487</v>
      </c>
      <c r="D956">
        <v>-4.1900634765625E-2</v>
      </c>
      <c r="E956">
        <v>-0.106414794921875</v>
      </c>
      <c r="L956" s="1"/>
    </row>
    <row r="957" spans="1:12" x14ac:dyDescent="0.25">
      <c r="A957">
        <v>234</v>
      </c>
      <c r="B957">
        <v>2042</v>
      </c>
      <c r="D957">
        <v>7.14111328125E-3</v>
      </c>
      <c r="E957">
        <v>6.231689453125E-2</v>
      </c>
      <c r="L957" s="1"/>
    </row>
    <row r="958" spans="1:12" x14ac:dyDescent="0.25">
      <c r="A958">
        <v>-1325</v>
      </c>
      <c r="B958">
        <v>6172</v>
      </c>
      <c r="D958">
        <v>-4.0435791015625E-2</v>
      </c>
      <c r="E958">
        <v>0.1883544921875</v>
      </c>
      <c r="L958" s="1"/>
    </row>
    <row r="959" spans="1:12" x14ac:dyDescent="0.25">
      <c r="A959">
        <v>-4613</v>
      </c>
      <c r="B959">
        <v>6831</v>
      </c>
      <c r="D959">
        <v>-0.140777587890625</v>
      </c>
      <c r="E959">
        <v>0.208465576171875</v>
      </c>
      <c r="L959" s="1"/>
    </row>
    <row r="960" spans="1:12" x14ac:dyDescent="0.25">
      <c r="A960">
        <v>-6734</v>
      </c>
      <c r="B960">
        <v>4160</v>
      </c>
      <c r="D960">
        <v>-0.20550537109375</v>
      </c>
      <c r="E960">
        <v>0.126953125</v>
      </c>
      <c r="L960" s="1"/>
    </row>
    <row r="961" spans="1:12" x14ac:dyDescent="0.25">
      <c r="A961">
        <v>-5770</v>
      </c>
      <c r="B961">
        <v>587</v>
      </c>
      <c r="D961">
        <v>-0.17608642578125</v>
      </c>
      <c r="E961">
        <v>1.7913818359375E-2</v>
      </c>
      <c r="L961" s="1"/>
    </row>
    <row r="962" spans="1:12" x14ac:dyDescent="0.25">
      <c r="A962">
        <v>-2439</v>
      </c>
      <c r="B962">
        <v>-958</v>
      </c>
      <c r="D962">
        <v>-7.4432373046875E-2</v>
      </c>
      <c r="E962">
        <v>-2.923583984375E-2</v>
      </c>
      <c r="L962" s="1"/>
    </row>
    <row r="963" spans="1:12" x14ac:dyDescent="0.25">
      <c r="A963">
        <v>486</v>
      </c>
      <c r="B963">
        <v>581</v>
      </c>
      <c r="D963">
        <v>1.483154296875E-2</v>
      </c>
      <c r="E963">
        <v>1.7730712890625E-2</v>
      </c>
      <c r="L963" s="1"/>
    </row>
    <row r="964" spans="1:12" x14ac:dyDescent="0.25">
      <c r="A964">
        <v>564</v>
      </c>
      <c r="B964">
        <v>3458</v>
      </c>
      <c r="D964">
        <v>1.72119140625E-2</v>
      </c>
      <c r="E964">
        <v>0.10552978515625</v>
      </c>
      <c r="L964" s="1"/>
    </row>
    <row r="965" spans="1:12" x14ac:dyDescent="0.25">
      <c r="A965">
        <v>-2185</v>
      </c>
      <c r="B965">
        <v>4625</v>
      </c>
      <c r="D965">
        <v>-6.6680908203125E-2</v>
      </c>
      <c r="E965">
        <v>0.141143798828125</v>
      </c>
      <c r="L965" s="1"/>
    </row>
    <row r="966" spans="1:12" x14ac:dyDescent="0.25">
      <c r="A966">
        <v>-5262</v>
      </c>
      <c r="B966">
        <v>2558</v>
      </c>
      <c r="D966">
        <v>-0.16058349609375</v>
      </c>
      <c r="E966">
        <v>7.806396484375E-2</v>
      </c>
      <c r="L966" s="1"/>
    </row>
    <row r="967" spans="1:12" x14ac:dyDescent="0.25">
      <c r="A967">
        <v>-5853</v>
      </c>
      <c r="B967">
        <v>-1079</v>
      </c>
      <c r="D967">
        <v>-0.178619384765625</v>
      </c>
      <c r="E967">
        <v>-3.2928466796875E-2</v>
      </c>
      <c r="L967" s="1"/>
    </row>
    <row r="968" spans="1:12" x14ac:dyDescent="0.25">
      <c r="A968">
        <v>-3295</v>
      </c>
      <c r="B968">
        <v>-2596</v>
      </c>
      <c r="D968">
        <v>-0.100555419921875</v>
      </c>
      <c r="E968">
        <v>-7.92236328125E-2</v>
      </c>
      <c r="L968" s="1"/>
    </row>
    <row r="969" spans="1:12" x14ac:dyDescent="0.25">
      <c r="A969">
        <v>290</v>
      </c>
      <c r="B969">
        <v>478</v>
      </c>
      <c r="D969">
        <v>8.85009765625E-3</v>
      </c>
      <c r="E969">
        <v>1.458740234375E-2</v>
      </c>
      <c r="L969" s="1"/>
    </row>
    <row r="970" spans="1:12" x14ac:dyDescent="0.25">
      <c r="A970">
        <v>1808</v>
      </c>
      <c r="B970">
        <v>6848</v>
      </c>
      <c r="D970">
        <v>5.517578125E-2</v>
      </c>
      <c r="E970">
        <v>0.208984375</v>
      </c>
      <c r="L970" s="1"/>
    </row>
    <row r="971" spans="1:12" x14ac:dyDescent="0.25">
      <c r="A971">
        <v>-122</v>
      </c>
      <c r="B971">
        <v>12057</v>
      </c>
      <c r="D971">
        <v>-3.72314453125E-3</v>
      </c>
      <c r="E971">
        <v>0.367950439453125</v>
      </c>
      <c r="L971" s="1"/>
    </row>
    <row r="972" spans="1:12" x14ac:dyDescent="0.25">
      <c r="A972">
        <v>-3892</v>
      </c>
      <c r="B972">
        <v>12056</v>
      </c>
      <c r="D972">
        <v>-0.1187744140625</v>
      </c>
      <c r="E972">
        <v>0.367919921875</v>
      </c>
      <c r="L972" s="1"/>
    </row>
    <row r="973" spans="1:12" x14ac:dyDescent="0.25">
      <c r="A973">
        <v>-6185</v>
      </c>
      <c r="B973">
        <v>6840</v>
      </c>
      <c r="D973">
        <v>-0.188751220703125</v>
      </c>
      <c r="E973">
        <v>0.208740234375</v>
      </c>
      <c r="L973" s="1"/>
    </row>
    <row r="974" spans="1:12" x14ac:dyDescent="0.25">
      <c r="A974">
        <v>-4733</v>
      </c>
      <c r="B974">
        <v>916</v>
      </c>
      <c r="D974">
        <v>-0.144439697265625</v>
      </c>
      <c r="E974">
        <v>2.79541015625E-2</v>
      </c>
      <c r="L974" s="1"/>
    </row>
    <row r="975" spans="1:12" x14ac:dyDescent="0.25">
      <c r="A975">
        <v>-231</v>
      </c>
      <c r="B975">
        <v>-124</v>
      </c>
      <c r="D975">
        <v>-7.049560546875E-3</v>
      </c>
      <c r="E975">
        <v>-3.7841796875E-3</v>
      </c>
      <c r="L975" s="1"/>
    </row>
    <row r="976" spans="1:12" x14ac:dyDescent="0.25">
      <c r="A976">
        <v>4202</v>
      </c>
      <c r="B976">
        <v>5730</v>
      </c>
      <c r="D976">
        <v>0.12823486328125</v>
      </c>
      <c r="E976">
        <v>0.17486572265625</v>
      </c>
      <c r="L976" s="1"/>
    </row>
    <row r="977" spans="1:12" x14ac:dyDescent="0.25">
      <c r="A977">
        <v>5556</v>
      </c>
      <c r="B977">
        <v>14917</v>
      </c>
      <c r="D977">
        <v>0.1695556640625</v>
      </c>
      <c r="E977">
        <v>0.455230712890625</v>
      </c>
      <c r="L977" s="1"/>
    </row>
    <row r="978" spans="1:12" x14ac:dyDescent="0.25">
      <c r="A978">
        <v>3319</v>
      </c>
      <c r="B978">
        <v>20843</v>
      </c>
      <c r="D978">
        <v>0.101287841796875</v>
      </c>
      <c r="E978">
        <v>0.636077880859375</v>
      </c>
      <c r="L978" s="1"/>
    </row>
    <row r="979" spans="1:12" x14ac:dyDescent="0.25">
      <c r="A979">
        <v>-218</v>
      </c>
      <c r="B979">
        <v>19011</v>
      </c>
      <c r="D979">
        <v>-6.65283203125E-3</v>
      </c>
      <c r="E979">
        <v>0.580169677734375</v>
      </c>
      <c r="L979" s="1"/>
    </row>
    <row r="980" spans="1:12" x14ac:dyDescent="0.25">
      <c r="A980">
        <v>-1949</v>
      </c>
      <c r="B980">
        <v>10559</v>
      </c>
      <c r="D980">
        <v>-5.9478759765625E-2</v>
      </c>
      <c r="E980">
        <v>0.322235107421875</v>
      </c>
      <c r="L980" s="1"/>
    </row>
    <row r="981" spans="1:12" x14ac:dyDescent="0.25">
      <c r="A981">
        <v>-530</v>
      </c>
      <c r="B981">
        <v>1285</v>
      </c>
      <c r="D981">
        <v>-1.617431640625E-2</v>
      </c>
      <c r="E981">
        <v>3.9215087890625E-2</v>
      </c>
      <c r="L981" s="1"/>
    </row>
    <row r="982" spans="1:12" x14ac:dyDescent="0.25">
      <c r="A982">
        <v>2597</v>
      </c>
      <c r="B982">
        <v>-3010</v>
      </c>
      <c r="D982">
        <v>7.9254150390625E-2</v>
      </c>
      <c r="E982">
        <v>-9.185791015625E-2</v>
      </c>
      <c r="L982" s="1"/>
    </row>
    <row r="983" spans="1:12" x14ac:dyDescent="0.25">
      <c r="A983">
        <v>4511</v>
      </c>
      <c r="B983">
        <v>-968</v>
      </c>
      <c r="D983">
        <v>0.137664794921875</v>
      </c>
      <c r="E983">
        <v>-2.9541015625E-2</v>
      </c>
      <c r="L983" s="1"/>
    </row>
    <row r="984" spans="1:12" x14ac:dyDescent="0.25">
      <c r="A984">
        <v>3346</v>
      </c>
      <c r="B984">
        <v>3757</v>
      </c>
      <c r="D984">
        <v>0.10211181640625</v>
      </c>
      <c r="E984">
        <v>0.114654541015625</v>
      </c>
      <c r="L984" s="1"/>
    </row>
    <row r="985" spans="1:12" x14ac:dyDescent="0.25">
      <c r="A985">
        <v>-45</v>
      </c>
      <c r="B985">
        <v>6104</v>
      </c>
      <c r="D985">
        <v>-1.373291015625E-3</v>
      </c>
      <c r="E985">
        <v>0.186279296875</v>
      </c>
      <c r="L985" s="1"/>
    </row>
    <row r="986" spans="1:12" x14ac:dyDescent="0.25">
      <c r="A986">
        <v>-2608</v>
      </c>
      <c r="B986">
        <v>4152</v>
      </c>
      <c r="D986">
        <v>-7.958984375E-2</v>
      </c>
      <c r="E986">
        <v>0.126708984375</v>
      </c>
      <c r="L986" s="1"/>
    </row>
    <row r="987" spans="1:12" x14ac:dyDescent="0.25">
      <c r="A987">
        <v>-1389</v>
      </c>
      <c r="B987">
        <v>651</v>
      </c>
      <c r="D987">
        <v>-4.2388916015625E-2</v>
      </c>
      <c r="E987">
        <v>1.9866943359375E-2</v>
      </c>
      <c r="L987" s="1"/>
    </row>
    <row r="988" spans="1:12" x14ac:dyDescent="0.25">
      <c r="A988">
        <v>4171</v>
      </c>
      <c r="B988">
        <v>301</v>
      </c>
      <c r="D988">
        <v>0.127288818359375</v>
      </c>
      <c r="E988">
        <v>9.185791015625E-3</v>
      </c>
      <c r="L988" s="1"/>
    </row>
    <row r="989" spans="1:12" x14ac:dyDescent="0.25">
      <c r="A989">
        <v>11618</v>
      </c>
      <c r="B989">
        <v>5232</v>
      </c>
      <c r="D989">
        <v>0.35455322265625</v>
      </c>
      <c r="E989">
        <v>0.15966796875</v>
      </c>
      <c r="L989" s="1"/>
    </row>
    <row r="990" spans="1:12" x14ac:dyDescent="0.25">
      <c r="A990">
        <v>16969</v>
      </c>
      <c r="B990">
        <v>12692</v>
      </c>
      <c r="D990">
        <v>0.517852783203125</v>
      </c>
      <c r="E990">
        <v>0.3873291015625</v>
      </c>
      <c r="L990" s="1"/>
    </row>
    <row r="991" spans="1:12" x14ac:dyDescent="0.25">
      <c r="A991">
        <v>17187</v>
      </c>
      <c r="B991">
        <v>16993</v>
      </c>
      <c r="D991">
        <v>0.524505615234375</v>
      </c>
      <c r="E991">
        <v>0.518585205078125</v>
      </c>
      <c r="L991" s="1"/>
    </row>
    <row r="992" spans="1:12" x14ac:dyDescent="0.25">
      <c r="A992">
        <v>11969</v>
      </c>
      <c r="B992">
        <v>14083</v>
      </c>
      <c r="D992">
        <v>0.365264892578125</v>
      </c>
      <c r="E992">
        <v>0.429779052734375</v>
      </c>
      <c r="L992" s="1"/>
    </row>
    <row r="993" spans="1:12" x14ac:dyDescent="0.25">
      <c r="A993">
        <v>3775</v>
      </c>
      <c r="B993">
        <v>4929</v>
      </c>
      <c r="D993">
        <v>0.115203857421875</v>
      </c>
      <c r="E993">
        <v>0.150421142578125</v>
      </c>
      <c r="L993" s="1"/>
    </row>
    <row r="994" spans="1:12" x14ac:dyDescent="0.25">
      <c r="A994">
        <v>-3749</v>
      </c>
      <c r="B994">
        <v>-5100</v>
      </c>
      <c r="D994">
        <v>-0.114410400390625</v>
      </c>
      <c r="E994">
        <v>-0.1556396484375</v>
      </c>
      <c r="L994" s="1"/>
    </row>
    <row r="995" spans="1:12" x14ac:dyDescent="0.25">
      <c r="A995">
        <v>-7823</v>
      </c>
      <c r="B995">
        <v>-10258</v>
      </c>
      <c r="D995">
        <v>-0.238739013671875</v>
      </c>
      <c r="E995">
        <v>-0.31304931640625</v>
      </c>
      <c r="L995" s="1"/>
    </row>
    <row r="996" spans="1:12" x14ac:dyDescent="0.25">
      <c r="A996">
        <v>-7810</v>
      </c>
      <c r="B996">
        <v>-8559</v>
      </c>
      <c r="D996">
        <v>-0.23834228515625</v>
      </c>
      <c r="E996">
        <v>-0.261199951171875</v>
      </c>
      <c r="L996" s="1"/>
    </row>
    <row r="997" spans="1:12" x14ac:dyDescent="0.25">
      <c r="A997">
        <v>-5120</v>
      </c>
      <c r="B997">
        <v>-2832</v>
      </c>
      <c r="D997">
        <v>-0.15625</v>
      </c>
      <c r="E997">
        <v>-8.642578125E-2</v>
      </c>
      <c r="L997" s="1"/>
    </row>
    <row r="998" spans="1:12" x14ac:dyDescent="0.25">
      <c r="A998">
        <v>-2022</v>
      </c>
      <c r="B998">
        <v>1855</v>
      </c>
      <c r="D998">
        <v>-6.170654296875E-2</v>
      </c>
      <c r="E998">
        <v>5.6610107421875E-2</v>
      </c>
      <c r="L998" s="1"/>
    </row>
    <row r="999" spans="1:12" x14ac:dyDescent="0.25">
      <c r="A999">
        <v>-233</v>
      </c>
      <c r="B999">
        <v>2060</v>
      </c>
      <c r="D999">
        <v>-7.110595703125E-3</v>
      </c>
      <c r="E999">
        <v>6.28662109375E-2</v>
      </c>
      <c r="L999" s="1"/>
    </row>
    <row r="1000" spans="1:12" x14ac:dyDescent="0.25">
      <c r="A1000">
        <v>-126</v>
      </c>
      <c r="B1000">
        <v>-1921</v>
      </c>
      <c r="D1000">
        <v>-3.84521484375E-3</v>
      </c>
      <c r="E1000">
        <v>-5.8624267578125E-2</v>
      </c>
      <c r="L1000" s="1"/>
    </row>
    <row r="1001" spans="1:12" x14ac:dyDescent="0.25">
      <c r="A1001">
        <v>-910</v>
      </c>
      <c r="B1001">
        <v>-6971</v>
      </c>
      <c r="D1001">
        <v>-2.777099609375E-2</v>
      </c>
      <c r="E1001">
        <v>-0.212738037109375</v>
      </c>
      <c r="L1001" s="1"/>
    </row>
    <row r="1002" spans="1:12" x14ac:dyDescent="0.25">
      <c r="A1002">
        <v>-1479</v>
      </c>
      <c r="B1002">
        <v>-9866</v>
      </c>
      <c r="D1002">
        <v>-4.5135498046875E-2</v>
      </c>
      <c r="E1002">
        <v>-0.30108642578125</v>
      </c>
      <c r="L1002" s="1"/>
    </row>
    <row r="1003" spans="1:12" x14ac:dyDescent="0.25">
      <c r="A1003">
        <v>-1271</v>
      </c>
      <c r="B1003">
        <v>-9382</v>
      </c>
      <c r="D1003">
        <v>-3.8787841796875E-2</v>
      </c>
      <c r="E1003">
        <v>-0.28631591796875</v>
      </c>
      <c r="L1003" s="1"/>
    </row>
    <row r="1004" spans="1:12" x14ac:dyDescent="0.25">
      <c r="A1004">
        <v>-546</v>
      </c>
      <c r="B1004">
        <v>-6418</v>
      </c>
      <c r="D1004">
        <v>-1.666259765625E-2</v>
      </c>
      <c r="E1004">
        <v>-0.19586181640625</v>
      </c>
      <c r="L1004" s="1"/>
    </row>
    <row r="1005" spans="1:12" x14ac:dyDescent="0.25">
      <c r="A1005">
        <v>6</v>
      </c>
      <c r="B1005">
        <v>-2635</v>
      </c>
      <c r="D1005">
        <v>1.8310546875E-4</v>
      </c>
      <c r="E1005">
        <v>-8.0413818359375E-2</v>
      </c>
      <c r="L1005" s="1"/>
    </row>
    <row r="1006" spans="1:12" x14ac:dyDescent="0.25">
      <c r="A1006">
        <v>-93</v>
      </c>
      <c r="B1006">
        <v>840</v>
      </c>
      <c r="D1006">
        <v>-2.838134765625E-3</v>
      </c>
      <c r="E1006">
        <v>2.5634765625E-2</v>
      </c>
      <c r="L1006" s="1"/>
    </row>
    <row r="1007" spans="1:12" x14ac:dyDescent="0.25">
      <c r="A1007">
        <v>-744</v>
      </c>
      <c r="B1007">
        <v>3596</v>
      </c>
      <c r="D1007">
        <v>-2.2705078125E-2</v>
      </c>
      <c r="E1007">
        <v>0.1097412109375</v>
      </c>
      <c r="L1007" s="1"/>
    </row>
    <row r="1008" spans="1:12" x14ac:dyDescent="0.25">
      <c r="A1008">
        <v>-1461</v>
      </c>
      <c r="B1008">
        <v>5341</v>
      </c>
      <c r="D1008">
        <v>-4.4586181640625E-2</v>
      </c>
      <c r="E1008">
        <v>0.162994384765625</v>
      </c>
      <c r="L1008" s="1"/>
    </row>
    <row r="1009" spans="1:12" x14ac:dyDescent="0.25">
      <c r="A1009">
        <v>-1819</v>
      </c>
      <c r="B1009">
        <v>5577</v>
      </c>
      <c r="D1009">
        <v>-5.5511474609375E-2</v>
      </c>
      <c r="E1009">
        <v>0.170196533203125</v>
      </c>
      <c r="L1009" s="1"/>
    </row>
    <row r="1010" spans="1:12" x14ac:dyDescent="0.25">
      <c r="A1010">
        <v>-1699</v>
      </c>
      <c r="B1010">
        <v>4072</v>
      </c>
      <c r="D1010">
        <v>-5.1849365234375E-2</v>
      </c>
      <c r="E1010">
        <v>0.124267578125</v>
      </c>
      <c r="L1010" s="1"/>
    </row>
    <row r="1011" spans="1:12" x14ac:dyDescent="0.25">
      <c r="A1011">
        <v>-1097</v>
      </c>
      <c r="B1011">
        <v>1598</v>
      </c>
      <c r="D1011">
        <v>-3.3477783203125E-2</v>
      </c>
      <c r="E1011">
        <v>4.876708984375E-2</v>
      </c>
      <c r="L1011" s="1"/>
    </row>
    <row r="1012" spans="1:12" x14ac:dyDescent="0.25">
      <c r="A1012">
        <v>207</v>
      </c>
      <c r="B1012">
        <v>-100</v>
      </c>
      <c r="D1012">
        <v>6.317138671875E-3</v>
      </c>
      <c r="E1012">
        <v>-3.0517578125E-3</v>
      </c>
      <c r="L1012" s="1"/>
    </row>
    <row r="1013" spans="1:12" x14ac:dyDescent="0.25">
      <c r="A1013">
        <v>2588</v>
      </c>
      <c r="B1013">
        <v>575</v>
      </c>
      <c r="D1013">
        <v>7.89794921875E-2</v>
      </c>
      <c r="E1013">
        <v>1.7547607421875E-2</v>
      </c>
      <c r="L1013" s="1"/>
    </row>
    <row r="1014" spans="1:12" x14ac:dyDescent="0.25">
      <c r="A1014">
        <v>5961</v>
      </c>
      <c r="B1014">
        <v>3671</v>
      </c>
      <c r="D1014">
        <v>0.181915283203125</v>
      </c>
      <c r="E1014">
        <v>0.112030029296875</v>
      </c>
      <c r="L1014" s="1"/>
    </row>
    <row r="1015" spans="1:12" x14ac:dyDescent="0.25">
      <c r="A1015">
        <v>9148</v>
      </c>
      <c r="B1015">
        <v>7282</v>
      </c>
      <c r="D1015">
        <v>0.2791748046875</v>
      </c>
      <c r="E1015">
        <v>0.22222900390625</v>
      </c>
      <c r="L1015" s="1"/>
    </row>
    <row r="1016" spans="1:12" x14ac:dyDescent="0.25">
      <c r="A1016">
        <v>10053</v>
      </c>
      <c r="B1016">
        <v>8661</v>
      </c>
      <c r="D1016">
        <v>0.306793212890625</v>
      </c>
      <c r="E1016">
        <v>0.264312744140625</v>
      </c>
      <c r="L1016" s="1"/>
    </row>
    <row r="1017" spans="1:12" x14ac:dyDescent="0.25">
      <c r="A1017">
        <v>6957</v>
      </c>
      <c r="B1017">
        <v>6103</v>
      </c>
      <c r="D1017">
        <v>0.212310791015625</v>
      </c>
      <c r="E1017">
        <v>0.186248779296875</v>
      </c>
      <c r="L1017" s="1"/>
    </row>
    <row r="1018" spans="1:12" x14ac:dyDescent="0.25">
      <c r="A1018">
        <v>151</v>
      </c>
      <c r="B1018">
        <v>134</v>
      </c>
      <c r="D1018">
        <v>4.608154296875E-3</v>
      </c>
      <c r="E1018">
        <v>4.08935546875E-3</v>
      </c>
      <c r="L1018" s="1"/>
    </row>
    <row r="1019" spans="1:12" x14ac:dyDescent="0.25">
      <c r="A1019">
        <v>-7520</v>
      </c>
      <c r="B1019">
        <v>-6837</v>
      </c>
      <c r="D1019">
        <v>-0.2294921875</v>
      </c>
      <c r="E1019">
        <v>-0.208648681640625</v>
      </c>
      <c r="L1019" s="1"/>
    </row>
    <row r="1020" spans="1:12" x14ac:dyDescent="0.25">
      <c r="A1020">
        <v>-12073</v>
      </c>
      <c r="B1020">
        <v>-12032</v>
      </c>
      <c r="D1020">
        <v>-0.368438720703125</v>
      </c>
      <c r="E1020">
        <v>-0.3671875</v>
      </c>
      <c r="L1020" s="1"/>
    </row>
    <row r="1021" spans="1:12" x14ac:dyDescent="0.25">
      <c r="A1021">
        <v>-11096</v>
      </c>
      <c r="B1021">
        <v>-13764</v>
      </c>
      <c r="D1021">
        <v>-0.338623046875</v>
      </c>
      <c r="E1021">
        <v>-0.4200439453125</v>
      </c>
      <c r="L1021" s="1"/>
    </row>
    <row r="1022" spans="1:12" x14ac:dyDescent="0.25">
      <c r="A1022">
        <v>-5777</v>
      </c>
      <c r="B1022">
        <v>-11882</v>
      </c>
      <c r="D1022">
        <v>-0.176300048828125</v>
      </c>
      <c r="E1022">
        <v>-0.36260986328125</v>
      </c>
      <c r="L1022" s="1"/>
    </row>
    <row r="1023" spans="1:12" x14ac:dyDescent="0.25">
      <c r="A1023">
        <v>-442</v>
      </c>
      <c r="B1023">
        <v>-7247</v>
      </c>
      <c r="D1023">
        <v>-1.348876953125E-2</v>
      </c>
      <c r="E1023">
        <v>-0.221160888671875</v>
      </c>
      <c r="L1023" s="1"/>
    </row>
    <row r="1024" spans="1:12" x14ac:dyDescent="0.25">
      <c r="A1024">
        <v>420</v>
      </c>
      <c r="B1024">
        <v>-1044</v>
      </c>
      <c r="D1024">
        <v>1.28173828125E-2</v>
      </c>
      <c r="E1024">
        <v>-3.18603515625E-2</v>
      </c>
      <c r="L1024" s="1"/>
    </row>
    <row r="1025" spans="1:12" x14ac:dyDescent="0.25">
      <c r="A1025">
        <v>-4438</v>
      </c>
      <c r="B1025">
        <v>5446</v>
      </c>
      <c r="D1025">
        <v>-0.13543701171875</v>
      </c>
      <c r="E1025">
        <v>0.16619873046875</v>
      </c>
      <c r="L1025" s="1"/>
    </row>
    <row r="1026" spans="1:12" x14ac:dyDescent="0.25">
      <c r="A1026">
        <v>-11862</v>
      </c>
      <c r="B1026">
        <v>10713</v>
      </c>
      <c r="D1026">
        <v>-0.36199951171875</v>
      </c>
      <c r="E1026">
        <v>0.326934814453125</v>
      </c>
      <c r="L1026" s="1"/>
    </row>
    <row r="1027" spans="1:12" x14ac:dyDescent="0.25">
      <c r="A1027">
        <v>-16519</v>
      </c>
      <c r="B1027">
        <v>13161</v>
      </c>
      <c r="D1027">
        <v>-0.504119873046875</v>
      </c>
      <c r="E1027">
        <v>0.401641845703125</v>
      </c>
      <c r="L1027" s="1"/>
    </row>
    <row r="1028" spans="1:12" x14ac:dyDescent="0.25">
      <c r="A1028">
        <v>-14932</v>
      </c>
      <c r="B1028">
        <v>11833</v>
      </c>
      <c r="D1028">
        <v>-0.4556884765625</v>
      </c>
      <c r="E1028">
        <v>0.361114501953125</v>
      </c>
      <c r="L1028" s="1"/>
    </row>
    <row r="1029" spans="1:12" x14ac:dyDescent="0.25">
      <c r="A1029">
        <v>-8221</v>
      </c>
      <c r="B1029">
        <v>7257</v>
      </c>
      <c r="D1029">
        <v>-0.250885009765625</v>
      </c>
      <c r="E1029">
        <v>0.221466064453125</v>
      </c>
      <c r="L1029" s="1"/>
    </row>
    <row r="1030" spans="1:12" x14ac:dyDescent="0.25">
      <c r="A1030">
        <v>-1298</v>
      </c>
      <c r="B1030">
        <v>1527</v>
      </c>
      <c r="D1030">
        <v>-3.961181640625E-2</v>
      </c>
      <c r="E1030">
        <v>4.6600341796875E-2</v>
      </c>
      <c r="L1030" s="1"/>
    </row>
    <row r="1031" spans="1:12" x14ac:dyDescent="0.25">
      <c r="A1031">
        <v>923</v>
      </c>
      <c r="B1031">
        <v>-2751</v>
      </c>
      <c r="D1031">
        <v>2.8167724609375E-2</v>
      </c>
      <c r="E1031">
        <v>-8.3953857421875E-2</v>
      </c>
      <c r="L1031" s="1"/>
    </row>
    <row r="1032" spans="1:12" x14ac:dyDescent="0.25">
      <c r="A1032">
        <v>-2682</v>
      </c>
      <c r="B1032">
        <v>-4039</v>
      </c>
      <c r="D1032">
        <v>-8.184814453125E-2</v>
      </c>
      <c r="E1032">
        <v>-0.123260498046875</v>
      </c>
      <c r="L1032" s="1"/>
    </row>
    <row r="1033" spans="1:12" x14ac:dyDescent="0.25">
      <c r="A1033">
        <v>-8675</v>
      </c>
      <c r="B1033">
        <v>-2757</v>
      </c>
      <c r="D1033">
        <v>-0.264739990234375</v>
      </c>
      <c r="E1033">
        <v>-8.4136962890625E-2</v>
      </c>
      <c r="L1033" s="1"/>
    </row>
    <row r="1034" spans="1:12" x14ac:dyDescent="0.25">
      <c r="A1034">
        <v>-11881</v>
      </c>
      <c r="B1034">
        <v>-737</v>
      </c>
      <c r="D1034">
        <v>-0.362579345703125</v>
      </c>
      <c r="E1034">
        <v>-2.2491455078125E-2</v>
      </c>
      <c r="L1034" s="1"/>
    </row>
    <row r="1035" spans="1:12" x14ac:dyDescent="0.25">
      <c r="A1035">
        <v>-9471</v>
      </c>
      <c r="B1035">
        <v>333</v>
      </c>
      <c r="D1035">
        <v>-0.289031982421875</v>
      </c>
      <c r="E1035">
        <v>1.0162353515625E-2</v>
      </c>
      <c r="L1035" s="1"/>
    </row>
    <row r="1036" spans="1:12" x14ac:dyDescent="0.25">
      <c r="A1036">
        <v>-2995</v>
      </c>
      <c r="B1036">
        <v>185</v>
      </c>
      <c r="D1036">
        <v>-9.1400146484375E-2</v>
      </c>
      <c r="E1036">
        <v>5.645751953125E-3</v>
      </c>
      <c r="L1036" s="1"/>
    </row>
    <row r="1037" spans="1:12" x14ac:dyDescent="0.25">
      <c r="A1037">
        <v>3155</v>
      </c>
      <c r="B1037">
        <v>-70</v>
      </c>
      <c r="D1037">
        <v>9.6282958984375E-2</v>
      </c>
      <c r="E1037">
        <v>-2.13623046875E-3</v>
      </c>
      <c r="L1037" s="1"/>
    </row>
    <row r="1038" spans="1:12" x14ac:dyDescent="0.25">
      <c r="A1038">
        <v>5397</v>
      </c>
      <c r="B1038">
        <v>791</v>
      </c>
      <c r="D1038">
        <v>0.164703369140625</v>
      </c>
      <c r="E1038">
        <v>2.4139404296875E-2</v>
      </c>
      <c r="L1038" s="1"/>
    </row>
    <row r="1039" spans="1:12" x14ac:dyDescent="0.25">
      <c r="A1039">
        <v>3581</v>
      </c>
      <c r="B1039">
        <v>2787</v>
      </c>
      <c r="D1039">
        <v>0.109283447265625</v>
      </c>
      <c r="E1039">
        <v>8.5052490234375E-2</v>
      </c>
      <c r="L1039" s="1"/>
    </row>
    <row r="1040" spans="1:12" x14ac:dyDescent="0.25">
      <c r="A1040">
        <v>514</v>
      </c>
      <c r="B1040">
        <v>4549</v>
      </c>
      <c r="D1040">
        <v>1.568603515625E-2</v>
      </c>
      <c r="E1040">
        <v>0.138824462890625</v>
      </c>
      <c r="L1040" s="1"/>
    </row>
    <row r="1041" spans="1:12" x14ac:dyDescent="0.25">
      <c r="A1041">
        <v>-933</v>
      </c>
      <c r="B1041">
        <v>4444</v>
      </c>
      <c r="D1041">
        <v>-2.8472900390625E-2</v>
      </c>
      <c r="E1041">
        <v>0.1356201171875</v>
      </c>
      <c r="L1041" s="1"/>
    </row>
    <row r="1042" spans="1:12" x14ac:dyDescent="0.25">
      <c r="A1042">
        <v>-405</v>
      </c>
      <c r="B1042">
        <v>2018</v>
      </c>
      <c r="D1042">
        <v>-1.2359619140625E-2</v>
      </c>
      <c r="E1042">
        <v>6.158447265625E-2</v>
      </c>
      <c r="L1042" s="1"/>
    </row>
    <row r="1043" spans="1:12" x14ac:dyDescent="0.25">
      <c r="A1043">
        <v>-40</v>
      </c>
      <c r="B1043">
        <v>-1491</v>
      </c>
      <c r="D1043">
        <v>-1.220703125E-3</v>
      </c>
      <c r="E1043">
        <v>-4.5501708984375E-2</v>
      </c>
      <c r="L1043" s="1"/>
    </row>
    <row r="1044" spans="1:12" x14ac:dyDescent="0.25">
      <c r="A1044">
        <v>-2011</v>
      </c>
      <c r="B1044">
        <v>-4034</v>
      </c>
      <c r="D1044">
        <v>-6.1370849609375E-2</v>
      </c>
      <c r="E1044">
        <v>-0.12310791015625</v>
      </c>
      <c r="L1044" s="1"/>
    </row>
    <row r="1045" spans="1:12" x14ac:dyDescent="0.25">
      <c r="A1045">
        <v>-6041</v>
      </c>
      <c r="B1045">
        <v>-4287</v>
      </c>
      <c r="D1045">
        <v>-0.184356689453125</v>
      </c>
      <c r="E1045">
        <v>-0.130828857421875</v>
      </c>
      <c r="L1045" s="1"/>
    </row>
    <row r="1046" spans="1:12" x14ac:dyDescent="0.25">
      <c r="A1046">
        <v>-9273</v>
      </c>
      <c r="B1046">
        <v>-2571</v>
      </c>
      <c r="D1046">
        <v>-0.282989501953125</v>
      </c>
      <c r="E1046">
        <v>-7.8460693359375E-2</v>
      </c>
      <c r="L1046" s="1"/>
    </row>
    <row r="1047" spans="1:12" x14ac:dyDescent="0.25">
      <c r="A1047">
        <v>-8732</v>
      </c>
      <c r="B1047">
        <v>-482</v>
      </c>
      <c r="D1047">
        <v>-0.2664794921875</v>
      </c>
      <c r="E1047">
        <v>-1.470947265625E-2</v>
      </c>
      <c r="L1047" s="1"/>
    </row>
    <row r="1048" spans="1:12" x14ac:dyDescent="0.25">
      <c r="A1048">
        <v>-4149</v>
      </c>
      <c r="B1048">
        <v>402</v>
      </c>
      <c r="D1048">
        <v>-0.126617431640625</v>
      </c>
      <c r="E1048">
        <v>1.226806640625E-2</v>
      </c>
      <c r="L1048" s="1"/>
    </row>
    <row r="1049" spans="1:12" x14ac:dyDescent="0.25">
      <c r="A1049">
        <v>1451</v>
      </c>
      <c r="B1049">
        <v>-351</v>
      </c>
      <c r="D1049">
        <v>4.4281005859375E-2</v>
      </c>
      <c r="E1049">
        <v>-1.0711669921875E-2</v>
      </c>
      <c r="L1049" s="1"/>
    </row>
    <row r="1050" spans="1:12" x14ac:dyDescent="0.25">
      <c r="A1050">
        <v>4067</v>
      </c>
      <c r="B1050">
        <v>-1916</v>
      </c>
      <c r="D1050">
        <v>0.124114990234375</v>
      </c>
      <c r="E1050">
        <v>-5.84716796875E-2</v>
      </c>
      <c r="L1050" s="1"/>
    </row>
    <row r="1051" spans="1:12" x14ac:dyDescent="0.25">
      <c r="A1051">
        <v>2032</v>
      </c>
      <c r="B1051">
        <v>-3032</v>
      </c>
      <c r="D1051">
        <v>6.201171875E-2</v>
      </c>
      <c r="E1051">
        <v>-9.2529296875E-2</v>
      </c>
      <c r="L1051" s="1"/>
    </row>
    <row r="1052" spans="1:12" x14ac:dyDescent="0.25">
      <c r="A1052">
        <v>-2561</v>
      </c>
      <c r="B1052">
        <v>-2987</v>
      </c>
      <c r="D1052">
        <v>-7.8155517578125E-2</v>
      </c>
      <c r="E1052">
        <v>-9.1156005859375E-2</v>
      </c>
      <c r="L1052" s="1"/>
    </row>
    <row r="1053" spans="1:12" x14ac:dyDescent="0.25">
      <c r="A1053">
        <v>-5562</v>
      </c>
      <c r="B1053">
        <v>-1985</v>
      </c>
      <c r="D1053">
        <v>-0.16973876953125</v>
      </c>
      <c r="E1053">
        <v>-6.0577392578125E-2</v>
      </c>
      <c r="L1053" s="1"/>
    </row>
    <row r="1054" spans="1:12" x14ac:dyDescent="0.25">
      <c r="A1054">
        <v>-4171</v>
      </c>
      <c r="B1054">
        <v>-758</v>
      </c>
      <c r="D1054">
        <v>-0.127288818359375</v>
      </c>
      <c r="E1054">
        <v>-2.313232421875E-2</v>
      </c>
      <c r="L1054" s="1"/>
    </row>
    <row r="1055" spans="1:12" x14ac:dyDescent="0.25">
      <c r="A1055">
        <v>834</v>
      </c>
      <c r="B1055">
        <v>90</v>
      </c>
      <c r="D1055">
        <v>2.545166015625E-2</v>
      </c>
      <c r="E1055">
        <v>2.74658203125E-3</v>
      </c>
      <c r="L1055" s="1"/>
    </row>
    <row r="1056" spans="1:12" x14ac:dyDescent="0.25">
      <c r="A1056">
        <v>5868</v>
      </c>
      <c r="B1056">
        <v>417</v>
      </c>
      <c r="D1056">
        <v>0.1790771484375</v>
      </c>
      <c r="E1056">
        <v>1.2725830078125E-2</v>
      </c>
      <c r="L1056" s="1"/>
    </row>
    <row r="1057" spans="1:12" x14ac:dyDescent="0.25">
      <c r="A1057">
        <v>7563</v>
      </c>
      <c r="B1057">
        <v>394</v>
      </c>
      <c r="D1057">
        <v>0.230804443359375</v>
      </c>
      <c r="E1057">
        <v>1.202392578125E-2</v>
      </c>
      <c r="L1057" s="1"/>
    </row>
    <row r="1058" spans="1:12" x14ac:dyDescent="0.25">
      <c r="A1058">
        <v>5390</v>
      </c>
      <c r="B1058">
        <v>193</v>
      </c>
      <c r="D1058">
        <v>0.16448974609375</v>
      </c>
      <c r="E1058">
        <v>5.889892578125E-3</v>
      </c>
      <c r="L1058" s="1"/>
    </row>
    <row r="1059" spans="1:12" x14ac:dyDescent="0.25">
      <c r="A1059">
        <v>1749</v>
      </c>
      <c r="B1059">
        <v>-98</v>
      </c>
      <c r="D1059">
        <v>5.3375244140625E-2</v>
      </c>
      <c r="E1059">
        <v>-2.99072265625E-3</v>
      </c>
      <c r="L1059" s="1"/>
    </row>
    <row r="1060" spans="1:12" x14ac:dyDescent="0.25">
      <c r="A1060">
        <v>-374</v>
      </c>
      <c r="B1060">
        <v>-300</v>
      </c>
      <c r="D1060">
        <v>-1.141357421875E-2</v>
      </c>
      <c r="E1060">
        <v>-9.1552734375E-3</v>
      </c>
      <c r="L1060" s="1"/>
    </row>
    <row r="1061" spans="1:12" x14ac:dyDescent="0.25">
      <c r="A1061">
        <v>9</v>
      </c>
      <c r="B1061">
        <v>5</v>
      </c>
      <c r="D1061" s="3">
        <v>2.74658203125E-4</v>
      </c>
      <c r="E1061">
        <v>1.52587890625E-4</v>
      </c>
      <c r="L1061" s="1"/>
    </row>
    <row r="1062" spans="1:12" x14ac:dyDescent="0.25">
      <c r="A1062">
        <v>1319</v>
      </c>
      <c r="B1062">
        <v>1269</v>
      </c>
      <c r="D1062">
        <v>4.0252685546875E-2</v>
      </c>
      <c r="E1062">
        <v>3.8726806640625E-2</v>
      </c>
      <c r="L1062" s="1"/>
    </row>
    <row r="1063" spans="1:12" x14ac:dyDescent="0.25">
      <c r="A1063">
        <v>1204</v>
      </c>
      <c r="B1063">
        <v>3476</v>
      </c>
      <c r="D1063">
        <v>3.67431640625E-2</v>
      </c>
      <c r="E1063">
        <v>0.1060791015625</v>
      </c>
      <c r="L1063" s="1"/>
    </row>
    <row r="1064" spans="1:12" x14ac:dyDescent="0.25">
      <c r="A1064">
        <v>-1048</v>
      </c>
      <c r="B1064">
        <v>5782</v>
      </c>
      <c r="D1064">
        <v>-3.1982421875E-2</v>
      </c>
      <c r="E1064">
        <v>0.17645263671875</v>
      </c>
      <c r="L1064" s="1"/>
    </row>
    <row r="1065" spans="1:12" x14ac:dyDescent="0.25">
      <c r="A1065">
        <v>-3689</v>
      </c>
      <c r="B1065">
        <v>6734</v>
      </c>
      <c r="D1065">
        <v>-0.112579345703125</v>
      </c>
      <c r="E1065">
        <v>0.20550537109375</v>
      </c>
      <c r="L1065" s="1"/>
    </row>
    <row r="1066" spans="1:12" x14ac:dyDescent="0.25">
      <c r="A1066">
        <v>-3991</v>
      </c>
      <c r="B1066">
        <v>5085</v>
      </c>
      <c r="D1066">
        <v>-0.121795654296875</v>
      </c>
      <c r="E1066">
        <v>0.155181884765625</v>
      </c>
      <c r="L1066" s="1"/>
    </row>
    <row r="1067" spans="1:12" x14ac:dyDescent="0.25">
      <c r="A1067">
        <v>-665</v>
      </c>
      <c r="B1067">
        <v>720</v>
      </c>
      <c r="D1067">
        <v>-2.0294189453125E-2</v>
      </c>
      <c r="E1067">
        <v>2.197265625E-2</v>
      </c>
      <c r="L1067" s="1"/>
    </row>
    <row r="1068" spans="1:12" x14ac:dyDescent="0.25">
      <c r="A1068">
        <v>4907</v>
      </c>
      <c r="B1068">
        <v>-4972</v>
      </c>
      <c r="D1068">
        <v>0.149749755859375</v>
      </c>
      <c r="E1068">
        <v>-0.1517333984375</v>
      </c>
      <c r="L1068" s="1"/>
    </row>
    <row r="1069" spans="1:12" x14ac:dyDescent="0.25">
      <c r="A1069">
        <v>9638</v>
      </c>
      <c r="B1069">
        <v>-9655</v>
      </c>
      <c r="D1069">
        <v>0.29412841796875</v>
      </c>
      <c r="E1069">
        <v>-0.294647216796875</v>
      </c>
      <c r="L1069" s="1"/>
    </row>
    <row r="1070" spans="1:12" x14ac:dyDescent="0.25">
      <c r="A1070">
        <v>11024</v>
      </c>
      <c r="B1070">
        <v>-11278</v>
      </c>
      <c r="D1070">
        <v>0.33642578125</v>
      </c>
      <c r="E1070">
        <v>-0.34417724609375</v>
      </c>
      <c r="L1070" s="1"/>
    </row>
    <row r="1071" spans="1:12" x14ac:dyDescent="0.25">
      <c r="A1071">
        <v>8790</v>
      </c>
      <c r="B1071">
        <v>-9267</v>
      </c>
      <c r="D1071">
        <v>0.26824951171875</v>
      </c>
      <c r="E1071">
        <v>-0.282806396484375</v>
      </c>
      <c r="L1071" s="1"/>
    </row>
    <row r="1072" spans="1:12" x14ac:dyDescent="0.25">
      <c r="A1072">
        <v>4685</v>
      </c>
      <c r="B1072">
        <v>-4930</v>
      </c>
      <c r="D1072">
        <v>0.142974853515625</v>
      </c>
      <c r="E1072">
        <v>-0.15045166015625</v>
      </c>
      <c r="L1072" s="1"/>
    </row>
    <row r="1073" spans="1:12" x14ac:dyDescent="0.25">
      <c r="A1073">
        <v>834</v>
      </c>
      <c r="B1073">
        <v>-771</v>
      </c>
      <c r="D1073">
        <v>2.545166015625E-2</v>
      </c>
      <c r="E1073">
        <v>-2.3529052734375E-2</v>
      </c>
      <c r="L1073" s="1"/>
    </row>
    <row r="1074" spans="1:12" x14ac:dyDescent="0.25">
      <c r="A1074">
        <v>-1774</v>
      </c>
      <c r="B1074">
        <v>941</v>
      </c>
      <c r="D1074">
        <v>-5.413818359375E-2</v>
      </c>
      <c r="E1074">
        <v>2.8717041015625E-2</v>
      </c>
      <c r="L1074" s="1"/>
    </row>
    <row r="1075" spans="1:12" x14ac:dyDescent="0.25">
      <c r="A1075">
        <v>-3458</v>
      </c>
      <c r="B1075">
        <v>-480</v>
      </c>
      <c r="D1075">
        <v>-0.10552978515625</v>
      </c>
      <c r="E1075">
        <v>-1.46484375E-2</v>
      </c>
      <c r="L1075" s="1"/>
    </row>
    <row r="1076" spans="1:12" x14ac:dyDescent="0.25">
      <c r="A1076">
        <v>-4803</v>
      </c>
      <c r="B1076">
        <v>-3698</v>
      </c>
      <c r="D1076">
        <v>-0.146575927734375</v>
      </c>
      <c r="E1076">
        <v>-0.11285400390625</v>
      </c>
      <c r="L1076" s="1"/>
    </row>
    <row r="1077" spans="1:12" x14ac:dyDescent="0.25">
      <c r="A1077">
        <v>-5608</v>
      </c>
      <c r="B1077">
        <v>-6163</v>
      </c>
      <c r="D1077">
        <v>-0.171142578125</v>
      </c>
      <c r="E1077">
        <v>-0.188079833984375</v>
      </c>
      <c r="L1077" s="1"/>
    </row>
    <row r="1078" spans="1:12" x14ac:dyDescent="0.25">
      <c r="A1078">
        <v>-4885</v>
      </c>
      <c r="B1078">
        <v>-5724</v>
      </c>
      <c r="D1078">
        <v>-0.149078369140625</v>
      </c>
      <c r="E1078">
        <v>-0.1746826171875</v>
      </c>
      <c r="L1078" s="1"/>
    </row>
    <row r="1079" spans="1:12" x14ac:dyDescent="0.25">
      <c r="A1079">
        <v>-1857</v>
      </c>
      <c r="B1079">
        <v>-2064</v>
      </c>
      <c r="D1079">
        <v>-5.6671142578125E-2</v>
      </c>
      <c r="E1079">
        <v>-6.298828125E-2</v>
      </c>
      <c r="L1079" s="1"/>
    </row>
    <row r="1080" spans="1:12" x14ac:dyDescent="0.25">
      <c r="A1080">
        <v>3039</v>
      </c>
      <c r="B1080">
        <v>3001</v>
      </c>
      <c r="D1080">
        <v>9.2742919921875E-2</v>
      </c>
      <c r="E1080">
        <v>9.1583251953125E-2</v>
      </c>
      <c r="L1080" s="1"/>
    </row>
    <row r="1081" spans="1:12" x14ac:dyDescent="0.25">
      <c r="A1081">
        <v>8098</v>
      </c>
      <c r="B1081">
        <v>6647</v>
      </c>
      <c r="D1081">
        <v>0.24713134765625</v>
      </c>
      <c r="E1081">
        <v>0.202850341796875</v>
      </c>
      <c r="L1081" s="1"/>
    </row>
    <row r="1082" spans="1:12" x14ac:dyDescent="0.25">
      <c r="A1082">
        <v>11293</v>
      </c>
      <c r="B1082">
        <v>6915</v>
      </c>
      <c r="D1082">
        <v>0.344635009765625</v>
      </c>
      <c r="E1082">
        <v>0.211029052734375</v>
      </c>
      <c r="L1082" s="1"/>
    </row>
    <row r="1083" spans="1:12" x14ac:dyDescent="0.25">
      <c r="A1083">
        <v>11394</v>
      </c>
      <c r="B1083">
        <v>4084</v>
      </c>
      <c r="D1083">
        <v>0.34771728515625</v>
      </c>
      <c r="E1083">
        <v>0.1246337890625</v>
      </c>
      <c r="L1083" s="1"/>
    </row>
    <row r="1084" spans="1:12" x14ac:dyDescent="0.25">
      <c r="A1084">
        <v>8417</v>
      </c>
      <c r="B1084">
        <v>549</v>
      </c>
      <c r="D1084">
        <v>0.256866455078125</v>
      </c>
      <c r="E1084">
        <v>1.6754150390625E-2</v>
      </c>
      <c r="L1084" s="1"/>
    </row>
    <row r="1085" spans="1:12" x14ac:dyDescent="0.25">
      <c r="A1085">
        <v>3286</v>
      </c>
      <c r="B1085">
        <v>-793</v>
      </c>
      <c r="D1085">
        <v>0.10028076171875</v>
      </c>
      <c r="E1085">
        <v>-2.4200439453125E-2</v>
      </c>
      <c r="L1085" s="1"/>
    </row>
    <row r="1086" spans="1:12" x14ac:dyDescent="0.25">
      <c r="A1086">
        <v>-2751</v>
      </c>
      <c r="B1086">
        <v>1424</v>
      </c>
      <c r="D1086">
        <v>-8.3953857421875E-2</v>
      </c>
      <c r="E1086">
        <v>4.345703125E-2</v>
      </c>
      <c r="L1086" s="1"/>
    </row>
    <row r="1087" spans="1:12" x14ac:dyDescent="0.25">
      <c r="A1087">
        <v>-8381</v>
      </c>
      <c r="B1087">
        <v>6035</v>
      </c>
      <c r="D1087">
        <v>-0.255767822265625</v>
      </c>
      <c r="E1087">
        <v>0.184173583984375</v>
      </c>
      <c r="L1087" s="1"/>
    </row>
    <row r="1088" spans="1:12" x14ac:dyDescent="0.25">
      <c r="A1088">
        <v>-12201</v>
      </c>
      <c r="B1088">
        <v>10099</v>
      </c>
      <c r="D1088">
        <v>-0.372344970703125</v>
      </c>
      <c r="E1088">
        <v>0.308197021484375</v>
      </c>
      <c r="L1088" s="1"/>
    </row>
    <row r="1089" spans="1:12" x14ac:dyDescent="0.25">
      <c r="A1089">
        <v>-12910</v>
      </c>
      <c r="B1089">
        <v>10926</v>
      </c>
      <c r="D1089">
        <v>-0.39398193359375</v>
      </c>
      <c r="E1089">
        <v>0.33343505859375</v>
      </c>
      <c r="L1089" s="1"/>
    </row>
    <row r="1090" spans="1:12" x14ac:dyDescent="0.25">
      <c r="A1090">
        <v>-9962</v>
      </c>
      <c r="B1090">
        <v>7926</v>
      </c>
      <c r="D1090">
        <v>-0.30401611328125</v>
      </c>
      <c r="E1090">
        <v>0.24188232421875</v>
      </c>
      <c r="L1090" s="1"/>
    </row>
    <row r="1091" spans="1:12" x14ac:dyDescent="0.25">
      <c r="A1091">
        <v>-4289</v>
      </c>
      <c r="B1091">
        <v>2971</v>
      </c>
      <c r="D1091">
        <v>-0.130889892578125</v>
      </c>
      <c r="E1091">
        <v>9.0667724609375E-2</v>
      </c>
      <c r="L1091" s="1"/>
    </row>
    <row r="1092" spans="1:12" x14ac:dyDescent="0.25">
      <c r="A1092">
        <v>1750</v>
      </c>
      <c r="B1092">
        <v>-949</v>
      </c>
      <c r="D1092">
        <v>5.340576171875E-2</v>
      </c>
      <c r="E1092">
        <v>-2.8961181640625E-2</v>
      </c>
      <c r="L1092" s="1"/>
    </row>
    <row r="1093" spans="1:12" x14ac:dyDescent="0.25">
      <c r="A1093">
        <v>5514</v>
      </c>
      <c r="B1093">
        <v>-1789</v>
      </c>
      <c r="D1093">
        <v>0.16827392578125</v>
      </c>
      <c r="E1093">
        <v>-5.4595947265625E-2</v>
      </c>
      <c r="L1093" s="1"/>
    </row>
    <row r="1094" spans="1:12" x14ac:dyDescent="0.25">
      <c r="A1094">
        <v>5709</v>
      </c>
      <c r="B1094">
        <v>266</v>
      </c>
      <c r="D1094">
        <v>0.174224853515625</v>
      </c>
      <c r="E1094">
        <v>8.11767578125E-3</v>
      </c>
      <c r="L1094" s="1"/>
    </row>
    <row r="1095" spans="1:12" x14ac:dyDescent="0.25">
      <c r="A1095">
        <v>3229</v>
      </c>
      <c r="B1095">
        <v>3113</v>
      </c>
      <c r="D1095">
        <v>9.8541259765625E-2</v>
      </c>
      <c r="E1095">
        <v>9.5001220703125E-2</v>
      </c>
      <c r="L1095" s="1"/>
    </row>
    <row r="1096" spans="1:12" x14ac:dyDescent="0.25">
      <c r="A1096">
        <v>441</v>
      </c>
      <c r="B1096">
        <v>4323</v>
      </c>
      <c r="D1096">
        <v>1.3458251953125E-2</v>
      </c>
      <c r="E1096">
        <v>0.131927490234375</v>
      </c>
      <c r="L1096" s="1"/>
    </row>
    <row r="1097" spans="1:12" x14ac:dyDescent="0.25">
      <c r="A1097">
        <v>-631</v>
      </c>
      <c r="B1097">
        <v>2797</v>
      </c>
      <c r="D1097">
        <v>-1.9256591796875E-2</v>
      </c>
      <c r="E1097">
        <v>8.5357666015625E-2</v>
      </c>
      <c r="L1097" s="1"/>
    </row>
    <row r="1098" spans="1:12" x14ac:dyDescent="0.25">
      <c r="A1098">
        <v>236</v>
      </c>
      <c r="B1098">
        <v>-652</v>
      </c>
      <c r="D1098">
        <v>7.2021484375E-3</v>
      </c>
      <c r="E1098">
        <v>-1.98974609375E-2</v>
      </c>
      <c r="L1098" s="1"/>
    </row>
    <row r="1099" spans="1:12" x14ac:dyDescent="0.25">
      <c r="A1099">
        <v>1535</v>
      </c>
      <c r="B1099">
        <v>-4048</v>
      </c>
      <c r="D1099">
        <v>4.6844482421875E-2</v>
      </c>
      <c r="E1099">
        <v>-0.12353515625</v>
      </c>
      <c r="L1099" s="1"/>
    </row>
    <row r="1100" spans="1:12" x14ac:dyDescent="0.25">
      <c r="A1100">
        <v>1556</v>
      </c>
      <c r="B1100">
        <v>-5667</v>
      </c>
      <c r="D1100">
        <v>4.74853515625E-2</v>
      </c>
      <c r="E1100">
        <v>-0.172943115234375</v>
      </c>
      <c r="L1100" s="1"/>
    </row>
    <row r="1101" spans="1:12" x14ac:dyDescent="0.25">
      <c r="A1101">
        <v>7</v>
      </c>
      <c r="B1101">
        <v>-5066</v>
      </c>
      <c r="D1101">
        <v>2.13623046875E-4</v>
      </c>
      <c r="E1101">
        <v>-0.15460205078125</v>
      </c>
      <c r="L1101" s="1"/>
    </row>
    <row r="1102" spans="1:12" x14ac:dyDescent="0.25">
      <c r="A1102">
        <v>-1713</v>
      </c>
      <c r="B1102">
        <v>-3105</v>
      </c>
      <c r="D1102">
        <v>-5.2276611328125E-2</v>
      </c>
      <c r="E1102">
        <v>-9.4757080078125E-2</v>
      </c>
      <c r="L1102" s="1"/>
    </row>
    <row r="1103" spans="1:12" x14ac:dyDescent="0.25">
      <c r="A1103">
        <v>-1832</v>
      </c>
      <c r="B1103">
        <v>-1125</v>
      </c>
      <c r="D1103">
        <v>-5.5908203125E-2</v>
      </c>
      <c r="E1103">
        <v>-3.4332275390625E-2</v>
      </c>
      <c r="L1103" s="1"/>
    </row>
    <row r="1104" spans="1:12" x14ac:dyDescent="0.25">
      <c r="A1104">
        <v>86</v>
      </c>
      <c r="B1104">
        <v>23</v>
      </c>
      <c r="D1104">
        <v>2.62451171875E-3</v>
      </c>
      <c r="E1104">
        <v>7.01904296875E-4</v>
      </c>
      <c r="L1104" s="1"/>
    </row>
    <row r="1105" spans="1:12" x14ac:dyDescent="0.25">
      <c r="A1105">
        <v>2629</v>
      </c>
      <c r="B1105">
        <v>410</v>
      </c>
      <c r="D1105">
        <v>8.0230712890625E-2</v>
      </c>
      <c r="E1105">
        <v>1.251220703125E-2</v>
      </c>
      <c r="L1105" s="1"/>
    </row>
    <row r="1106" spans="1:12" x14ac:dyDescent="0.25">
      <c r="A1106">
        <v>3728</v>
      </c>
      <c r="B1106">
        <v>693</v>
      </c>
      <c r="D1106">
        <v>0.11376953125</v>
      </c>
      <c r="E1106">
        <v>2.1148681640625E-2</v>
      </c>
      <c r="L1106" s="1"/>
    </row>
    <row r="1107" spans="1:12" x14ac:dyDescent="0.25">
      <c r="A1107">
        <v>2533</v>
      </c>
      <c r="B1107">
        <v>1370</v>
      </c>
      <c r="D1107">
        <v>7.7301025390625E-2</v>
      </c>
      <c r="E1107">
        <v>4.180908203125E-2</v>
      </c>
      <c r="L1107" s="1"/>
    </row>
    <row r="1108" spans="1:12" x14ac:dyDescent="0.25">
      <c r="A1108">
        <v>228</v>
      </c>
      <c r="B1108">
        <v>2190</v>
      </c>
      <c r="D1108">
        <v>6.9580078125E-3</v>
      </c>
      <c r="E1108">
        <v>6.683349609375E-2</v>
      </c>
      <c r="L1108" s="1"/>
    </row>
    <row r="1109" spans="1:12" x14ac:dyDescent="0.25">
      <c r="A1109">
        <v>-1031</v>
      </c>
      <c r="B1109">
        <v>2182</v>
      </c>
      <c r="D1109">
        <v>-3.1463623046875E-2</v>
      </c>
      <c r="E1109">
        <v>6.658935546875E-2</v>
      </c>
      <c r="L1109" s="1"/>
    </row>
    <row r="1110" spans="1:12" x14ac:dyDescent="0.25">
      <c r="A1110">
        <v>-182</v>
      </c>
      <c r="B1110">
        <v>324</v>
      </c>
      <c r="D1110">
        <v>-5.55419921875E-3</v>
      </c>
      <c r="E1110">
        <v>9.8876953125E-3</v>
      </c>
      <c r="L1110" s="1"/>
    </row>
    <row r="1111" spans="1:12" x14ac:dyDescent="0.25">
      <c r="A1111">
        <v>1567</v>
      </c>
      <c r="B1111">
        <v>-3577</v>
      </c>
      <c r="D1111">
        <v>4.7821044921875E-2</v>
      </c>
      <c r="E1111">
        <v>-0.109161376953125</v>
      </c>
      <c r="L1111" s="1"/>
    </row>
    <row r="1112" spans="1:12" x14ac:dyDescent="0.25">
      <c r="A1112">
        <v>1697</v>
      </c>
      <c r="B1112">
        <v>-8379</v>
      </c>
      <c r="D1112">
        <v>5.1788330078125E-2</v>
      </c>
      <c r="E1112">
        <v>-0.255706787109375</v>
      </c>
      <c r="L1112" s="1"/>
    </row>
    <row r="1113" spans="1:12" x14ac:dyDescent="0.25">
      <c r="A1113">
        <v>-1169</v>
      </c>
      <c r="B1113">
        <v>-11934</v>
      </c>
      <c r="D1113">
        <v>-3.5675048828125E-2</v>
      </c>
      <c r="E1113">
        <v>-0.36419677734375</v>
      </c>
      <c r="L1113" s="1"/>
    </row>
    <row r="1114" spans="1:12" x14ac:dyDescent="0.25">
      <c r="A1114">
        <v>-5400</v>
      </c>
      <c r="B1114">
        <v>-12177</v>
      </c>
      <c r="D1114">
        <v>-0.164794921875</v>
      </c>
      <c r="E1114">
        <v>-0.371612548828125</v>
      </c>
      <c r="L1114" s="1"/>
    </row>
    <row r="1115" spans="1:12" x14ac:dyDescent="0.25">
      <c r="A1115">
        <v>-6928</v>
      </c>
      <c r="B1115">
        <v>-8380</v>
      </c>
      <c r="D1115">
        <v>-0.21142578125</v>
      </c>
      <c r="E1115">
        <v>-0.2557373046875</v>
      </c>
      <c r="L1115" s="1"/>
    </row>
    <row r="1116" spans="1:12" x14ac:dyDescent="0.25">
      <c r="A1116">
        <v>-2199</v>
      </c>
      <c r="B1116">
        <v>-1761</v>
      </c>
      <c r="D1116">
        <v>-6.7108154296875E-2</v>
      </c>
      <c r="E1116">
        <v>-5.3741455078125E-2</v>
      </c>
      <c r="L1116" s="1"/>
    </row>
    <row r="1117" spans="1:12" x14ac:dyDescent="0.25">
      <c r="A1117">
        <v>8653</v>
      </c>
      <c r="B1117">
        <v>5047</v>
      </c>
      <c r="D1117">
        <v>0.264068603515625</v>
      </c>
      <c r="E1117">
        <v>0.154022216796875</v>
      </c>
      <c r="L1117" s="1"/>
    </row>
    <row r="1118" spans="1:12" x14ac:dyDescent="0.25">
      <c r="A1118">
        <v>21005</v>
      </c>
      <c r="B1118">
        <v>9409</v>
      </c>
      <c r="D1118">
        <v>0.641021728515625</v>
      </c>
      <c r="E1118">
        <v>0.287139892578125</v>
      </c>
      <c r="L1118" s="1"/>
    </row>
    <row r="1119" spans="1:12" x14ac:dyDescent="0.25">
      <c r="A1119">
        <v>28294</v>
      </c>
      <c r="B1119">
        <v>10101</v>
      </c>
      <c r="D1119">
        <v>0.86346435546875</v>
      </c>
      <c r="E1119">
        <v>0.308258056640625</v>
      </c>
      <c r="L1119" s="1"/>
    </row>
    <row r="1120" spans="1:12" x14ac:dyDescent="0.25">
      <c r="A1120">
        <v>26317</v>
      </c>
      <c r="B1120">
        <v>7783</v>
      </c>
      <c r="D1120">
        <v>0.803131103515625</v>
      </c>
      <c r="E1120">
        <v>0.237518310546875</v>
      </c>
      <c r="L1120" s="1"/>
    </row>
    <row r="1121" spans="1:12" x14ac:dyDescent="0.25">
      <c r="A1121">
        <v>16210</v>
      </c>
      <c r="B1121">
        <v>4239</v>
      </c>
      <c r="D1121">
        <v>0.49468994140625</v>
      </c>
      <c r="E1121">
        <v>0.129364013671875</v>
      </c>
      <c r="L1121" s="1"/>
    </row>
    <row r="1122" spans="1:12" x14ac:dyDescent="0.25">
      <c r="A1122">
        <v>3844</v>
      </c>
      <c r="B1122">
        <v>1021</v>
      </c>
      <c r="D1122">
        <v>0.1173095703125</v>
      </c>
      <c r="E1122">
        <v>3.1158447265625E-2</v>
      </c>
      <c r="L1122" s="1"/>
    </row>
    <row r="1123" spans="1:12" x14ac:dyDescent="0.25">
      <c r="A1123">
        <v>-4037</v>
      </c>
      <c r="B1123">
        <v>-1454</v>
      </c>
      <c r="D1123">
        <v>-0.123199462890625</v>
      </c>
      <c r="E1123">
        <v>-4.437255859375E-2</v>
      </c>
      <c r="L1123" s="1"/>
    </row>
    <row r="1124" spans="1:12" x14ac:dyDescent="0.25">
      <c r="A1124">
        <v>-4210</v>
      </c>
      <c r="B1124">
        <v>-3679</v>
      </c>
      <c r="D1124">
        <v>-0.12847900390625</v>
      </c>
      <c r="E1124">
        <v>-0.112274169921875</v>
      </c>
      <c r="L1124" s="1"/>
    </row>
    <row r="1125" spans="1:12" x14ac:dyDescent="0.25">
      <c r="A1125">
        <v>1208</v>
      </c>
      <c r="B1125">
        <v>-5991</v>
      </c>
      <c r="D1125">
        <v>3.6865234375E-2</v>
      </c>
      <c r="E1125">
        <v>-0.182830810546875</v>
      </c>
      <c r="L1125" s="1"/>
    </row>
    <row r="1126" spans="1:12" x14ac:dyDescent="0.25">
      <c r="A1126">
        <v>6727</v>
      </c>
      <c r="B1126">
        <v>-7685</v>
      </c>
      <c r="D1126">
        <v>0.205291748046875</v>
      </c>
      <c r="E1126">
        <v>-0.234527587890625</v>
      </c>
      <c r="L1126" s="1"/>
    </row>
    <row r="1127" spans="1:12" x14ac:dyDescent="0.25">
      <c r="A1127">
        <v>7650</v>
      </c>
      <c r="B1127">
        <v>-7193</v>
      </c>
      <c r="D1127">
        <v>0.23345947265625</v>
      </c>
      <c r="E1127">
        <v>-0.219512939453125</v>
      </c>
      <c r="L1127" s="1"/>
    </row>
    <row r="1128" spans="1:12" x14ac:dyDescent="0.25">
      <c r="A1128">
        <v>3314</v>
      </c>
      <c r="B1128">
        <v>-3309</v>
      </c>
      <c r="D1128">
        <v>0.10113525390625</v>
      </c>
      <c r="E1128">
        <v>-0.100982666015625</v>
      </c>
      <c r="L1128" s="1"/>
    </row>
    <row r="1129" spans="1:12" x14ac:dyDescent="0.25">
      <c r="A1129">
        <v>-2887</v>
      </c>
      <c r="B1129">
        <v>3503</v>
      </c>
      <c r="D1129">
        <v>-8.8104248046875E-2</v>
      </c>
      <c r="E1129">
        <v>0.106903076171875</v>
      </c>
      <c r="L1129" s="1"/>
    </row>
    <row r="1130" spans="1:12" x14ac:dyDescent="0.25">
      <c r="A1130">
        <v>-6478</v>
      </c>
      <c r="B1130">
        <v>10859</v>
      </c>
      <c r="D1130">
        <v>-0.19769287109375</v>
      </c>
      <c r="E1130">
        <v>0.331390380859375</v>
      </c>
      <c r="L1130" s="1"/>
    </row>
    <row r="1131" spans="1:12" x14ac:dyDescent="0.25">
      <c r="A1131">
        <v>-5423</v>
      </c>
      <c r="B1131">
        <v>15608</v>
      </c>
      <c r="D1131">
        <v>-0.165496826171875</v>
      </c>
      <c r="E1131">
        <v>0.476318359375</v>
      </c>
      <c r="L1131" s="1"/>
    </row>
    <row r="1132" spans="1:12" x14ac:dyDescent="0.25">
      <c r="A1132">
        <v>-1442</v>
      </c>
      <c r="B1132">
        <v>15647</v>
      </c>
      <c r="D1132">
        <v>-4.400634765625E-2</v>
      </c>
      <c r="E1132">
        <v>0.477508544921875</v>
      </c>
      <c r="L1132" s="1"/>
    </row>
    <row r="1133" spans="1:12" x14ac:dyDescent="0.25">
      <c r="A1133">
        <v>1739</v>
      </c>
      <c r="B1133">
        <v>11141</v>
      </c>
      <c r="D1133">
        <v>5.3070068359375E-2</v>
      </c>
      <c r="E1133">
        <v>0.339996337890625</v>
      </c>
      <c r="L1133" s="1"/>
    </row>
    <row r="1134" spans="1:12" x14ac:dyDescent="0.25">
      <c r="A1134">
        <v>1634</v>
      </c>
      <c r="B1134">
        <v>4325</v>
      </c>
      <c r="D1134">
        <v>4.986572265625E-2</v>
      </c>
      <c r="E1134">
        <v>0.131988525390625</v>
      </c>
      <c r="L1134" s="1"/>
    </row>
    <row r="1135" spans="1:12" x14ac:dyDescent="0.25">
      <c r="A1135">
        <v>-1001</v>
      </c>
      <c r="B1135">
        <v>-1860</v>
      </c>
      <c r="D1135">
        <v>-3.0548095703125E-2</v>
      </c>
      <c r="E1135">
        <v>-5.67626953125E-2</v>
      </c>
      <c r="L1135" s="1"/>
    </row>
    <row r="1136" spans="1:12" x14ac:dyDescent="0.25">
      <c r="A1136">
        <v>-3036</v>
      </c>
      <c r="B1136">
        <v>-5321</v>
      </c>
      <c r="D1136">
        <v>-9.26513671875E-2</v>
      </c>
      <c r="E1136">
        <v>-0.162384033203125</v>
      </c>
      <c r="L1136" s="1"/>
    </row>
    <row r="1137" spans="1:12" x14ac:dyDescent="0.25">
      <c r="A1137">
        <v>-1904</v>
      </c>
      <c r="B1137">
        <v>-5610</v>
      </c>
      <c r="D1137">
        <v>-5.810546875E-2</v>
      </c>
      <c r="E1137">
        <v>-0.17120361328125</v>
      </c>
      <c r="L1137" s="1"/>
    </row>
    <row r="1138" spans="1:12" x14ac:dyDescent="0.25">
      <c r="A1138">
        <v>1917</v>
      </c>
      <c r="B1138">
        <v>-3708</v>
      </c>
      <c r="D1138">
        <v>5.8502197265625E-2</v>
      </c>
      <c r="E1138">
        <v>-0.1131591796875</v>
      </c>
      <c r="L1138" s="1"/>
    </row>
    <row r="1139" spans="1:12" x14ac:dyDescent="0.25">
      <c r="A1139">
        <v>5076</v>
      </c>
      <c r="B1139">
        <v>-1256</v>
      </c>
      <c r="D1139">
        <v>0.1549072265625</v>
      </c>
      <c r="E1139">
        <v>-3.8330078125E-2</v>
      </c>
      <c r="L1139" s="1"/>
    </row>
    <row r="1140" spans="1:12" x14ac:dyDescent="0.25">
      <c r="A1140">
        <v>4134</v>
      </c>
      <c r="B1140">
        <v>209</v>
      </c>
      <c r="D1140">
        <v>0.12615966796875</v>
      </c>
      <c r="E1140">
        <v>6.378173828125E-3</v>
      </c>
      <c r="L1140" s="1"/>
    </row>
    <row r="1141" spans="1:12" x14ac:dyDescent="0.25">
      <c r="A1141">
        <v>-1330</v>
      </c>
      <c r="B1141">
        <v>-268</v>
      </c>
      <c r="D1141">
        <v>-4.058837890625E-2</v>
      </c>
      <c r="E1141">
        <v>-8.1787109375E-3</v>
      </c>
      <c r="L1141" s="1"/>
    </row>
    <row r="1142" spans="1:12" x14ac:dyDescent="0.25">
      <c r="A1142">
        <v>-7973</v>
      </c>
      <c r="B1142">
        <v>-2765</v>
      </c>
      <c r="D1142">
        <v>-0.243316650390625</v>
      </c>
      <c r="E1142">
        <v>-8.4381103515625E-2</v>
      </c>
      <c r="L1142" s="1"/>
    </row>
    <row r="1143" spans="1:12" x14ac:dyDescent="0.25">
      <c r="A1143">
        <v>-11135</v>
      </c>
      <c r="B1143">
        <v>-6331</v>
      </c>
      <c r="D1143">
        <v>-0.339813232421875</v>
      </c>
      <c r="E1143">
        <v>-0.193206787109375</v>
      </c>
      <c r="L1143" s="1"/>
    </row>
    <row r="1144" spans="1:12" x14ac:dyDescent="0.25">
      <c r="A1144">
        <v>-8623</v>
      </c>
      <c r="B1144">
        <v>-9156</v>
      </c>
      <c r="D1144">
        <v>-0.263153076171875</v>
      </c>
      <c r="E1144">
        <v>-0.2794189453125</v>
      </c>
      <c r="L1144" s="1"/>
    </row>
    <row r="1145" spans="1:12" x14ac:dyDescent="0.25">
      <c r="A1145">
        <v>-2713</v>
      </c>
      <c r="B1145">
        <v>-9302</v>
      </c>
      <c r="D1145">
        <v>-8.2794189453125E-2</v>
      </c>
      <c r="E1145">
        <v>-0.28387451171875</v>
      </c>
      <c r="L1145" s="1"/>
    </row>
    <row r="1146" spans="1:12" x14ac:dyDescent="0.25">
      <c r="A1146">
        <v>1409</v>
      </c>
      <c r="B1146">
        <v>-5821</v>
      </c>
      <c r="D1146">
        <v>4.2999267578125E-2</v>
      </c>
      <c r="E1146">
        <v>-0.177642822265625</v>
      </c>
      <c r="L1146" s="1"/>
    </row>
    <row r="1147" spans="1:12" x14ac:dyDescent="0.25">
      <c r="A1147">
        <v>-282</v>
      </c>
      <c r="B1147">
        <v>410</v>
      </c>
      <c r="D1147">
        <v>-8.60595703125E-3</v>
      </c>
      <c r="E1147">
        <v>1.251220703125E-2</v>
      </c>
      <c r="L1147" s="1"/>
    </row>
    <row r="1148" spans="1:12" x14ac:dyDescent="0.25">
      <c r="A1148">
        <v>-7315</v>
      </c>
      <c r="B1148">
        <v>6882</v>
      </c>
      <c r="D1148">
        <v>-0.223236083984375</v>
      </c>
      <c r="E1148">
        <v>0.21002197265625</v>
      </c>
      <c r="L1148" s="1"/>
    </row>
    <row r="1149" spans="1:12" x14ac:dyDescent="0.25">
      <c r="A1149">
        <v>-14884</v>
      </c>
      <c r="B1149">
        <v>10773</v>
      </c>
      <c r="D1149">
        <v>-0.4542236328125</v>
      </c>
      <c r="E1149">
        <v>0.328765869140625</v>
      </c>
      <c r="L1149" s="1"/>
    </row>
    <row r="1150" spans="1:12" x14ac:dyDescent="0.25">
      <c r="A1150">
        <v>-17508</v>
      </c>
      <c r="B1150">
        <v>10629</v>
      </c>
      <c r="D1150">
        <v>-0.5343017578125</v>
      </c>
      <c r="E1150">
        <v>0.324371337890625</v>
      </c>
      <c r="L1150" s="1"/>
    </row>
    <row r="1151" spans="1:12" x14ac:dyDescent="0.25">
      <c r="A1151">
        <v>-13340</v>
      </c>
      <c r="B1151">
        <v>7213</v>
      </c>
      <c r="D1151">
        <v>-0.4071044921875</v>
      </c>
      <c r="E1151">
        <v>0.220123291015625</v>
      </c>
      <c r="L1151" s="1"/>
    </row>
    <row r="1152" spans="1:12" x14ac:dyDescent="0.25">
      <c r="A1152">
        <v>-5637</v>
      </c>
      <c r="B1152">
        <v>2908</v>
      </c>
      <c r="D1152">
        <v>-0.172027587890625</v>
      </c>
      <c r="E1152">
        <v>8.87451171875E-2</v>
      </c>
      <c r="L1152" s="1"/>
    </row>
    <row r="1153" spans="1:12" x14ac:dyDescent="0.25">
      <c r="A1153">
        <v>-192</v>
      </c>
      <c r="B1153">
        <v>114</v>
      </c>
      <c r="D1153">
        <v>-5.859375E-3</v>
      </c>
      <c r="E1153">
        <v>3.47900390625E-3</v>
      </c>
      <c r="L1153" s="1"/>
    </row>
    <row r="1154" spans="1:12" x14ac:dyDescent="0.25">
      <c r="A1154">
        <v>-765</v>
      </c>
      <c r="B1154">
        <v>-167</v>
      </c>
      <c r="D1154">
        <v>-2.3345947265625E-2</v>
      </c>
      <c r="E1154">
        <v>-5.096435546875E-3</v>
      </c>
      <c r="L1154" s="1"/>
    </row>
    <row r="1155" spans="1:12" x14ac:dyDescent="0.25">
      <c r="A1155">
        <v>-6206</v>
      </c>
      <c r="B1155">
        <v>1375</v>
      </c>
      <c r="D1155">
        <v>-0.18939208984375</v>
      </c>
      <c r="E1155">
        <v>4.1961669921875E-2</v>
      </c>
      <c r="L1155" s="1"/>
    </row>
    <row r="1156" spans="1:12" x14ac:dyDescent="0.25">
      <c r="A1156">
        <v>-11568</v>
      </c>
      <c r="B1156">
        <v>3185</v>
      </c>
      <c r="D1156">
        <v>-0.35302734375</v>
      </c>
      <c r="E1156">
        <v>9.7198486328125E-2</v>
      </c>
      <c r="L1156" s="1"/>
    </row>
    <row r="1157" spans="1:12" x14ac:dyDescent="0.25">
      <c r="A1157">
        <v>-12211</v>
      </c>
      <c r="B1157">
        <v>3943</v>
      </c>
      <c r="D1157">
        <v>-0.372650146484375</v>
      </c>
      <c r="E1157">
        <v>0.120330810546875</v>
      </c>
      <c r="L1157" s="1"/>
    </row>
    <row r="1158" spans="1:12" x14ac:dyDescent="0.25">
      <c r="A1158">
        <v>-7504</v>
      </c>
      <c r="B1158">
        <v>3096</v>
      </c>
      <c r="D1158">
        <v>-0.22900390625</v>
      </c>
      <c r="E1158">
        <v>9.4482421875E-2</v>
      </c>
      <c r="L1158" s="1"/>
    </row>
    <row r="1159" spans="1:12" x14ac:dyDescent="0.25">
      <c r="A1159">
        <v>-1116</v>
      </c>
      <c r="B1159">
        <v>698</v>
      </c>
      <c r="D1159">
        <v>-3.40576171875E-2</v>
      </c>
      <c r="E1159">
        <v>2.130126953125E-2</v>
      </c>
      <c r="L1159" s="1"/>
    </row>
    <row r="1160" spans="1:12" x14ac:dyDescent="0.25">
      <c r="A1160">
        <v>2188</v>
      </c>
      <c r="B1160">
        <v>-2875</v>
      </c>
      <c r="D1160">
        <v>6.67724609375E-2</v>
      </c>
      <c r="E1160">
        <v>-8.7738037109375E-2</v>
      </c>
      <c r="L1160" s="1"/>
    </row>
    <row r="1161" spans="1:12" x14ac:dyDescent="0.25">
      <c r="A1161">
        <v>472</v>
      </c>
      <c r="B1161">
        <v>-6878</v>
      </c>
      <c r="D1161">
        <v>1.4404296875E-2</v>
      </c>
      <c r="E1161">
        <v>-0.20989990234375</v>
      </c>
      <c r="L1161" s="1"/>
    </row>
    <row r="1162" spans="1:12" x14ac:dyDescent="0.25">
      <c r="A1162">
        <v>-4004</v>
      </c>
      <c r="B1162">
        <v>-9986</v>
      </c>
      <c r="D1162">
        <v>-0.1221923828125</v>
      </c>
      <c r="E1162">
        <v>-0.30474853515625</v>
      </c>
      <c r="L1162" s="1"/>
    </row>
    <row r="1163" spans="1:12" x14ac:dyDescent="0.25">
      <c r="A1163">
        <v>-6962</v>
      </c>
      <c r="B1163">
        <v>-10552</v>
      </c>
      <c r="D1163">
        <v>-0.21246337890625</v>
      </c>
      <c r="E1163">
        <v>-0.322021484375</v>
      </c>
      <c r="L1163" s="1"/>
    </row>
    <row r="1164" spans="1:12" x14ac:dyDescent="0.25">
      <c r="A1164">
        <v>-5796</v>
      </c>
      <c r="B1164">
        <v>-7633</v>
      </c>
      <c r="D1164">
        <v>-0.1768798828125</v>
      </c>
      <c r="E1164">
        <v>-0.232940673828125</v>
      </c>
      <c r="L1164" s="1"/>
    </row>
    <row r="1165" spans="1:12" x14ac:dyDescent="0.25">
      <c r="A1165">
        <v>-1584</v>
      </c>
      <c r="B1165">
        <v>-2110</v>
      </c>
      <c r="D1165">
        <v>-4.833984375E-2</v>
      </c>
      <c r="E1165">
        <v>-6.439208984375E-2</v>
      </c>
      <c r="L1165" s="1"/>
    </row>
    <row r="1166" spans="1:12" x14ac:dyDescent="0.25">
      <c r="A1166">
        <v>2166</v>
      </c>
      <c r="B1166">
        <v>3244</v>
      </c>
      <c r="D1166">
        <v>6.610107421875E-2</v>
      </c>
      <c r="E1166">
        <v>9.89990234375E-2</v>
      </c>
      <c r="L1166" s="1"/>
    </row>
    <row r="1167" spans="1:12" x14ac:dyDescent="0.25">
      <c r="A1167">
        <v>2730</v>
      </c>
      <c r="B1167">
        <v>5329</v>
      </c>
      <c r="D1167">
        <v>8.331298828125E-2</v>
      </c>
      <c r="E1167">
        <v>0.162628173828125</v>
      </c>
      <c r="L1167" s="1"/>
    </row>
    <row r="1168" spans="1:12" x14ac:dyDescent="0.25">
      <c r="A1168">
        <v>396</v>
      </c>
      <c r="B1168">
        <v>3017</v>
      </c>
      <c r="D1168">
        <v>1.20849609375E-2</v>
      </c>
      <c r="E1168">
        <v>9.2071533203125E-2</v>
      </c>
      <c r="L1168" s="1"/>
    </row>
    <row r="1169" spans="1:12" x14ac:dyDescent="0.25">
      <c r="A1169">
        <v>-2146</v>
      </c>
      <c r="B1169">
        <v>-1640</v>
      </c>
      <c r="D1169">
        <v>-6.549072265625E-2</v>
      </c>
      <c r="E1169">
        <v>-5.0048828125E-2</v>
      </c>
      <c r="L1169" s="1"/>
    </row>
    <row r="1170" spans="1:12" x14ac:dyDescent="0.25">
      <c r="A1170">
        <v>-2524</v>
      </c>
      <c r="B1170">
        <v>-4589</v>
      </c>
      <c r="D1170">
        <v>-7.70263671875E-2</v>
      </c>
      <c r="E1170">
        <v>-0.140045166015625</v>
      </c>
      <c r="L1170" s="1"/>
    </row>
    <row r="1171" spans="1:12" x14ac:dyDescent="0.25">
      <c r="A1171">
        <v>-877</v>
      </c>
      <c r="B1171">
        <v>-2738</v>
      </c>
      <c r="D1171">
        <v>-2.6763916015625E-2</v>
      </c>
      <c r="E1171">
        <v>-8.355712890625E-2</v>
      </c>
      <c r="L1171" s="1"/>
    </row>
    <row r="1172" spans="1:12" x14ac:dyDescent="0.25">
      <c r="A1172">
        <v>478</v>
      </c>
      <c r="B1172">
        <v>3525</v>
      </c>
      <c r="D1172">
        <v>1.458740234375E-2</v>
      </c>
      <c r="E1172">
        <v>0.107574462890625</v>
      </c>
      <c r="L1172" s="1"/>
    </row>
    <row r="1173" spans="1:12" x14ac:dyDescent="0.25">
      <c r="A1173">
        <v>-510</v>
      </c>
      <c r="B1173">
        <v>10381</v>
      </c>
      <c r="D1173">
        <v>-1.556396484375E-2</v>
      </c>
      <c r="E1173">
        <v>0.316802978515625</v>
      </c>
      <c r="L1173" s="1"/>
    </row>
    <row r="1174" spans="1:12" x14ac:dyDescent="0.25">
      <c r="A1174">
        <v>-3457</v>
      </c>
      <c r="B1174">
        <v>13388</v>
      </c>
      <c r="D1174">
        <v>-0.105499267578125</v>
      </c>
      <c r="E1174">
        <v>0.4085693359375</v>
      </c>
      <c r="L1174" s="1"/>
    </row>
    <row r="1175" spans="1:12" x14ac:dyDescent="0.25">
      <c r="A1175">
        <v>-5786</v>
      </c>
      <c r="B1175">
        <v>10879</v>
      </c>
      <c r="D1175">
        <v>-0.17657470703125</v>
      </c>
      <c r="E1175">
        <v>0.332000732421875</v>
      </c>
      <c r="L1175" s="1"/>
    </row>
    <row r="1176" spans="1:12" x14ac:dyDescent="0.25">
      <c r="A1176">
        <v>-5198</v>
      </c>
      <c r="B1176">
        <v>5203</v>
      </c>
      <c r="D1176">
        <v>-0.15863037109375</v>
      </c>
      <c r="E1176">
        <v>0.158782958984375</v>
      </c>
      <c r="L1176" s="1"/>
    </row>
    <row r="1177" spans="1:12" x14ac:dyDescent="0.25">
      <c r="A1177">
        <v>-2040</v>
      </c>
      <c r="B1177">
        <v>747</v>
      </c>
      <c r="D1177">
        <v>-6.2255859375E-2</v>
      </c>
      <c r="E1177">
        <v>2.2796630859375E-2</v>
      </c>
      <c r="L1177" s="1"/>
    </row>
    <row r="1178" spans="1:12" x14ac:dyDescent="0.25">
      <c r="A1178">
        <v>751</v>
      </c>
      <c r="B1178">
        <v>357</v>
      </c>
      <c r="D1178">
        <v>2.2918701171875E-2</v>
      </c>
      <c r="E1178">
        <v>1.0894775390625E-2</v>
      </c>
      <c r="L1178" s="1"/>
    </row>
    <row r="1179" spans="1:12" x14ac:dyDescent="0.25">
      <c r="A1179">
        <v>237</v>
      </c>
      <c r="B1179">
        <v>3157</v>
      </c>
      <c r="D1179">
        <v>7.232666015625E-3</v>
      </c>
      <c r="E1179">
        <v>9.6343994140625E-2</v>
      </c>
      <c r="L1179" s="1"/>
    </row>
    <row r="1180" spans="1:12" x14ac:dyDescent="0.25">
      <c r="A1180">
        <v>-3699</v>
      </c>
      <c r="B1180">
        <v>5602</v>
      </c>
      <c r="D1180">
        <v>-0.112884521484375</v>
      </c>
      <c r="E1180">
        <v>0.17095947265625</v>
      </c>
      <c r="L1180" s="1"/>
    </row>
    <row r="1181" spans="1:12" x14ac:dyDescent="0.25">
      <c r="A1181">
        <v>-7933</v>
      </c>
      <c r="B1181">
        <v>4830</v>
      </c>
      <c r="D1181">
        <v>-0.242095947265625</v>
      </c>
      <c r="E1181">
        <v>0.14739990234375</v>
      </c>
      <c r="L1181" s="1"/>
    </row>
    <row r="1182" spans="1:12" x14ac:dyDescent="0.25">
      <c r="A1182">
        <v>-8645</v>
      </c>
      <c r="B1182">
        <v>1382</v>
      </c>
      <c r="D1182">
        <v>-0.263824462890625</v>
      </c>
      <c r="E1182">
        <v>4.217529296875E-2</v>
      </c>
      <c r="L1182" s="1"/>
    </row>
    <row r="1183" spans="1:12" x14ac:dyDescent="0.25">
      <c r="A1183">
        <v>-4678</v>
      </c>
      <c r="B1183">
        <v>-1106</v>
      </c>
      <c r="D1183">
        <v>-0.14276123046875</v>
      </c>
      <c r="E1183">
        <v>-3.375244140625E-2</v>
      </c>
      <c r="L1183" s="1"/>
    </row>
    <row r="1184" spans="1:12" x14ac:dyDescent="0.25">
      <c r="A1184">
        <v>1287</v>
      </c>
      <c r="B1184">
        <v>937</v>
      </c>
      <c r="D1184">
        <v>3.9276123046875E-2</v>
      </c>
      <c r="E1184">
        <v>2.8594970703125E-2</v>
      </c>
      <c r="L1184" s="1"/>
    </row>
    <row r="1185" spans="1:12" x14ac:dyDescent="0.25">
      <c r="A1185">
        <v>4879</v>
      </c>
      <c r="B1185">
        <v>7709</v>
      </c>
      <c r="D1185">
        <v>0.148895263671875</v>
      </c>
      <c r="E1185">
        <v>0.235260009765625</v>
      </c>
      <c r="L1185" s="1"/>
    </row>
    <row r="1186" spans="1:12" x14ac:dyDescent="0.25">
      <c r="A1186">
        <v>3716</v>
      </c>
      <c r="B1186">
        <v>15423</v>
      </c>
      <c r="D1186">
        <v>0.1134033203125</v>
      </c>
      <c r="E1186">
        <v>0.470672607421875</v>
      </c>
      <c r="L1186" s="1"/>
    </row>
    <row r="1187" spans="1:12" x14ac:dyDescent="0.25">
      <c r="A1187">
        <v>-598</v>
      </c>
      <c r="B1187">
        <v>18990</v>
      </c>
      <c r="D1187">
        <v>-1.824951171875E-2</v>
      </c>
      <c r="E1187">
        <v>0.57952880859375</v>
      </c>
      <c r="L1187" s="1"/>
    </row>
    <row r="1188" spans="1:12" x14ac:dyDescent="0.25">
      <c r="A1188">
        <v>-3942</v>
      </c>
      <c r="B1188">
        <v>15831</v>
      </c>
      <c r="D1188">
        <v>-0.12030029296875</v>
      </c>
      <c r="E1188">
        <v>0.483123779296875</v>
      </c>
      <c r="L1188" s="1"/>
    </row>
    <row r="1189" spans="1:12" x14ac:dyDescent="0.25">
      <c r="A1189">
        <v>-3350</v>
      </c>
      <c r="B1189">
        <v>7738</v>
      </c>
      <c r="D1189">
        <v>-0.10223388671875</v>
      </c>
      <c r="E1189">
        <v>0.23614501953125</v>
      </c>
      <c r="L1189" s="1"/>
    </row>
    <row r="1190" spans="1:12" x14ac:dyDescent="0.25">
      <c r="A1190">
        <v>354</v>
      </c>
      <c r="B1190">
        <v>-610</v>
      </c>
      <c r="D1190">
        <v>1.080322265625E-2</v>
      </c>
      <c r="E1190">
        <v>-1.861572265625E-2</v>
      </c>
      <c r="L1190" s="1"/>
    </row>
    <row r="1191" spans="1:12" x14ac:dyDescent="0.25">
      <c r="A1191">
        <v>3309</v>
      </c>
      <c r="B1191">
        <v>-5136</v>
      </c>
      <c r="D1191">
        <v>0.100982666015625</v>
      </c>
      <c r="E1191">
        <v>-0.15673828125</v>
      </c>
      <c r="L1191" s="1"/>
    </row>
    <row r="1192" spans="1:12" x14ac:dyDescent="0.25">
      <c r="A1192">
        <v>2162</v>
      </c>
      <c r="B1192">
        <v>-4978</v>
      </c>
      <c r="D1192">
        <v>6.597900390625E-2</v>
      </c>
      <c r="E1192">
        <v>-0.15191650390625</v>
      </c>
      <c r="L1192" s="1"/>
    </row>
    <row r="1193" spans="1:12" x14ac:dyDescent="0.25">
      <c r="A1193">
        <v>-2721</v>
      </c>
      <c r="B1193">
        <v>-2351</v>
      </c>
      <c r="D1193">
        <v>-8.3038330078125E-2</v>
      </c>
      <c r="E1193">
        <v>-7.1746826171875E-2</v>
      </c>
      <c r="L1193" s="1"/>
    </row>
    <row r="1194" spans="1:12" x14ac:dyDescent="0.25">
      <c r="A1194">
        <v>-7233</v>
      </c>
      <c r="B1194">
        <v>-169</v>
      </c>
      <c r="D1194">
        <v>-0.220733642578125</v>
      </c>
      <c r="E1194">
        <v>-5.157470703125E-3</v>
      </c>
      <c r="L1194" s="1"/>
    </row>
    <row r="1195" spans="1:12" x14ac:dyDescent="0.25">
      <c r="A1195">
        <v>-6839</v>
      </c>
      <c r="B1195">
        <v>328</v>
      </c>
      <c r="D1195">
        <v>-0.208709716796875</v>
      </c>
      <c r="E1195">
        <v>1.0009765625E-2</v>
      </c>
      <c r="L1195" s="1"/>
    </row>
    <row r="1196" spans="1:12" x14ac:dyDescent="0.25">
      <c r="A1196">
        <v>-453</v>
      </c>
      <c r="B1196">
        <v>8</v>
      </c>
      <c r="D1196">
        <v>-1.3824462890625E-2</v>
      </c>
      <c r="E1196">
        <v>2.44140625E-4</v>
      </c>
      <c r="L1196" s="1"/>
    </row>
    <row r="1197" spans="1:12" x14ac:dyDescent="0.25">
      <c r="A1197">
        <v>8412</v>
      </c>
      <c r="B1197">
        <v>367</v>
      </c>
      <c r="D1197">
        <v>0.2567138671875</v>
      </c>
      <c r="E1197">
        <v>1.1199951171875E-2</v>
      </c>
      <c r="L1197" s="1"/>
    </row>
    <row r="1198" spans="1:12" x14ac:dyDescent="0.25">
      <c r="A1198">
        <v>14228</v>
      </c>
      <c r="B1198">
        <v>1794</v>
      </c>
      <c r="D1198">
        <v>0.4342041015625</v>
      </c>
      <c r="E1198">
        <v>5.474853515625E-2</v>
      </c>
      <c r="L1198" s="1"/>
    </row>
    <row r="1199" spans="1:12" x14ac:dyDescent="0.25">
      <c r="A1199">
        <v>13661</v>
      </c>
      <c r="B1199">
        <v>3231</v>
      </c>
      <c r="D1199">
        <v>0.416900634765625</v>
      </c>
      <c r="E1199">
        <v>9.8602294921875E-2</v>
      </c>
      <c r="L1199" s="1"/>
    </row>
    <row r="1200" spans="1:12" x14ac:dyDescent="0.25">
      <c r="A1200">
        <v>7999</v>
      </c>
      <c r="B1200">
        <v>3363</v>
      </c>
      <c r="D1200">
        <v>0.244110107421875</v>
      </c>
      <c r="E1200">
        <v>0.102630615234375</v>
      </c>
      <c r="L1200" s="1"/>
    </row>
    <row r="1201" spans="1:12" x14ac:dyDescent="0.25">
      <c r="A1201">
        <v>1927</v>
      </c>
      <c r="B1201">
        <v>1995</v>
      </c>
      <c r="D1201">
        <v>5.8807373046875E-2</v>
      </c>
      <c r="E1201">
        <v>6.0882568359375E-2</v>
      </c>
      <c r="L1201" s="1"/>
    </row>
    <row r="1202" spans="1:12" x14ac:dyDescent="0.25">
      <c r="A1202">
        <v>-192</v>
      </c>
      <c r="B1202">
        <v>253</v>
      </c>
      <c r="D1202">
        <v>-5.859375E-3</v>
      </c>
      <c r="E1202">
        <v>7.720947265625E-3</v>
      </c>
      <c r="L1202" s="1"/>
    </row>
    <row r="1203" spans="1:12" x14ac:dyDescent="0.25">
      <c r="A1203">
        <v>2536</v>
      </c>
      <c r="B1203">
        <v>-532</v>
      </c>
      <c r="D1203">
        <v>7.7392578125E-2</v>
      </c>
      <c r="E1203">
        <v>-1.62353515625E-2</v>
      </c>
      <c r="L1203" s="1"/>
    </row>
    <row r="1204" spans="1:12" x14ac:dyDescent="0.25">
      <c r="A1204">
        <v>7322</v>
      </c>
      <c r="B1204">
        <v>-69</v>
      </c>
      <c r="D1204">
        <v>0.22344970703125</v>
      </c>
      <c r="E1204">
        <v>-2.105712890625E-3</v>
      </c>
      <c r="L1204" s="1"/>
    </row>
    <row r="1205" spans="1:12" x14ac:dyDescent="0.25">
      <c r="A1205">
        <v>10246</v>
      </c>
      <c r="B1205">
        <v>756</v>
      </c>
      <c r="D1205">
        <v>0.31268310546875</v>
      </c>
      <c r="E1205">
        <v>2.30712890625E-2</v>
      </c>
      <c r="L1205" s="1"/>
    </row>
    <row r="1206" spans="1:12" x14ac:dyDescent="0.25">
      <c r="A1206">
        <v>9271</v>
      </c>
      <c r="B1206">
        <v>914</v>
      </c>
      <c r="D1206">
        <v>0.282928466796875</v>
      </c>
      <c r="E1206">
        <v>2.789306640625E-2</v>
      </c>
      <c r="L1206" s="1"/>
    </row>
    <row r="1207" spans="1:12" x14ac:dyDescent="0.25">
      <c r="A1207">
        <v>5344</v>
      </c>
      <c r="B1207">
        <v>335</v>
      </c>
      <c r="D1207">
        <v>0.1630859375</v>
      </c>
      <c r="E1207">
        <v>1.0223388671875E-2</v>
      </c>
      <c r="L1207" s="1"/>
    </row>
    <row r="1208" spans="1:12" x14ac:dyDescent="0.25">
      <c r="A1208">
        <v>1084</v>
      </c>
      <c r="B1208">
        <v>-71</v>
      </c>
      <c r="D1208" s="3">
        <v>3.30810546875E-2</v>
      </c>
      <c r="E1208">
        <v>-2.166748046875E-3</v>
      </c>
      <c r="L1208" s="1"/>
    </row>
    <row r="1209" spans="1:12" x14ac:dyDescent="0.25">
      <c r="A1209">
        <v>-1466</v>
      </c>
      <c r="B1209">
        <v>521</v>
      </c>
      <c r="D1209">
        <v>-4.473876953125E-2</v>
      </c>
      <c r="E1209">
        <v>1.5899658203125E-2</v>
      </c>
      <c r="L1209" s="1"/>
    </row>
    <row r="1210" spans="1:12" x14ac:dyDescent="0.25">
      <c r="A1210">
        <v>-2068</v>
      </c>
      <c r="B1210">
        <v>1839</v>
      </c>
      <c r="D1210">
        <v>-6.31103515625E-2</v>
      </c>
      <c r="E1210">
        <v>5.6121826171875E-2</v>
      </c>
      <c r="L1210" s="1"/>
    </row>
    <row r="1211" spans="1:12" x14ac:dyDescent="0.25">
      <c r="A1211">
        <v>-1780</v>
      </c>
      <c r="B1211">
        <v>2661</v>
      </c>
      <c r="D1211">
        <v>-5.43212890625E-2</v>
      </c>
      <c r="E1211">
        <v>8.1207275390625E-2</v>
      </c>
      <c r="L1211" s="1"/>
    </row>
    <row r="1212" spans="1:12" x14ac:dyDescent="0.25">
      <c r="A1212">
        <v>-1553</v>
      </c>
      <c r="B1212">
        <v>2061</v>
      </c>
      <c r="D1212">
        <v>-4.7393798828125E-2</v>
      </c>
      <c r="E1212">
        <v>6.2896728515625E-2</v>
      </c>
      <c r="L1212" s="1"/>
    </row>
    <row r="1213" spans="1:12" x14ac:dyDescent="0.25">
      <c r="A1213">
        <v>-1391</v>
      </c>
      <c r="B1213">
        <v>523</v>
      </c>
      <c r="D1213">
        <v>-4.2449951171875E-2</v>
      </c>
      <c r="E1213">
        <v>1.5960693359375E-2</v>
      </c>
      <c r="L1213" s="1"/>
    </row>
    <row r="1214" spans="1:12" x14ac:dyDescent="0.25">
      <c r="A1214">
        <v>-664</v>
      </c>
      <c r="B1214">
        <v>-296</v>
      </c>
      <c r="D1214">
        <v>-2.0263671875E-2</v>
      </c>
      <c r="E1214">
        <v>-9.033203125E-3</v>
      </c>
      <c r="L1214" s="1"/>
    </row>
    <row r="1215" spans="1:12" x14ac:dyDescent="0.25">
      <c r="A1215">
        <v>974</v>
      </c>
      <c r="B1215">
        <v>921</v>
      </c>
      <c r="D1215">
        <v>2.972412109375E-2</v>
      </c>
      <c r="E1215">
        <v>2.8106689453125E-2</v>
      </c>
      <c r="L1215" s="1"/>
    </row>
    <row r="1216" spans="1:12" x14ac:dyDescent="0.25">
      <c r="A1216">
        <v>3103</v>
      </c>
      <c r="B1216">
        <v>3738</v>
      </c>
      <c r="D1216">
        <v>9.4696044921875E-2</v>
      </c>
      <c r="E1216">
        <v>0.11407470703125</v>
      </c>
      <c r="L1216" s="1"/>
    </row>
    <row r="1217" spans="1:12" x14ac:dyDescent="0.25">
      <c r="A1217">
        <v>4843</v>
      </c>
      <c r="B1217">
        <v>6093</v>
      </c>
      <c r="D1217">
        <v>0.147796630859375</v>
      </c>
      <c r="E1217">
        <v>0.185943603515625</v>
      </c>
      <c r="L1217" s="1"/>
    </row>
    <row r="1218" spans="1:12" x14ac:dyDescent="0.25">
      <c r="A1218">
        <v>5481</v>
      </c>
      <c r="B1218">
        <v>6025</v>
      </c>
      <c r="D1218">
        <v>0.167266845703125</v>
      </c>
      <c r="E1218">
        <v>0.183868408203125</v>
      </c>
      <c r="L1218" s="1"/>
    </row>
    <row r="1219" spans="1:12" x14ac:dyDescent="0.25">
      <c r="A1219">
        <v>4698</v>
      </c>
      <c r="B1219">
        <v>3507</v>
      </c>
      <c r="D1219">
        <v>0.14337158203125</v>
      </c>
      <c r="E1219">
        <v>0.107025146484375</v>
      </c>
      <c r="L1219" s="1"/>
    </row>
    <row r="1220" spans="1:12" x14ac:dyDescent="0.25">
      <c r="A1220">
        <v>2320</v>
      </c>
      <c r="B1220">
        <v>694</v>
      </c>
      <c r="D1220">
        <v>7.080078125E-2</v>
      </c>
      <c r="E1220">
        <v>2.117919921875E-2</v>
      </c>
      <c r="L1220" s="1"/>
    </row>
    <row r="1221" spans="1:12" x14ac:dyDescent="0.25">
      <c r="A1221">
        <v>-1843</v>
      </c>
      <c r="B1221">
        <v>186</v>
      </c>
      <c r="D1221">
        <v>-5.6243896484375E-2</v>
      </c>
      <c r="E1221">
        <v>5.67626953125E-3</v>
      </c>
      <c r="L1221" s="1"/>
    </row>
    <row r="1222" spans="1:12" x14ac:dyDescent="0.25">
      <c r="A1222">
        <v>-7552</v>
      </c>
      <c r="B1222">
        <v>2768</v>
      </c>
      <c r="D1222">
        <v>-0.23046875</v>
      </c>
      <c r="E1222">
        <v>8.447265625E-2</v>
      </c>
      <c r="L1222" s="1"/>
    </row>
    <row r="1223" spans="1:12" x14ac:dyDescent="0.25">
      <c r="A1223">
        <v>-13405</v>
      </c>
      <c r="B1223">
        <v>6603</v>
      </c>
      <c r="D1223">
        <v>-0.409088134765625</v>
      </c>
      <c r="E1223">
        <v>0.201507568359375</v>
      </c>
      <c r="L1223" s="1"/>
    </row>
    <row r="1224" spans="1:12" x14ac:dyDescent="0.25">
      <c r="A1224">
        <v>-16782</v>
      </c>
      <c r="B1224">
        <v>8656</v>
      </c>
      <c r="D1224">
        <v>-0.51214599609375</v>
      </c>
      <c r="E1224">
        <v>0.26416015625</v>
      </c>
      <c r="L1224" s="1"/>
    </row>
    <row r="1225" spans="1:12" x14ac:dyDescent="0.25">
      <c r="A1225">
        <v>-15096</v>
      </c>
      <c r="B1225">
        <v>7171</v>
      </c>
      <c r="D1225">
        <v>-0.460693359375</v>
      </c>
      <c r="E1225">
        <v>0.218841552734375</v>
      </c>
      <c r="L1225" s="1"/>
    </row>
    <row r="1226" spans="1:12" x14ac:dyDescent="0.25">
      <c r="A1226">
        <v>-7763</v>
      </c>
      <c r="B1226">
        <v>3084</v>
      </c>
      <c r="D1226">
        <v>-0.236907958984375</v>
      </c>
      <c r="E1226">
        <v>9.41162109375E-2</v>
      </c>
      <c r="L1226" s="1"/>
    </row>
    <row r="1227" spans="1:12" x14ac:dyDescent="0.25">
      <c r="A1227">
        <v>2680</v>
      </c>
      <c r="B1227">
        <v>-799</v>
      </c>
      <c r="D1227">
        <v>8.1787109375E-2</v>
      </c>
      <c r="E1227">
        <v>-2.4383544921875E-2</v>
      </c>
      <c r="L1227" s="1"/>
    </row>
    <row r="1228" spans="1:12" x14ac:dyDescent="0.25">
      <c r="A1228">
        <v>11564</v>
      </c>
      <c r="B1228">
        <v>-2122</v>
      </c>
      <c r="D1228">
        <v>0.3529052734375</v>
      </c>
      <c r="E1228">
        <v>-6.475830078125E-2</v>
      </c>
      <c r="L1228" s="1"/>
    </row>
    <row r="1229" spans="1:12" x14ac:dyDescent="0.25">
      <c r="A1229">
        <v>14859</v>
      </c>
      <c r="B1229">
        <v>-756</v>
      </c>
      <c r="D1229">
        <v>0.453460693359375</v>
      </c>
      <c r="E1229">
        <v>-2.30712890625E-2</v>
      </c>
      <c r="L1229" s="1"/>
    </row>
    <row r="1230" spans="1:12" x14ac:dyDescent="0.25">
      <c r="A1230">
        <v>11835</v>
      </c>
      <c r="B1230">
        <v>1408</v>
      </c>
      <c r="D1230">
        <v>0.361175537109375</v>
      </c>
      <c r="E1230">
        <v>4.296875E-2</v>
      </c>
      <c r="L1230" s="1"/>
    </row>
    <row r="1231" spans="1:12" x14ac:dyDescent="0.25">
      <c r="A1231">
        <v>5551</v>
      </c>
      <c r="B1231">
        <v>2292</v>
      </c>
      <c r="D1231">
        <v>0.169403076171875</v>
      </c>
      <c r="E1231">
        <v>6.99462890625E-2</v>
      </c>
      <c r="L1231" s="1"/>
    </row>
    <row r="1232" spans="1:12" x14ac:dyDescent="0.25">
      <c r="A1232">
        <v>670</v>
      </c>
      <c r="B1232">
        <v>1380</v>
      </c>
      <c r="D1232">
        <v>2.044677734375E-2</v>
      </c>
      <c r="E1232">
        <v>4.21142578125E-2</v>
      </c>
      <c r="L1232" s="1"/>
    </row>
    <row r="1233" spans="1:12" x14ac:dyDescent="0.25">
      <c r="A1233">
        <v>177</v>
      </c>
      <c r="B1233">
        <v>-151</v>
      </c>
      <c r="D1233">
        <v>5.401611328125E-3</v>
      </c>
      <c r="E1233">
        <v>-4.608154296875E-3</v>
      </c>
      <c r="L1233" s="1"/>
    </row>
    <row r="1234" spans="1:12" x14ac:dyDescent="0.25">
      <c r="A1234">
        <v>3483</v>
      </c>
      <c r="B1234">
        <v>-825</v>
      </c>
      <c r="D1234">
        <v>0.106292724609375</v>
      </c>
      <c r="E1234">
        <v>-2.5177001953125E-2</v>
      </c>
      <c r="L1234" s="1"/>
    </row>
    <row r="1235" spans="1:12" x14ac:dyDescent="0.25">
      <c r="A1235">
        <v>7263</v>
      </c>
      <c r="B1235">
        <v>-341</v>
      </c>
      <c r="D1235">
        <v>0.221649169921875</v>
      </c>
      <c r="E1235">
        <v>-1.0406494140625E-2</v>
      </c>
      <c r="L1235" s="1"/>
    </row>
    <row r="1236" spans="1:12" x14ac:dyDescent="0.25">
      <c r="A1236">
        <v>8269</v>
      </c>
      <c r="B1236">
        <v>326</v>
      </c>
      <c r="D1236">
        <v>0.252349853515625</v>
      </c>
      <c r="E1236">
        <v>9.94873046875E-3</v>
      </c>
      <c r="L1236" s="1"/>
    </row>
    <row r="1237" spans="1:12" x14ac:dyDescent="0.25">
      <c r="A1237">
        <v>5820</v>
      </c>
      <c r="B1237">
        <v>190</v>
      </c>
      <c r="D1237">
        <v>0.1776123046875</v>
      </c>
      <c r="E1237">
        <v>5.79833984375E-3</v>
      </c>
      <c r="L1237" s="1"/>
    </row>
    <row r="1238" spans="1:12" x14ac:dyDescent="0.25">
      <c r="A1238">
        <v>2064</v>
      </c>
      <c r="B1238">
        <v>-441</v>
      </c>
      <c r="D1238">
        <v>6.298828125E-2</v>
      </c>
      <c r="E1238">
        <v>-1.3458251953125E-2</v>
      </c>
      <c r="L1238" s="1"/>
    </row>
    <row r="1239" spans="1:12" x14ac:dyDescent="0.25">
      <c r="A1239">
        <v>12</v>
      </c>
      <c r="B1239">
        <v>-39</v>
      </c>
      <c r="D1239">
        <v>3.662109375E-4</v>
      </c>
      <c r="E1239">
        <v>-1.190185546875E-3</v>
      </c>
      <c r="L1239" s="1"/>
    </row>
    <row r="1240" spans="1:12" x14ac:dyDescent="0.25">
      <c r="A1240">
        <v>1069</v>
      </c>
      <c r="B1240">
        <v>2647</v>
      </c>
      <c r="D1240">
        <v>3.2623291015625E-2</v>
      </c>
      <c r="E1240">
        <v>8.0780029296875E-2</v>
      </c>
      <c r="L1240" s="1"/>
    </row>
    <row r="1241" spans="1:12" x14ac:dyDescent="0.25">
      <c r="A1241">
        <v>4059</v>
      </c>
      <c r="B1241">
        <v>7034</v>
      </c>
      <c r="D1241">
        <v>0.123870849609375</v>
      </c>
      <c r="E1241">
        <v>0.21466064453125</v>
      </c>
      <c r="L1241" s="1"/>
    </row>
    <row r="1242" spans="1:12" x14ac:dyDescent="0.25">
      <c r="A1242">
        <v>6368</v>
      </c>
      <c r="B1242">
        <v>10654</v>
      </c>
      <c r="D1242">
        <v>0.1943359375</v>
      </c>
      <c r="E1242">
        <v>0.32513427734375</v>
      </c>
      <c r="L1242" s="1"/>
    </row>
    <row r="1243" spans="1:12" x14ac:dyDescent="0.25">
      <c r="A1243">
        <v>6104</v>
      </c>
      <c r="B1243">
        <v>10860</v>
      </c>
      <c r="D1243">
        <v>0.186279296875</v>
      </c>
      <c r="E1243">
        <v>0.3314208984375</v>
      </c>
      <c r="L1243" s="1"/>
    </row>
    <row r="1244" spans="1:12" x14ac:dyDescent="0.25">
      <c r="A1244">
        <v>3471</v>
      </c>
      <c r="B1244">
        <v>6958</v>
      </c>
      <c r="D1244">
        <v>0.105926513671875</v>
      </c>
      <c r="E1244">
        <v>0.21234130859375</v>
      </c>
      <c r="L1244" s="1"/>
    </row>
    <row r="1245" spans="1:12" x14ac:dyDescent="0.25">
      <c r="A1245">
        <v>396</v>
      </c>
      <c r="B1245">
        <v>957</v>
      </c>
      <c r="D1245">
        <v>1.20849609375E-2</v>
      </c>
      <c r="E1245">
        <v>2.9205322265625E-2</v>
      </c>
      <c r="L1245" s="1"/>
    </row>
    <row r="1246" spans="1:12" x14ac:dyDescent="0.25">
      <c r="A1246">
        <v>-1096</v>
      </c>
      <c r="B1246">
        <v>-3750</v>
      </c>
      <c r="D1246">
        <v>-3.3447265625E-2</v>
      </c>
      <c r="E1246">
        <v>-0.11444091796875</v>
      </c>
      <c r="L1246" s="1"/>
    </row>
    <row r="1247" spans="1:12" x14ac:dyDescent="0.25">
      <c r="A1247">
        <v>-352</v>
      </c>
      <c r="B1247">
        <v>-4773</v>
      </c>
      <c r="D1247">
        <v>-1.07421875E-2</v>
      </c>
      <c r="E1247">
        <v>-0.145660400390625</v>
      </c>
      <c r="L1247" s="1"/>
    </row>
    <row r="1248" spans="1:12" x14ac:dyDescent="0.25">
      <c r="A1248">
        <v>1634</v>
      </c>
      <c r="B1248">
        <v>-2320</v>
      </c>
      <c r="D1248">
        <v>4.986572265625E-2</v>
      </c>
      <c r="E1248">
        <v>-7.080078125E-2</v>
      </c>
      <c r="L1248" s="1"/>
    </row>
    <row r="1249" spans="1:12" x14ac:dyDescent="0.25">
      <c r="A1249">
        <v>3140</v>
      </c>
      <c r="B1249">
        <v>1135</v>
      </c>
      <c r="D1249">
        <v>9.58251953125E-2</v>
      </c>
      <c r="E1249">
        <v>3.4637451171875E-2</v>
      </c>
      <c r="L1249" s="1"/>
    </row>
    <row r="1250" spans="1:12" x14ac:dyDescent="0.25">
      <c r="A1250">
        <v>2929</v>
      </c>
      <c r="B1250">
        <v>2723</v>
      </c>
      <c r="D1250">
        <v>8.9385986328125E-2</v>
      </c>
      <c r="E1250">
        <v>8.3099365234375E-2</v>
      </c>
      <c r="L1250" s="1"/>
    </row>
    <row r="1251" spans="1:12" x14ac:dyDescent="0.25">
      <c r="A1251">
        <v>879</v>
      </c>
      <c r="B1251">
        <v>1074</v>
      </c>
      <c r="D1251">
        <v>2.6824951171875E-2</v>
      </c>
      <c r="E1251">
        <v>3.277587890625E-2</v>
      </c>
      <c r="L1251" s="1"/>
    </row>
    <row r="1252" spans="1:12" x14ac:dyDescent="0.25">
      <c r="A1252">
        <v>-2189</v>
      </c>
      <c r="B1252">
        <v>-3032</v>
      </c>
      <c r="D1252">
        <v>-6.6802978515625E-2</v>
      </c>
      <c r="E1252">
        <v>-9.2529296875E-2</v>
      </c>
      <c r="L1252" s="1"/>
    </row>
    <row r="1253" spans="1:12" x14ac:dyDescent="0.25">
      <c r="A1253">
        <v>-5099</v>
      </c>
      <c r="B1253">
        <v>-7460</v>
      </c>
      <c r="D1253">
        <v>-0.155609130859375</v>
      </c>
      <c r="E1253">
        <v>-0.2276611328125</v>
      </c>
      <c r="L1253" s="1"/>
    </row>
    <row r="1254" spans="1:12" x14ac:dyDescent="0.25">
      <c r="A1254">
        <v>-6820</v>
      </c>
      <c r="B1254">
        <v>-10086</v>
      </c>
      <c r="D1254">
        <v>-0.2081298828125</v>
      </c>
      <c r="E1254">
        <v>-0.30780029296875</v>
      </c>
      <c r="L1254" s="1"/>
    </row>
    <row r="1255" spans="1:12" x14ac:dyDescent="0.25">
      <c r="A1255">
        <v>-6732</v>
      </c>
      <c r="B1255">
        <v>-9804</v>
      </c>
      <c r="D1255">
        <v>-0.2054443359375</v>
      </c>
      <c r="E1255">
        <v>-0.2991943359375</v>
      </c>
      <c r="L1255" s="1"/>
    </row>
    <row r="1256" spans="1:12" x14ac:dyDescent="0.25">
      <c r="A1256">
        <v>-4770</v>
      </c>
      <c r="B1256">
        <v>-6771</v>
      </c>
      <c r="D1256">
        <v>-0.14556884765625</v>
      </c>
      <c r="E1256">
        <v>-0.206634521484375</v>
      </c>
      <c r="L1256" s="1"/>
    </row>
    <row r="1257" spans="1:12" x14ac:dyDescent="0.25">
      <c r="A1257">
        <v>-1540</v>
      </c>
      <c r="B1257">
        <v>-2136</v>
      </c>
      <c r="D1257">
        <v>-4.69970703125E-2</v>
      </c>
      <c r="E1257">
        <v>-6.5185546875E-2</v>
      </c>
      <c r="L1257" s="1"/>
    </row>
    <row r="1258" spans="1:12" x14ac:dyDescent="0.25">
      <c r="A1258">
        <v>1764</v>
      </c>
      <c r="B1258">
        <v>2419</v>
      </c>
      <c r="D1258">
        <v>5.38330078125E-2</v>
      </c>
      <c r="E1258">
        <v>7.3822021484375E-2</v>
      </c>
      <c r="L1258" s="1"/>
    </row>
    <row r="1259" spans="1:12" x14ac:dyDescent="0.25">
      <c r="A1259">
        <v>3821</v>
      </c>
      <c r="B1259">
        <v>5263</v>
      </c>
      <c r="D1259">
        <v>0.116607666015625</v>
      </c>
      <c r="E1259">
        <v>0.160614013671875</v>
      </c>
      <c r="L1259" s="1"/>
    </row>
    <row r="1260" spans="1:12" x14ac:dyDescent="0.25">
      <c r="A1260">
        <v>3901</v>
      </c>
      <c r="B1260">
        <v>5510</v>
      </c>
      <c r="D1260">
        <v>0.119049072265625</v>
      </c>
      <c r="E1260">
        <v>0.16815185546875</v>
      </c>
      <c r="L1260" s="1"/>
    </row>
    <row r="1261" spans="1:12" x14ac:dyDescent="0.25">
      <c r="A1261">
        <v>2371</v>
      </c>
      <c r="B1261">
        <v>3571</v>
      </c>
      <c r="D1261">
        <v>7.2357177734375E-2</v>
      </c>
      <c r="E1261">
        <v>0.108978271484375</v>
      </c>
      <c r="L1261" s="1"/>
    </row>
    <row r="1262" spans="1:12" x14ac:dyDescent="0.25">
      <c r="A1262">
        <v>521</v>
      </c>
      <c r="B1262">
        <v>1061</v>
      </c>
      <c r="D1262">
        <v>1.5899658203125E-2</v>
      </c>
      <c r="E1262">
        <v>3.2379150390625E-2</v>
      </c>
      <c r="L1262" s="1"/>
    </row>
    <row r="1263" spans="1:12" x14ac:dyDescent="0.25">
      <c r="A1263">
        <v>-277</v>
      </c>
      <c r="B1263">
        <v>-196</v>
      </c>
      <c r="D1263">
        <v>-8.453369140625E-3</v>
      </c>
      <c r="E1263">
        <v>-5.9814453125E-3</v>
      </c>
      <c r="L1263" s="1"/>
    </row>
    <row r="1264" spans="1:12" x14ac:dyDescent="0.25">
      <c r="A1264">
        <v>495</v>
      </c>
      <c r="B1264">
        <v>496</v>
      </c>
      <c r="D1264">
        <v>1.5106201171875E-2</v>
      </c>
      <c r="E1264">
        <v>1.513671875E-2</v>
      </c>
      <c r="L1264" s="1"/>
    </row>
    <row r="1265" spans="1:12" x14ac:dyDescent="0.25">
      <c r="A1265">
        <v>2192</v>
      </c>
      <c r="B1265">
        <v>2101</v>
      </c>
      <c r="D1265">
        <v>6.689453125E-2</v>
      </c>
      <c r="E1265">
        <v>6.4117431640625E-2</v>
      </c>
      <c r="L1265" s="1"/>
    </row>
    <row r="1266" spans="1:12" x14ac:dyDescent="0.25">
      <c r="A1266">
        <v>3548</v>
      </c>
      <c r="B1266">
        <v>2689</v>
      </c>
      <c r="D1266">
        <v>0.1082763671875</v>
      </c>
      <c r="E1266">
        <v>8.2061767578125E-2</v>
      </c>
      <c r="L1266" s="1"/>
    </row>
    <row r="1267" spans="1:12" x14ac:dyDescent="0.25">
      <c r="A1267">
        <v>3642</v>
      </c>
      <c r="B1267">
        <v>1236</v>
      </c>
      <c r="D1267">
        <v>0.11114501953125</v>
      </c>
      <c r="E1267">
        <v>3.77197265625E-2</v>
      </c>
      <c r="L1267" s="1"/>
    </row>
    <row r="1268" spans="1:12" x14ac:dyDescent="0.25">
      <c r="A1268">
        <v>2500</v>
      </c>
      <c r="B1268">
        <v>-1138</v>
      </c>
      <c r="D1268">
        <v>7.62939453125E-2</v>
      </c>
      <c r="E1268">
        <v>-3.472900390625E-2</v>
      </c>
      <c r="L1268" s="1"/>
    </row>
    <row r="1269" spans="1:12" x14ac:dyDescent="0.25">
      <c r="A1269">
        <v>920</v>
      </c>
      <c r="B1269">
        <v>-1788</v>
      </c>
      <c r="D1269">
        <v>2.8076171875E-2</v>
      </c>
      <c r="E1269">
        <v>-5.45654296875E-2</v>
      </c>
      <c r="L1269" s="1"/>
    </row>
    <row r="1270" spans="1:12" x14ac:dyDescent="0.25">
      <c r="A1270">
        <v>-258</v>
      </c>
      <c r="B1270">
        <v>1213</v>
      </c>
      <c r="D1270">
        <v>-7.87353515625E-3</v>
      </c>
      <c r="E1270">
        <v>3.7017822265625E-2</v>
      </c>
      <c r="L1270" s="1"/>
    </row>
    <row r="1271" spans="1:12" x14ac:dyDescent="0.25">
      <c r="A1271">
        <v>-763</v>
      </c>
      <c r="B1271">
        <v>7004</v>
      </c>
      <c r="D1271">
        <v>-2.3284912109375E-2</v>
      </c>
      <c r="E1271">
        <v>0.2137451171875</v>
      </c>
      <c r="L1271" s="1"/>
    </row>
    <row r="1272" spans="1:12" x14ac:dyDescent="0.25">
      <c r="A1272">
        <v>-904</v>
      </c>
      <c r="B1272">
        <v>12038</v>
      </c>
      <c r="D1272">
        <v>-2.7587890625E-2</v>
      </c>
      <c r="E1272">
        <v>0.36737060546875</v>
      </c>
      <c r="L1272" s="1"/>
    </row>
    <row r="1273" spans="1:12" x14ac:dyDescent="0.25">
      <c r="A1273">
        <v>-1067</v>
      </c>
      <c r="B1273">
        <v>12650</v>
      </c>
      <c r="D1273">
        <v>-3.2562255859375E-2</v>
      </c>
      <c r="E1273">
        <v>0.38604736328125</v>
      </c>
      <c r="L1273" s="1"/>
    </row>
    <row r="1274" spans="1:12" x14ac:dyDescent="0.25">
      <c r="A1274">
        <v>-1229</v>
      </c>
      <c r="B1274">
        <v>8231</v>
      </c>
      <c r="D1274">
        <v>-3.7506103515625E-2</v>
      </c>
      <c r="E1274">
        <v>0.251190185546875</v>
      </c>
      <c r="L1274" s="1"/>
    </row>
    <row r="1275" spans="1:12" x14ac:dyDescent="0.25">
      <c r="A1275">
        <v>-939</v>
      </c>
      <c r="B1275">
        <v>2276</v>
      </c>
      <c r="D1275">
        <v>-2.8656005859375E-2</v>
      </c>
      <c r="E1275">
        <v>6.94580078125E-2</v>
      </c>
      <c r="L1275" s="1"/>
    </row>
    <row r="1276" spans="1:12" x14ac:dyDescent="0.25">
      <c r="A1276">
        <v>216</v>
      </c>
      <c r="B1276">
        <v>77</v>
      </c>
      <c r="D1276">
        <v>6.591796875E-3</v>
      </c>
      <c r="E1276">
        <v>2.349853515625E-3</v>
      </c>
      <c r="L1276" s="1"/>
    </row>
    <row r="1277" spans="1:12" x14ac:dyDescent="0.25">
      <c r="A1277">
        <v>2122</v>
      </c>
      <c r="B1277">
        <v>4581</v>
      </c>
      <c r="D1277">
        <v>6.475830078125E-2</v>
      </c>
      <c r="E1277">
        <v>0.139801025390625</v>
      </c>
      <c r="L1277" s="1"/>
    </row>
    <row r="1278" spans="1:12" x14ac:dyDescent="0.25">
      <c r="A1278">
        <v>4052</v>
      </c>
      <c r="B1278">
        <v>13655</v>
      </c>
      <c r="D1278">
        <v>0.1236572265625</v>
      </c>
      <c r="E1278">
        <v>0.416717529296875</v>
      </c>
      <c r="L1278" s="1"/>
    </row>
    <row r="1279" spans="1:12" x14ac:dyDescent="0.25">
      <c r="A1279">
        <v>5062</v>
      </c>
      <c r="B1279">
        <v>21146</v>
      </c>
      <c r="D1279">
        <v>0.15447998046875</v>
      </c>
      <c r="E1279">
        <v>0.64532470703125</v>
      </c>
      <c r="L1279" s="1"/>
    </row>
    <row r="1280" spans="1:12" x14ac:dyDescent="0.25">
      <c r="A1280">
        <v>4558</v>
      </c>
      <c r="B1280">
        <v>21197</v>
      </c>
      <c r="D1280">
        <v>0.13909912109375</v>
      </c>
      <c r="E1280">
        <v>0.646881103515625</v>
      </c>
      <c r="L1280" s="1"/>
    </row>
    <row r="1281" spans="1:12" x14ac:dyDescent="0.25">
      <c r="A1281">
        <v>2634</v>
      </c>
      <c r="B1281">
        <v>12632</v>
      </c>
      <c r="D1281">
        <v>8.038330078125E-2</v>
      </c>
      <c r="E1281">
        <v>0.385498046875</v>
      </c>
      <c r="L1281" s="1"/>
    </row>
    <row r="1282" spans="1:12" x14ac:dyDescent="0.25">
      <c r="A1282">
        <v>0</v>
      </c>
      <c r="B1282">
        <v>0</v>
      </c>
      <c r="D1282">
        <v>0</v>
      </c>
      <c r="E1282">
        <v>0</v>
      </c>
      <c r="L1282" s="1"/>
    </row>
    <row r="1283" spans="1:12" x14ac:dyDescent="0.25">
      <c r="A1283">
        <v>-2367</v>
      </c>
      <c r="B1283">
        <v>-9578</v>
      </c>
      <c r="D1283">
        <v>-7.2235107421875E-2</v>
      </c>
      <c r="E1283">
        <v>-0.29229736328125</v>
      </c>
      <c r="L1283" s="1"/>
    </row>
    <row r="1284" spans="1:12" x14ac:dyDescent="0.25">
      <c r="A1284">
        <v>-3649</v>
      </c>
      <c r="B1284">
        <v>-11395</v>
      </c>
      <c r="D1284">
        <v>-0.111358642578125</v>
      </c>
      <c r="E1284">
        <v>-0.347747802734375</v>
      </c>
      <c r="L1284" s="1"/>
    </row>
    <row r="1285" spans="1:12" x14ac:dyDescent="0.25">
      <c r="A1285">
        <v>-3507</v>
      </c>
      <c r="B1285">
        <v>-6233</v>
      </c>
      <c r="D1285">
        <v>-0.107025146484375</v>
      </c>
      <c r="E1285">
        <v>-0.190216064453125</v>
      </c>
      <c r="L1285" s="1"/>
    </row>
    <row r="1286" spans="1:12" x14ac:dyDescent="0.25">
      <c r="A1286">
        <v>-2242</v>
      </c>
      <c r="B1286">
        <v>657</v>
      </c>
      <c r="D1286">
        <v>-6.842041015625E-2</v>
      </c>
      <c r="E1286">
        <v>2.0050048828125E-2</v>
      </c>
      <c r="L1286" s="1"/>
    </row>
    <row r="1287" spans="1:12" x14ac:dyDescent="0.25">
      <c r="A1287">
        <v>-720</v>
      </c>
      <c r="B1287">
        <v>3664</v>
      </c>
      <c r="D1287">
        <v>-2.197265625E-2</v>
      </c>
      <c r="E1287">
        <v>0.11181640625</v>
      </c>
      <c r="L1287" s="1"/>
    </row>
    <row r="1288" spans="1:12" x14ac:dyDescent="0.25">
      <c r="A1288">
        <v>8</v>
      </c>
      <c r="B1288">
        <v>770</v>
      </c>
      <c r="D1288">
        <v>2.44140625E-4</v>
      </c>
      <c r="E1288">
        <v>2.349853515625E-2</v>
      </c>
      <c r="L1288" s="1"/>
    </row>
    <row r="1289" spans="1:12" x14ac:dyDescent="0.25">
      <c r="A1289">
        <v>-703</v>
      </c>
      <c r="B1289">
        <v>-5513</v>
      </c>
      <c r="D1289">
        <v>-2.1453857421875E-2</v>
      </c>
      <c r="E1289">
        <v>-0.168243408203125</v>
      </c>
      <c r="L1289" s="1"/>
    </row>
    <row r="1290" spans="1:12" x14ac:dyDescent="0.25">
      <c r="A1290">
        <v>-2592</v>
      </c>
      <c r="B1290">
        <v>-10577</v>
      </c>
      <c r="D1290">
        <v>-7.91015625E-2</v>
      </c>
      <c r="E1290">
        <v>-0.322784423828125</v>
      </c>
      <c r="L1290" s="1"/>
    </row>
    <row r="1291" spans="1:12" x14ac:dyDescent="0.25">
      <c r="A1291">
        <v>-4502</v>
      </c>
      <c r="B1291">
        <v>-11289</v>
      </c>
      <c r="D1291">
        <v>-0.13739013671875</v>
      </c>
      <c r="E1291">
        <v>-0.344512939453125</v>
      </c>
      <c r="L1291" s="1"/>
    </row>
    <row r="1292" spans="1:12" x14ac:dyDescent="0.25">
      <c r="A1292">
        <v>-5055</v>
      </c>
      <c r="B1292">
        <v>-7935</v>
      </c>
      <c r="D1292">
        <v>-0.154266357421875</v>
      </c>
      <c r="E1292">
        <v>-0.242156982421875</v>
      </c>
      <c r="L1292" s="1"/>
    </row>
    <row r="1293" spans="1:12" x14ac:dyDescent="0.25">
      <c r="A1293">
        <v>-3610</v>
      </c>
      <c r="B1293">
        <v>-3349</v>
      </c>
      <c r="D1293">
        <v>-0.11016845703125</v>
      </c>
      <c r="E1293">
        <v>-0.102203369140625</v>
      </c>
      <c r="L1293" s="1"/>
    </row>
    <row r="1294" spans="1:12" x14ac:dyDescent="0.25">
      <c r="A1294">
        <v>-813</v>
      </c>
      <c r="B1294">
        <v>-371</v>
      </c>
      <c r="D1294">
        <v>-2.4810791015625E-2</v>
      </c>
      <c r="E1294">
        <v>-1.1322021484375E-2</v>
      </c>
      <c r="L1294" s="1"/>
    </row>
    <row r="1295" spans="1:12" x14ac:dyDescent="0.25">
      <c r="A1295">
        <v>1768</v>
      </c>
      <c r="B1295">
        <v>164</v>
      </c>
      <c r="D1295">
        <v>5.3955078125E-2</v>
      </c>
      <c r="E1295">
        <v>5.0048828125E-3</v>
      </c>
      <c r="L1295" s="1"/>
    </row>
    <row r="1296" spans="1:12" x14ac:dyDescent="0.25">
      <c r="A1296">
        <v>2739</v>
      </c>
      <c r="B1296">
        <v>-535</v>
      </c>
      <c r="D1296">
        <v>8.3587646484375E-2</v>
      </c>
      <c r="E1296">
        <v>-1.6326904296875E-2</v>
      </c>
      <c r="L1296" s="1"/>
    </row>
    <row r="1297" spans="1:12" x14ac:dyDescent="0.25">
      <c r="A1297">
        <v>1880</v>
      </c>
      <c r="B1297">
        <v>-784</v>
      </c>
      <c r="D1297">
        <v>5.7373046875E-2</v>
      </c>
      <c r="E1297">
        <v>-2.392578125E-2</v>
      </c>
      <c r="L1297" s="1"/>
    </row>
    <row r="1298" spans="1:12" x14ac:dyDescent="0.25">
      <c r="A1298">
        <v>248</v>
      </c>
      <c r="B1298">
        <v>-25</v>
      </c>
      <c r="D1298">
        <v>7.568359375E-3</v>
      </c>
      <c r="E1298">
        <v>-7.62939453125E-4</v>
      </c>
      <c r="L1298" s="1"/>
    </row>
    <row r="1299" spans="1:12" x14ac:dyDescent="0.25">
      <c r="A1299">
        <v>-726</v>
      </c>
      <c r="B1299">
        <v>866</v>
      </c>
      <c r="D1299">
        <v>-2.215576171875E-2</v>
      </c>
      <c r="E1299">
        <v>2.642822265625E-2</v>
      </c>
      <c r="L1299" s="1"/>
    </row>
    <row r="1300" spans="1:12" x14ac:dyDescent="0.25">
      <c r="A1300">
        <v>-406</v>
      </c>
      <c r="B1300">
        <v>599</v>
      </c>
      <c r="D1300">
        <v>-1.239013671875E-2</v>
      </c>
      <c r="E1300">
        <v>1.8280029296875E-2</v>
      </c>
      <c r="L1300" s="1"/>
    </row>
    <row r="1301" spans="1:12" x14ac:dyDescent="0.25">
      <c r="A1301">
        <v>607</v>
      </c>
      <c r="B1301">
        <v>-1230</v>
      </c>
      <c r="D1301">
        <v>1.8524169921875E-2</v>
      </c>
      <c r="E1301">
        <v>-3.753662109375E-2</v>
      </c>
      <c r="L1301" s="1"/>
    </row>
    <row r="1302" spans="1:12" x14ac:dyDescent="0.25">
      <c r="A1302">
        <v>1126</v>
      </c>
      <c r="B1302">
        <v>-3712</v>
      </c>
      <c r="D1302">
        <v>3.436279296875E-2</v>
      </c>
      <c r="E1302">
        <v>-0.11328125</v>
      </c>
      <c r="L1302" s="1"/>
    </row>
    <row r="1303" spans="1:12" x14ac:dyDescent="0.25">
      <c r="A1303">
        <v>518</v>
      </c>
      <c r="B1303">
        <v>-5326</v>
      </c>
      <c r="D1303">
        <v>1.580810546875E-2</v>
      </c>
      <c r="E1303">
        <v>-0.16253662109375</v>
      </c>
      <c r="L1303" s="1"/>
    </row>
    <row r="1304" spans="1:12" x14ac:dyDescent="0.25">
      <c r="A1304">
        <v>-693</v>
      </c>
      <c r="B1304">
        <v>-5103</v>
      </c>
      <c r="D1304">
        <v>-2.1148681640625E-2</v>
      </c>
      <c r="E1304">
        <v>-0.155731201171875</v>
      </c>
      <c r="L1304" s="1"/>
    </row>
    <row r="1305" spans="1:12" x14ac:dyDescent="0.25">
      <c r="A1305">
        <v>-1334</v>
      </c>
      <c r="B1305">
        <v>-3276</v>
      </c>
      <c r="D1305">
        <v>-4.071044921875E-2</v>
      </c>
      <c r="E1305">
        <v>-9.99755859375E-2</v>
      </c>
      <c r="L1305" s="1"/>
    </row>
    <row r="1306" spans="1:12" x14ac:dyDescent="0.25">
      <c r="A1306">
        <v>-728</v>
      </c>
      <c r="B1306">
        <v>-997</v>
      </c>
      <c r="D1306">
        <v>-2.2216796875E-2</v>
      </c>
      <c r="E1306">
        <v>-3.0426025390625E-2</v>
      </c>
      <c r="L1306" s="1"/>
    </row>
    <row r="1307" spans="1:12" x14ac:dyDescent="0.25">
      <c r="A1307">
        <v>598</v>
      </c>
      <c r="B1307">
        <v>535</v>
      </c>
      <c r="D1307">
        <v>1.824951171875E-2</v>
      </c>
      <c r="E1307">
        <v>1.6326904296875E-2</v>
      </c>
      <c r="L1307" s="1"/>
    </row>
    <row r="1308" spans="1:12" x14ac:dyDescent="0.25">
      <c r="A1308">
        <v>1331</v>
      </c>
      <c r="B1308">
        <v>837</v>
      </c>
      <c r="D1308">
        <v>4.0618896484375E-2</v>
      </c>
      <c r="E1308">
        <v>2.5543212890625E-2</v>
      </c>
      <c r="L1308" s="1"/>
    </row>
    <row r="1309" spans="1:12" x14ac:dyDescent="0.25">
      <c r="A1309">
        <v>608</v>
      </c>
      <c r="B1309">
        <v>282</v>
      </c>
      <c r="D1309">
        <v>1.85546875E-2</v>
      </c>
      <c r="E1309">
        <v>8.60595703125E-3</v>
      </c>
      <c r="L1309" s="1"/>
    </row>
    <row r="1310" spans="1:12" x14ac:dyDescent="0.25">
      <c r="A1310">
        <v>-1085</v>
      </c>
      <c r="B1310">
        <v>-357</v>
      </c>
      <c r="D1310">
        <v>-3.3111572265625E-2</v>
      </c>
      <c r="E1310">
        <v>-1.0894775390625E-2</v>
      </c>
      <c r="L1310" s="1"/>
    </row>
    <row r="1311" spans="1:12" x14ac:dyDescent="0.25">
      <c r="A1311">
        <v>-2212</v>
      </c>
      <c r="B1311">
        <v>-531</v>
      </c>
      <c r="D1311">
        <v>-6.75048828125E-2</v>
      </c>
      <c r="E1311">
        <v>-1.6204833984375E-2</v>
      </c>
      <c r="L1311" s="1"/>
    </row>
    <row r="1312" spans="1:12" x14ac:dyDescent="0.25">
      <c r="A1312">
        <v>-1514</v>
      </c>
      <c r="B1312">
        <v>-247</v>
      </c>
      <c r="D1312">
        <v>-4.620361328125E-2</v>
      </c>
      <c r="E1312">
        <v>-7.537841796875E-3</v>
      </c>
      <c r="L1312" s="1"/>
    </row>
    <row r="1313" spans="1:12" x14ac:dyDescent="0.25">
      <c r="A1313">
        <v>792</v>
      </c>
      <c r="B1313">
        <v>70</v>
      </c>
      <c r="D1313">
        <v>2.4169921875E-2</v>
      </c>
      <c r="E1313">
        <v>2.13623046875E-3</v>
      </c>
      <c r="L1313" s="1"/>
    </row>
    <row r="1314" spans="1:12" x14ac:dyDescent="0.25">
      <c r="A1314">
        <v>3063</v>
      </c>
      <c r="B1314">
        <v>14</v>
      </c>
      <c r="D1314">
        <v>9.3475341796875E-2</v>
      </c>
      <c r="E1314">
        <v>4.2724609375E-4</v>
      </c>
      <c r="L1314" s="1"/>
    </row>
    <row r="1315" spans="1:12" x14ac:dyDescent="0.25">
      <c r="A1315">
        <v>3563</v>
      </c>
      <c r="B1315">
        <v>-425</v>
      </c>
      <c r="D1315">
        <v>0.108734130859375</v>
      </c>
      <c r="E1315">
        <v>-1.2969970703125E-2</v>
      </c>
      <c r="L1315" s="1"/>
    </row>
    <row r="1316" spans="1:12" x14ac:dyDescent="0.25">
      <c r="A1316">
        <v>1963</v>
      </c>
      <c r="B1316">
        <v>-838</v>
      </c>
      <c r="D1316">
        <v>5.9906005859375E-2</v>
      </c>
      <c r="E1316">
        <v>-2.557373046875E-2</v>
      </c>
      <c r="L1316" s="1"/>
    </row>
    <row r="1317" spans="1:12" x14ac:dyDescent="0.25">
      <c r="A1317">
        <v>-294</v>
      </c>
      <c r="B1317">
        <v>-786</v>
      </c>
      <c r="D1317">
        <v>-8.97216796875E-3</v>
      </c>
      <c r="E1317">
        <v>-2.398681640625E-2</v>
      </c>
      <c r="L1317" s="1"/>
    </row>
    <row r="1318" spans="1:12" x14ac:dyDescent="0.25">
      <c r="A1318">
        <v>-1142</v>
      </c>
      <c r="B1318">
        <v>-293</v>
      </c>
      <c r="D1318">
        <v>-3.485107421875E-2</v>
      </c>
      <c r="E1318">
        <v>-8.941650390625E-3</v>
      </c>
      <c r="L1318" s="1"/>
    </row>
    <row r="1319" spans="1:12" x14ac:dyDescent="0.25">
      <c r="A1319">
        <v>405</v>
      </c>
      <c r="B1319">
        <v>-5</v>
      </c>
      <c r="D1319">
        <v>1.2359619140625E-2</v>
      </c>
      <c r="E1319">
        <v>-1.52587890625E-4</v>
      </c>
      <c r="L1319" s="1"/>
    </row>
    <row r="1320" spans="1:12" x14ac:dyDescent="0.25">
      <c r="A1320">
        <v>3431</v>
      </c>
      <c r="B1320">
        <v>-775</v>
      </c>
      <c r="D1320">
        <v>0.104705810546875</v>
      </c>
      <c r="E1320">
        <v>-2.3651123046875E-2</v>
      </c>
      <c r="L1320" s="1"/>
    </row>
    <row r="1321" spans="1:12" x14ac:dyDescent="0.25">
      <c r="A1321">
        <v>5863</v>
      </c>
      <c r="B1321">
        <v>-2852</v>
      </c>
      <c r="D1321">
        <v>0.178924560546875</v>
      </c>
      <c r="E1321">
        <v>-8.70361328125E-2</v>
      </c>
      <c r="L1321" s="1"/>
    </row>
    <row r="1322" spans="1:12" x14ac:dyDescent="0.25">
      <c r="A1322">
        <v>6121</v>
      </c>
      <c r="B1322">
        <v>-5329</v>
      </c>
      <c r="D1322">
        <v>0.186798095703125</v>
      </c>
      <c r="E1322">
        <v>-0.162628173828125</v>
      </c>
      <c r="L1322" s="1"/>
    </row>
    <row r="1323" spans="1:12" x14ac:dyDescent="0.25">
      <c r="A1323">
        <v>4263</v>
      </c>
      <c r="B1323">
        <v>-6416</v>
      </c>
      <c r="D1323">
        <v>0.130096435546875</v>
      </c>
      <c r="E1323">
        <v>-0.19580078125</v>
      </c>
      <c r="L1323" s="1"/>
    </row>
    <row r="1324" spans="1:12" x14ac:dyDescent="0.25">
      <c r="A1324">
        <v>1719</v>
      </c>
      <c r="B1324">
        <v>-4589</v>
      </c>
      <c r="D1324">
        <v>5.2459716796875E-2</v>
      </c>
      <c r="E1324">
        <v>-0.140045166015625</v>
      </c>
      <c r="L1324" s="1"/>
    </row>
    <row r="1325" spans="1:12" x14ac:dyDescent="0.25">
      <c r="A1325">
        <v>-30</v>
      </c>
      <c r="B1325">
        <v>150</v>
      </c>
      <c r="D1325">
        <v>-9.1552734375E-4</v>
      </c>
      <c r="E1325">
        <v>4.57763671875E-3</v>
      </c>
      <c r="L1325" s="1"/>
    </row>
    <row r="1326" spans="1:12" x14ac:dyDescent="0.25">
      <c r="A1326">
        <v>-606</v>
      </c>
      <c r="B1326">
        <v>5904</v>
      </c>
      <c r="D1326">
        <v>-1.849365234375E-2</v>
      </c>
      <c r="E1326">
        <v>0.18017578125</v>
      </c>
      <c r="L1326" s="1"/>
    </row>
    <row r="1327" spans="1:12" x14ac:dyDescent="0.25">
      <c r="A1327">
        <v>-722</v>
      </c>
      <c r="B1327">
        <v>9897</v>
      </c>
      <c r="D1327">
        <v>-2.203369140625E-2</v>
      </c>
      <c r="E1327">
        <v>0.302032470703125</v>
      </c>
      <c r="L1327" s="1"/>
    </row>
    <row r="1328" spans="1:12" x14ac:dyDescent="0.25">
      <c r="A1328">
        <v>-1158</v>
      </c>
      <c r="B1328">
        <v>10258</v>
      </c>
      <c r="D1328">
        <v>-3.533935546875E-2</v>
      </c>
      <c r="E1328">
        <v>0.31304931640625</v>
      </c>
      <c r="L1328" s="1"/>
    </row>
    <row r="1329" spans="1:12" x14ac:dyDescent="0.25">
      <c r="A1329">
        <v>-1810</v>
      </c>
      <c r="B1329">
        <v>7283</v>
      </c>
      <c r="D1329">
        <v>-5.523681640625E-2</v>
      </c>
      <c r="E1329">
        <v>0.222259521484375</v>
      </c>
      <c r="L1329" s="1"/>
    </row>
    <row r="1330" spans="1:12" x14ac:dyDescent="0.25">
      <c r="A1330">
        <v>-1750</v>
      </c>
      <c r="B1330">
        <v>3137</v>
      </c>
      <c r="D1330">
        <v>-5.340576171875E-2</v>
      </c>
      <c r="E1330">
        <v>9.5733642578125E-2</v>
      </c>
      <c r="L1330" s="1"/>
    </row>
    <row r="1331" spans="1:12" x14ac:dyDescent="0.25">
      <c r="A1331">
        <v>-253</v>
      </c>
      <c r="B1331">
        <v>196</v>
      </c>
      <c r="D1331">
        <v>-7.720947265625E-3</v>
      </c>
      <c r="E1331">
        <v>5.9814453125E-3</v>
      </c>
      <c r="L1331" s="1"/>
    </row>
    <row r="1332" spans="1:12" x14ac:dyDescent="0.25">
      <c r="A1332">
        <v>2258</v>
      </c>
      <c r="B1332">
        <v>-655</v>
      </c>
      <c r="D1332">
        <v>6.890869140625E-2</v>
      </c>
      <c r="E1332">
        <v>-1.9989013671875E-2</v>
      </c>
      <c r="L1332" s="1"/>
    </row>
    <row r="1333" spans="1:12" x14ac:dyDescent="0.25">
      <c r="A1333">
        <v>4322</v>
      </c>
      <c r="B1333">
        <v>-386</v>
      </c>
      <c r="D1333">
        <v>0.13189697265625</v>
      </c>
      <c r="E1333">
        <v>-1.177978515625E-2</v>
      </c>
      <c r="L1333" s="1"/>
    </row>
    <row r="1334" spans="1:12" x14ac:dyDescent="0.25">
      <c r="A1334">
        <v>4595</v>
      </c>
      <c r="B1334">
        <v>-559</v>
      </c>
      <c r="D1334">
        <v>0.140228271484375</v>
      </c>
      <c r="E1334">
        <v>-1.7059326171875E-2</v>
      </c>
      <c r="L1334" s="1"/>
    </row>
    <row r="1335" spans="1:12" x14ac:dyDescent="0.25">
      <c r="A1335">
        <v>3028</v>
      </c>
      <c r="B1335">
        <v>-1619</v>
      </c>
      <c r="D1335">
        <v>9.24072265625E-2</v>
      </c>
      <c r="E1335">
        <v>-4.9407958984375E-2</v>
      </c>
      <c r="L1335" s="1"/>
    </row>
    <row r="1336" spans="1:12" x14ac:dyDescent="0.25">
      <c r="A1336">
        <v>959</v>
      </c>
      <c r="B1336">
        <v>-2309</v>
      </c>
      <c r="D1336">
        <v>2.9266357421875E-2</v>
      </c>
      <c r="E1336">
        <v>-7.0465087890625E-2</v>
      </c>
      <c r="L1336" s="1"/>
    </row>
    <row r="1337" spans="1:12" x14ac:dyDescent="0.25">
      <c r="A1337">
        <v>-20</v>
      </c>
      <c r="B1337">
        <v>-822</v>
      </c>
      <c r="D1337">
        <v>-6.103515625E-4</v>
      </c>
      <c r="E1337">
        <v>-2.508544921875E-2</v>
      </c>
      <c r="L1337" s="1"/>
    </row>
    <row r="1338" spans="1:12" x14ac:dyDescent="0.25">
      <c r="A1338">
        <v>593</v>
      </c>
      <c r="B1338">
        <v>3293</v>
      </c>
      <c r="D1338">
        <v>1.8096923828125E-2</v>
      </c>
      <c r="E1338">
        <v>0.100494384765625</v>
      </c>
      <c r="L1338" s="1"/>
    </row>
    <row r="1339" spans="1:12" x14ac:dyDescent="0.25">
      <c r="A1339">
        <v>1854</v>
      </c>
      <c r="B1339">
        <v>8228</v>
      </c>
      <c r="D1339">
        <v>5.657958984375E-2</v>
      </c>
      <c r="E1339">
        <v>0.2510986328125</v>
      </c>
      <c r="L1339" s="1"/>
    </row>
    <row r="1340" spans="1:12" x14ac:dyDescent="0.25">
      <c r="A1340">
        <v>2333</v>
      </c>
      <c r="B1340">
        <v>11006</v>
      </c>
      <c r="D1340">
        <v>7.1197509765625E-2</v>
      </c>
      <c r="E1340">
        <v>0.33587646484375</v>
      </c>
      <c r="L1340" s="1"/>
    </row>
    <row r="1341" spans="1:12" x14ac:dyDescent="0.25">
      <c r="A1341">
        <v>1492</v>
      </c>
      <c r="B1341">
        <v>9784</v>
      </c>
      <c r="D1341">
        <v>4.55322265625E-2</v>
      </c>
      <c r="E1341">
        <v>0.298583984375</v>
      </c>
      <c r="L1341" s="1"/>
    </row>
    <row r="1342" spans="1:12" x14ac:dyDescent="0.25">
      <c r="A1342">
        <v>177</v>
      </c>
      <c r="B1342">
        <v>5442</v>
      </c>
      <c r="D1342">
        <v>5.401611328125E-3</v>
      </c>
      <c r="E1342">
        <v>0.16607666015625</v>
      </c>
      <c r="L1342" s="1"/>
    </row>
    <row r="1343" spans="1:12" x14ac:dyDescent="0.25">
      <c r="A1343">
        <v>-240</v>
      </c>
      <c r="B1343">
        <v>1042</v>
      </c>
      <c r="D1343">
        <v>-7.32421875E-3</v>
      </c>
      <c r="E1343">
        <v>3.179931640625E-2</v>
      </c>
      <c r="L1343" s="1"/>
    </row>
    <row r="1344" spans="1:12" x14ac:dyDescent="0.25">
      <c r="A1344">
        <v>736</v>
      </c>
      <c r="B1344">
        <v>-508</v>
      </c>
      <c r="D1344">
        <v>2.24609375E-2</v>
      </c>
      <c r="E1344">
        <v>-1.55029296875E-2</v>
      </c>
      <c r="L1344" s="1"/>
    </row>
    <row r="1345" spans="1:12" x14ac:dyDescent="0.25">
      <c r="A1345">
        <v>2129</v>
      </c>
      <c r="B1345">
        <v>1335</v>
      </c>
      <c r="D1345">
        <v>6.4971923828125E-2</v>
      </c>
      <c r="E1345">
        <v>4.0740966796875E-2</v>
      </c>
      <c r="L1345" s="1"/>
    </row>
    <row r="1346" spans="1:12" x14ac:dyDescent="0.25">
      <c r="A1346">
        <v>2375</v>
      </c>
      <c r="B1346">
        <v>4482</v>
      </c>
      <c r="D1346">
        <v>7.2479248046875E-2</v>
      </c>
      <c r="E1346">
        <v>0.13677978515625</v>
      </c>
      <c r="L1346" s="1"/>
    </row>
    <row r="1347" spans="1:12" x14ac:dyDescent="0.25">
      <c r="A1347">
        <v>912</v>
      </c>
      <c r="B1347">
        <v>6054</v>
      </c>
      <c r="D1347">
        <v>2.783203125E-2</v>
      </c>
      <c r="E1347">
        <v>0.18475341796875</v>
      </c>
      <c r="L1347" s="1"/>
    </row>
    <row r="1348" spans="1:12" x14ac:dyDescent="0.25">
      <c r="A1348">
        <v>-1007</v>
      </c>
      <c r="B1348">
        <v>4726</v>
      </c>
      <c r="D1348">
        <v>-3.0731201171875E-2</v>
      </c>
      <c r="E1348">
        <v>0.14422607421875</v>
      </c>
      <c r="L1348" s="1"/>
    </row>
    <row r="1349" spans="1:12" x14ac:dyDescent="0.25">
      <c r="A1349">
        <v>-1158</v>
      </c>
      <c r="B1349">
        <v>1592</v>
      </c>
      <c r="D1349">
        <v>-3.533935546875E-2</v>
      </c>
      <c r="E1349">
        <v>4.8583984375E-2</v>
      </c>
      <c r="L1349" s="1"/>
    </row>
    <row r="1350" spans="1:12" x14ac:dyDescent="0.25">
      <c r="A1350">
        <v>1725</v>
      </c>
      <c r="B1350">
        <v>-1044</v>
      </c>
      <c r="D1350">
        <v>5.2642822265625E-2</v>
      </c>
      <c r="E1350">
        <v>-3.18603515625E-2</v>
      </c>
      <c r="L1350" s="1"/>
    </row>
    <row r="1351" spans="1:12" x14ac:dyDescent="0.25">
      <c r="A1351">
        <v>6600</v>
      </c>
      <c r="B1351">
        <v>-1734</v>
      </c>
      <c r="D1351">
        <v>0.201416015625</v>
      </c>
      <c r="E1351">
        <v>-5.291748046875E-2</v>
      </c>
      <c r="L1351" s="1"/>
    </row>
    <row r="1352" spans="1:12" x14ac:dyDescent="0.25">
      <c r="A1352">
        <v>10610</v>
      </c>
      <c r="B1352">
        <v>-905</v>
      </c>
      <c r="D1352">
        <v>0.32379150390625</v>
      </c>
      <c r="E1352">
        <v>-2.7618408203125E-2</v>
      </c>
      <c r="L1352" s="1"/>
    </row>
    <row r="1353" spans="1:12" x14ac:dyDescent="0.25">
      <c r="A1353">
        <v>11140</v>
      </c>
      <c r="B1353">
        <v>-57</v>
      </c>
      <c r="D1353">
        <v>0.3399658203125</v>
      </c>
      <c r="E1353">
        <v>-1.739501953125E-3</v>
      </c>
      <c r="L1353" s="1"/>
    </row>
    <row r="1354" spans="1:12" x14ac:dyDescent="0.25">
      <c r="A1354">
        <v>7814</v>
      </c>
      <c r="B1354">
        <v>-60</v>
      </c>
      <c r="D1354">
        <v>0.23846435546875</v>
      </c>
      <c r="E1354">
        <v>-1.8310546875E-3</v>
      </c>
      <c r="L1354" s="1"/>
    </row>
    <row r="1355" spans="1:12" x14ac:dyDescent="0.25">
      <c r="A1355">
        <v>2782</v>
      </c>
      <c r="B1355">
        <v>-321</v>
      </c>
      <c r="D1355">
        <v>8.489990234375E-2</v>
      </c>
      <c r="E1355">
        <v>-9.796142578125E-3</v>
      </c>
      <c r="L1355" s="1"/>
    </row>
    <row r="1356" spans="1:12" x14ac:dyDescent="0.25">
      <c r="A1356">
        <v>-935</v>
      </c>
      <c r="B1356">
        <v>397</v>
      </c>
      <c r="D1356">
        <v>-2.8533935546875E-2</v>
      </c>
      <c r="E1356">
        <v>1.2115478515625E-2</v>
      </c>
      <c r="L1356" s="1"/>
    </row>
    <row r="1357" spans="1:12" x14ac:dyDescent="0.25">
      <c r="A1357">
        <v>-1670</v>
      </c>
      <c r="B1357">
        <v>2369</v>
      </c>
      <c r="D1357">
        <v>-5.096435546875E-2</v>
      </c>
      <c r="E1357">
        <v>7.2296142578125E-2</v>
      </c>
      <c r="L1357" s="1"/>
    </row>
    <row r="1358" spans="1:12" x14ac:dyDescent="0.25">
      <c r="A1358">
        <v>-109</v>
      </c>
      <c r="B1358">
        <v>4269</v>
      </c>
      <c r="D1358">
        <v>-3.326416015625E-3</v>
      </c>
      <c r="E1358">
        <v>0.130279541015625</v>
      </c>
      <c r="L1358" s="1"/>
    </row>
    <row r="1359" spans="1:12" x14ac:dyDescent="0.25">
      <c r="A1359">
        <v>1641</v>
      </c>
      <c r="B1359">
        <v>4313</v>
      </c>
      <c r="D1359">
        <v>5.0079345703125E-2</v>
      </c>
      <c r="E1359">
        <v>0.131622314453125</v>
      </c>
      <c r="L1359" s="1"/>
    </row>
    <row r="1360" spans="1:12" x14ac:dyDescent="0.25">
      <c r="A1360">
        <v>1961</v>
      </c>
      <c r="B1360">
        <v>2212</v>
      </c>
      <c r="D1360">
        <v>5.9844970703125E-2</v>
      </c>
      <c r="E1360">
        <v>6.75048828125E-2</v>
      </c>
      <c r="L1360" s="1"/>
    </row>
    <row r="1361" spans="1:12" x14ac:dyDescent="0.25">
      <c r="A1361">
        <v>925</v>
      </c>
      <c r="B1361">
        <v>-47</v>
      </c>
      <c r="D1361">
        <v>2.8228759765625E-2</v>
      </c>
      <c r="E1361">
        <v>-1.434326171875E-3</v>
      </c>
      <c r="L1361" s="1"/>
    </row>
    <row r="1362" spans="1:12" x14ac:dyDescent="0.25">
      <c r="A1362">
        <v>-141</v>
      </c>
      <c r="B1362">
        <v>386</v>
      </c>
      <c r="D1362">
        <v>-4.302978515625E-3</v>
      </c>
      <c r="E1362">
        <v>1.177978515625E-2</v>
      </c>
      <c r="L1362" s="1"/>
    </row>
    <row r="1363" spans="1:12" x14ac:dyDescent="0.25">
      <c r="A1363">
        <v>-155</v>
      </c>
      <c r="B1363">
        <v>4608</v>
      </c>
      <c r="D1363">
        <v>-4.730224609375E-3</v>
      </c>
      <c r="E1363">
        <v>0.140625</v>
      </c>
      <c r="L1363" s="1"/>
    </row>
    <row r="1364" spans="1:12" x14ac:dyDescent="0.25">
      <c r="A1364">
        <v>678</v>
      </c>
      <c r="B1364">
        <v>10497</v>
      </c>
      <c r="D1364">
        <v>2.069091796875E-2</v>
      </c>
      <c r="E1364">
        <v>0.320343017578125</v>
      </c>
      <c r="L1364" s="1"/>
    </row>
    <row r="1365" spans="1:12" x14ac:dyDescent="0.25">
      <c r="A1365">
        <v>1229</v>
      </c>
      <c r="B1365">
        <v>13964</v>
      </c>
      <c r="D1365">
        <v>3.7506103515625E-2</v>
      </c>
      <c r="E1365">
        <v>0.4261474609375</v>
      </c>
      <c r="L1365" s="1"/>
    </row>
    <row r="1366" spans="1:12" x14ac:dyDescent="0.25">
      <c r="A1366">
        <v>779</v>
      </c>
      <c r="B1366">
        <v>12156</v>
      </c>
      <c r="D1366">
        <v>2.3773193359375E-2</v>
      </c>
      <c r="E1366">
        <v>0.3709716796875</v>
      </c>
      <c r="L1366" s="1"/>
    </row>
    <row r="1367" spans="1:12" x14ac:dyDescent="0.25">
      <c r="A1367">
        <v>-76</v>
      </c>
      <c r="B1367">
        <v>5991</v>
      </c>
      <c r="D1367">
        <v>-2.3193359375E-3</v>
      </c>
      <c r="E1367">
        <v>0.182830810546875</v>
      </c>
      <c r="L1367" s="1"/>
    </row>
    <row r="1368" spans="1:12" x14ac:dyDescent="0.25">
      <c r="A1368">
        <v>49</v>
      </c>
      <c r="B1368">
        <v>-250</v>
      </c>
      <c r="D1368">
        <v>1.495361328125E-3</v>
      </c>
      <c r="E1368">
        <v>-7.62939453125E-3</v>
      </c>
      <c r="L1368" s="1"/>
    </row>
    <row r="1369" spans="1:12" x14ac:dyDescent="0.25">
      <c r="A1369">
        <v>1831</v>
      </c>
      <c r="B1369">
        <v>-2168</v>
      </c>
      <c r="D1369">
        <v>5.5877685546875E-2</v>
      </c>
      <c r="E1369">
        <v>-6.6162109375E-2</v>
      </c>
      <c r="L1369" s="1"/>
    </row>
    <row r="1370" spans="1:12" x14ac:dyDescent="0.25">
      <c r="A1370">
        <v>4252</v>
      </c>
      <c r="B1370">
        <v>1261</v>
      </c>
      <c r="D1370">
        <v>0.1297607421875</v>
      </c>
      <c r="E1370">
        <v>3.8482666015625E-2</v>
      </c>
      <c r="L1370" s="1"/>
    </row>
    <row r="1371" spans="1:12" x14ac:dyDescent="0.25">
      <c r="A1371">
        <v>5274</v>
      </c>
      <c r="B1371">
        <v>6829</v>
      </c>
      <c r="D1371">
        <v>0.16094970703125</v>
      </c>
      <c r="E1371">
        <v>0.208404541015625</v>
      </c>
      <c r="L1371" s="1"/>
    </row>
    <row r="1372" spans="1:12" x14ac:dyDescent="0.25">
      <c r="A1372">
        <v>3772</v>
      </c>
      <c r="B1372">
        <v>9647</v>
      </c>
      <c r="D1372">
        <v>0.1151123046875</v>
      </c>
      <c r="E1372">
        <v>0.294403076171875</v>
      </c>
      <c r="L1372" s="1"/>
    </row>
    <row r="1373" spans="1:12" x14ac:dyDescent="0.25">
      <c r="A1373">
        <v>983</v>
      </c>
      <c r="B1373">
        <v>7040</v>
      </c>
      <c r="D1373">
        <v>2.9998779296875E-2</v>
      </c>
      <c r="E1373">
        <v>0.21484375</v>
      </c>
      <c r="L1373" s="1"/>
    </row>
    <row r="1374" spans="1:12" x14ac:dyDescent="0.25">
      <c r="A1374">
        <v>-83</v>
      </c>
      <c r="B1374">
        <v>597</v>
      </c>
      <c r="D1374">
        <v>-2.532958984375E-3</v>
      </c>
      <c r="E1374">
        <v>1.8218994140625E-2</v>
      </c>
      <c r="L1374" s="1"/>
    </row>
    <row r="1375" spans="1:12" x14ac:dyDescent="0.25">
      <c r="A1375">
        <v>2909</v>
      </c>
      <c r="B1375">
        <v>-5236</v>
      </c>
      <c r="D1375">
        <v>8.8775634765625E-2</v>
      </c>
      <c r="E1375">
        <v>-0.1597900390625</v>
      </c>
      <c r="L1375" s="1"/>
    </row>
    <row r="1376" spans="1:12" x14ac:dyDescent="0.25">
      <c r="A1376">
        <v>9245</v>
      </c>
      <c r="B1376">
        <v>-6764</v>
      </c>
      <c r="D1376">
        <v>0.282135009765625</v>
      </c>
      <c r="E1376">
        <v>-0.2064208984375</v>
      </c>
      <c r="L1376" s="1"/>
    </row>
    <row r="1377" spans="1:12" x14ac:dyDescent="0.25">
      <c r="A1377">
        <v>15064</v>
      </c>
      <c r="B1377">
        <v>-3833</v>
      </c>
      <c r="D1377">
        <v>0.459716796875</v>
      </c>
      <c r="E1377">
        <v>-0.116973876953125</v>
      </c>
      <c r="L1377" s="1"/>
    </row>
    <row r="1378" spans="1:12" x14ac:dyDescent="0.25">
      <c r="A1378">
        <v>15977</v>
      </c>
      <c r="B1378">
        <v>400</v>
      </c>
      <c r="D1378">
        <v>0.487579345703125</v>
      </c>
      <c r="E1378">
        <v>1.220703125E-2</v>
      </c>
      <c r="L1378" s="1"/>
    </row>
    <row r="1379" spans="1:12" x14ac:dyDescent="0.25">
      <c r="A1379">
        <v>10558</v>
      </c>
      <c r="B1379">
        <v>2306</v>
      </c>
      <c r="D1379">
        <v>0.32220458984375</v>
      </c>
      <c r="E1379">
        <v>7.037353515625E-2</v>
      </c>
      <c r="L1379" s="1"/>
    </row>
    <row r="1380" spans="1:12" x14ac:dyDescent="0.25">
      <c r="A1380">
        <v>1846</v>
      </c>
      <c r="B1380">
        <v>698</v>
      </c>
      <c r="D1380">
        <v>5.633544921875E-2</v>
      </c>
      <c r="E1380">
        <v>2.130126953125E-2</v>
      </c>
      <c r="L1380" s="1"/>
    </row>
    <row r="1381" spans="1:12" x14ac:dyDescent="0.25">
      <c r="A1381">
        <v>-4568</v>
      </c>
      <c r="B1381">
        <v>-2560</v>
      </c>
      <c r="D1381">
        <v>-0.139404296875</v>
      </c>
      <c r="E1381">
        <v>-7.8125E-2</v>
      </c>
      <c r="L1381" s="1"/>
    </row>
    <row r="1382" spans="1:12" x14ac:dyDescent="0.25">
      <c r="A1382">
        <v>-4622</v>
      </c>
      <c r="B1382">
        <v>-4528</v>
      </c>
      <c r="D1382">
        <v>-0.14105224609375</v>
      </c>
      <c r="E1382">
        <v>-0.13818359375</v>
      </c>
      <c r="L1382" s="1"/>
    </row>
    <row r="1383" spans="1:12" x14ac:dyDescent="0.25">
      <c r="A1383">
        <v>1070</v>
      </c>
      <c r="B1383">
        <v>-3793</v>
      </c>
      <c r="D1383">
        <v>3.265380859375E-2</v>
      </c>
      <c r="E1383">
        <v>-0.115753173828125</v>
      </c>
      <c r="L1383" s="1"/>
    </row>
    <row r="1384" spans="1:12" x14ac:dyDescent="0.25">
      <c r="A1384">
        <v>7530</v>
      </c>
      <c r="B1384">
        <v>-1428</v>
      </c>
      <c r="D1384">
        <v>0.22979736328125</v>
      </c>
      <c r="E1384">
        <v>-4.35791015625E-2</v>
      </c>
      <c r="L1384" s="1"/>
    </row>
    <row r="1385" spans="1:12" x14ac:dyDescent="0.25">
      <c r="A1385">
        <v>9047</v>
      </c>
      <c r="B1385">
        <v>342</v>
      </c>
      <c r="D1385">
        <v>0.276092529296875</v>
      </c>
      <c r="E1385">
        <v>1.043701171875E-2</v>
      </c>
      <c r="L1385" s="1"/>
    </row>
    <row r="1386" spans="1:12" x14ac:dyDescent="0.25">
      <c r="A1386">
        <v>3404</v>
      </c>
      <c r="B1386">
        <v>333</v>
      </c>
      <c r="D1386">
        <v>0.1038818359375</v>
      </c>
      <c r="E1386">
        <v>1.0162353515625E-2</v>
      </c>
      <c r="L1386" s="1"/>
    </row>
    <row r="1387" spans="1:12" x14ac:dyDescent="0.25">
      <c r="A1387">
        <v>-6517</v>
      </c>
      <c r="B1387">
        <v>-622</v>
      </c>
      <c r="D1387">
        <v>-0.198883056640625</v>
      </c>
      <c r="E1387">
        <v>-1.898193359375E-2</v>
      </c>
      <c r="L1387" s="1"/>
    </row>
    <row r="1388" spans="1:12" x14ac:dyDescent="0.25">
      <c r="A1388">
        <v>-14906</v>
      </c>
      <c r="B1388">
        <v>-720</v>
      </c>
      <c r="D1388">
        <v>-0.45489501953125</v>
      </c>
      <c r="E1388">
        <v>-2.197265625E-2</v>
      </c>
      <c r="L1388" s="1"/>
    </row>
    <row r="1389" spans="1:12" x14ac:dyDescent="0.25">
      <c r="A1389">
        <v>-17209</v>
      </c>
      <c r="B1389">
        <v>850</v>
      </c>
      <c r="D1389">
        <v>-0.525177001953125</v>
      </c>
      <c r="E1389">
        <v>2.593994140625E-2</v>
      </c>
      <c r="L1389" s="1"/>
    </row>
    <row r="1390" spans="1:12" x14ac:dyDescent="0.25">
      <c r="A1390">
        <v>-13114</v>
      </c>
      <c r="B1390">
        <v>2963</v>
      </c>
      <c r="D1390">
        <v>-0.40020751953125</v>
      </c>
      <c r="E1390">
        <v>9.0423583984375E-2</v>
      </c>
      <c r="L1390" s="1"/>
    </row>
    <row r="1391" spans="1:12" x14ac:dyDescent="0.25">
      <c r="A1391">
        <v>-6244</v>
      </c>
      <c r="B1391">
        <v>3553</v>
      </c>
      <c r="D1391">
        <v>-0.1905517578125</v>
      </c>
      <c r="E1391">
        <v>0.108428955078125</v>
      </c>
      <c r="L1391" s="1"/>
    </row>
    <row r="1392" spans="1:12" x14ac:dyDescent="0.25">
      <c r="A1392">
        <v>-1106</v>
      </c>
      <c r="B1392">
        <v>1621</v>
      </c>
      <c r="D1392">
        <v>-3.375244140625E-2</v>
      </c>
      <c r="E1392">
        <v>4.9468994140625E-2</v>
      </c>
      <c r="L1392" s="1"/>
    </row>
    <row r="1393" spans="1:12" x14ac:dyDescent="0.25">
      <c r="A1393">
        <v>121</v>
      </c>
      <c r="B1393">
        <v>-1620</v>
      </c>
      <c r="D1393">
        <v>3.692626953125E-3</v>
      </c>
      <c r="E1393">
        <v>-4.94384765625E-2</v>
      </c>
      <c r="L1393" s="1"/>
    </row>
    <row r="1394" spans="1:12" x14ac:dyDescent="0.25">
      <c r="A1394">
        <v>-1467</v>
      </c>
      <c r="B1394">
        <v>-3602</v>
      </c>
      <c r="D1394">
        <v>-4.4769287109375E-2</v>
      </c>
      <c r="E1394">
        <v>-0.10992431640625</v>
      </c>
      <c r="L1394" s="1"/>
    </row>
    <row r="1395" spans="1:12" x14ac:dyDescent="0.25">
      <c r="A1395">
        <v>-3154</v>
      </c>
      <c r="B1395">
        <v>-2594</v>
      </c>
      <c r="D1395">
        <v>-9.625244140625E-2</v>
      </c>
      <c r="E1395">
        <v>-7.916259765625E-2</v>
      </c>
      <c r="L1395" s="1"/>
    </row>
    <row r="1396" spans="1:12" x14ac:dyDescent="0.25">
      <c r="A1396">
        <v>-3127</v>
      </c>
      <c r="B1396">
        <v>660</v>
      </c>
      <c r="D1396">
        <v>-9.5428466796875E-2</v>
      </c>
      <c r="E1396">
        <v>2.01416015625E-2</v>
      </c>
      <c r="L1396" s="1"/>
    </row>
    <row r="1397" spans="1:12" x14ac:dyDescent="0.25">
      <c r="A1397">
        <v>-1673</v>
      </c>
      <c r="B1397">
        <v>3319</v>
      </c>
      <c r="D1397">
        <v>-5.1055908203125E-2</v>
      </c>
      <c r="E1397">
        <v>0.101287841796875</v>
      </c>
      <c r="L1397" s="1"/>
    </row>
    <row r="1398" spans="1:12" x14ac:dyDescent="0.25">
      <c r="A1398">
        <v>-315</v>
      </c>
      <c r="B1398">
        <v>2600</v>
      </c>
      <c r="D1398">
        <v>-9.613037109375E-3</v>
      </c>
      <c r="E1398">
        <v>7.9345703125E-2</v>
      </c>
      <c r="L1398" s="1"/>
    </row>
    <row r="1399" spans="1:12" x14ac:dyDescent="0.25">
      <c r="A1399">
        <v>-9</v>
      </c>
      <c r="B1399">
        <v>-1988</v>
      </c>
      <c r="D1399">
        <v>-2.74658203125E-4</v>
      </c>
      <c r="E1399">
        <v>-6.06689453125E-2</v>
      </c>
      <c r="L1399" s="1"/>
    </row>
    <row r="1400" spans="1:12" x14ac:dyDescent="0.25">
      <c r="A1400">
        <v>-244</v>
      </c>
      <c r="B1400">
        <v>-8124</v>
      </c>
      <c r="D1400">
        <v>-7.4462890625E-3</v>
      </c>
      <c r="E1400">
        <v>-0.2479248046875</v>
      </c>
      <c r="L1400" s="1"/>
    </row>
    <row r="1401" spans="1:12" x14ac:dyDescent="0.25">
      <c r="A1401">
        <v>189</v>
      </c>
      <c r="B1401">
        <v>-12258</v>
      </c>
      <c r="D1401">
        <v>5.767822265625E-3</v>
      </c>
      <c r="E1401">
        <v>-0.37408447265625</v>
      </c>
      <c r="L1401" s="1"/>
    </row>
    <row r="1402" spans="1:12" x14ac:dyDescent="0.25">
      <c r="A1402">
        <v>1646</v>
      </c>
      <c r="B1402">
        <v>-12069</v>
      </c>
      <c r="D1402">
        <v>5.023193359375E-2</v>
      </c>
      <c r="E1402">
        <v>-0.368316650390625</v>
      </c>
      <c r="L1402" s="1"/>
    </row>
    <row r="1403" spans="1:12" x14ac:dyDescent="0.25">
      <c r="A1403">
        <v>2940</v>
      </c>
      <c r="B1403">
        <v>-7993</v>
      </c>
      <c r="D1403">
        <v>8.97216796875E-2</v>
      </c>
      <c r="E1403">
        <v>-0.243927001953125</v>
      </c>
      <c r="L1403" s="1"/>
    </row>
    <row r="1404" spans="1:12" x14ac:dyDescent="0.25">
      <c r="A1404">
        <v>2299</v>
      </c>
      <c r="B1404">
        <v>-2785</v>
      </c>
      <c r="D1404">
        <v>7.0159912109375E-2</v>
      </c>
      <c r="E1404">
        <v>-8.4991455078125E-2</v>
      </c>
      <c r="L1404" s="1"/>
    </row>
    <row r="1405" spans="1:12" x14ac:dyDescent="0.25">
      <c r="A1405">
        <v>-857</v>
      </c>
      <c r="B1405">
        <v>412</v>
      </c>
      <c r="D1405">
        <v>-2.6153564453125E-2</v>
      </c>
      <c r="E1405">
        <v>1.25732421875E-2</v>
      </c>
      <c r="L1405" s="1"/>
    </row>
    <row r="1406" spans="1:12" x14ac:dyDescent="0.25">
      <c r="A1406">
        <v>-5021</v>
      </c>
      <c r="B1406">
        <v>75</v>
      </c>
      <c r="D1406">
        <v>-0.153228759765625</v>
      </c>
      <c r="E1406">
        <v>2.288818359375E-3</v>
      </c>
      <c r="L1406" s="1"/>
    </row>
    <row r="1407" spans="1:12" x14ac:dyDescent="0.25">
      <c r="A1407">
        <v>-7553</v>
      </c>
      <c r="B1407">
        <v>-2910</v>
      </c>
      <c r="D1407">
        <v>-0.230499267578125</v>
      </c>
      <c r="E1407">
        <v>-8.880615234375E-2</v>
      </c>
      <c r="L1407" s="1"/>
    </row>
    <row r="1408" spans="1:12" x14ac:dyDescent="0.25">
      <c r="A1408">
        <v>-6784</v>
      </c>
      <c r="B1408">
        <v>-6024</v>
      </c>
      <c r="D1408">
        <v>-0.20703125</v>
      </c>
      <c r="E1408">
        <v>-0.183837890625</v>
      </c>
      <c r="L1408" s="1"/>
    </row>
    <row r="1409" spans="1:12" x14ac:dyDescent="0.25">
      <c r="A1409">
        <v>-3490</v>
      </c>
      <c r="B1409">
        <v>-6794</v>
      </c>
      <c r="D1409">
        <v>-0.10650634765625</v>
      </c>
      <c r="E1409">
        <v>-0.20733642578125</v>
      </c>
      <c r="L1409" s="1"/>
    </row>
    <row r="1410" spans="1:12" x14ac:dyDescent="0.25">
      <c r="A1410">
        <v>-402</v>
      </c>
      <c r="B1410">
        <v>-4287</v>
      </c>
      <c r="D1410">
        <v>-1.226806640625E-2</v>
      </c>
      <c r="E1410">
        <v>-0.130828857421875</v>
      </c>
      <c r="L1410" s="1"/>
    </row>
    <row r="1411" spans="1:12" x14ac:dyDescent="0.25">
      <c r="A1411">
        <v>-106</v>
      </c>
      <c r="B1411">
        <v>397</v>
      </c>
      <c r="D1411">
        <v>-3.23486328125E-3</v>
      </c>
      <c r="E1411">
        <v>1.2115478515625E-2</v>
      </c>
      <c r="L1411" s="1"/>
    </row>
    <row r="1412" spans="1:12" x14ac:dyDescent="0.25">
      <c r="A1412">
        <v>-3028</v>
      </c>
      <c r="B1412">
        <v>4827</v>
      </c>
      <c r="D1412">
        <v>-9.24072265625E-2</v>
      </c>
      <c r="E1412">
        <v>0.147308349609375</v>
      </c>
      <c r="L1412" s="1"/>
    </row>
    <row r="1413" spans="1:12" x14ac:dyDescent="0.25">
      <c r="A1413">
        <v>-7150</v>
      </c>
      <c r="B1413">
        <v>6701</v>
      </c>
      <c r="D1413">
        <v>-0.21820068359375</v>
      </c>
      <c r="E1413">
        <v>0.204498291015625</v>
      </c>
      <c r="L1413" s="1"/>
    </row>
    <row r="1414" spans="1:12" x14ac:dyDescent="0.25">
      <c r="A1414">
        <v>-9594</v>
      </c>
      <c r="B1414">
        <v>5259</v>
      </c>
      <c r="D1414">
        <v>-0.29278564453125</v>
      </c>
      <c r="E1414">
        <v>0.160491943359375</v>
      </c>
      <c r="L1414" s="1"/>
    </row>
    <row r="1415" spans="1:12" x14ac:dyDescent="0.25">
      <c r="A1415">
        <v>-8699</v>
      </c>
      <c r="B1415">
        <v>1853</v>
      </c>
      <c r="D1415">
        <v>-0.265472412109375</v>
      </c>
      <c r="E1415">
        <v>5.6549072265625E-2</v>
      </c>
      <c r="L1415" s="1"/>
    </row>
    <row r="1416" spans="1:12" x14ac:dyDescent="0.25">
      <c r="A1416">
        <v>-4962</v>
      </c>
      <c r="B1416">
        <v>-771</v>
      </c>
      <c r="D1416">
        <v>-0.15142822265625</v>
      </c>
      <c r="E1416">
        <v>-2.3529052734375E-2</v>
      </c>
      <c r="L1416" s="1"/>
    </row>
    <row r="1417" spans="1:12" x14ac:dyDescent="0.25">
      <c r="A1417">
        <v>-269</v>
      </c>
      <c r="B1417">
        <v>-163</v>
      </c>
      <c r="D1417">
        <v>-8.209228515625E-3</v>
      </c>
      <c r="E1417">
        <v>-4.974365234375E-3</v>
      </c>
      <c r="L1417" s="1"/>
    </row>
    <row r="1418" spans="1:12" x14ac:dyDescent="0.25">
      <c r="A1418">
        <v>3638</v>
      </c>
      <c r="B1418">
        <v>4131</v>
      </c>
      <c r="D1418">
        <v>0.11102294921875</v>
      </c>
      <c r="E1418">
        <v>0.126068115234375</v>
      </c>
      <c r="L1418" s="1"/>
    </row>
    <row r="1419" spans="1:12" x14ac:dyDescent="0.25">
      <c r="A1419">
        <v>6072</v>
      </c>
      <c r="B1419">
        <v>10022</v>
      </c>
      <c r="D1419">
        <v>0.185302734375</v>
      </c>
      <c r="E1419">
        <v>0.30584716796875</v>
      </c>
      <c r="L1419" s="1"/>
    </row>
    <row r="1420" spans="1:12" x14ac:dyDescent="0.25">
      <c r="A1420">
        <v>7118</v>
      </c>
      <c r="B1420">
        <v>14015</v>
      </c>
      <c r="D1420">
        <v>0.21722412109375</v>
      </c>
      <c r="E1420">
        <v>0.427703857421875</v>
      </c>
      <c r="L1420" s="1"/>
    </row>
    <row r="1421" spans="1:12" x14ac:dyDescent="0.25">
      <c r="A1421">
        <v>6783</v>
      </c>
      <c r="B1421">
        <v>13432</v>
      </c>
      <c r="D1421">
        <v>0.207000732421875</v>
      </c>
      <c r="E1421">
        <v>0.409912109375</v>
      </c>
      <c r="L1421" s="1"/>
    </row>
    <row r="1422" spans="1:12" x14ac:dyDescent="0.25">
      <c r="A1422">
        <v>4729</v>
      </c>
      <c r="B1422">
        <v>8259</v>
      </c>
      <c r="D1422">
        <v>0.144317626953125</v>
      </c>
      <c r="E1422">
        <v>0.252044677734375</v>
      </c>
      <c r="L1422" s="1"/>
    </row>
    <row r="1423" spans="1:12" x14ac:dyDescent="0.25">
      <c r="A1423">
        <v>904</v>
      </c>
      <c r="B1423">
        <v>1267</v>
      </c>
      <c r="D1423">
        <v>2.7587890625E-2</v>
      </c>
      <c r="E1423">
        <v>3.8665771484375E-2</v>
      </c>
      <c r="L1423" s="1"/>
    </row>
    <row r="1424" spans="1:12" x14ac:dyDescent="0.25">
      <c r="A1424">
        <v>-3649</v>
      </c>
      <c r="B1424">
        <v>-3769</v>
      </c>
      <c r="D1424">
        <v>-0.111358642578125</v>
      </c>
      <c r="E1424">
        <v>-0.115020751953125</v>
      </c>
      <c r="L1424" s="1"/>
    </row>
    <row r="1425" spans="1:12" x14ac:dyDescent="0.25">
      <c r="A1425">
        <v>-6929</v>
      </c>
      <c r="B1425">
        <v>-4562</v>
      </c>
      <c r="D1425">
        <v>-0.211456298828125</v>
      </c>
      <c r="E1425">
        <v>-0.13922119140625</v>
      </c>
      <c r="L1425" s="1"/>
    </row>
    <row r="1426" spans="1:12" x14ac:dyDescent="0.25">
      <c r="A1426">
        <v>-7269</v>
      </c>
      <c r="B1426">
        <v>-1738</v>
      </c>
      <c r="D1426">
        <v>-0.221832275390625</v>
      </c>
      <c r="E1426">
        <v>-5.303955078125E-2</v>
      </c>
      <c r="L1426" s="1"/>
    </row>
    <row r="1427" spans="1:12" x14ac:dyDescent="0.25">
      <c r="A1427">
        <v>-4772</v>
      </c>
      <c r="B1427">
        <v>1809</v>
      </c>
      <c r="D1427">
        <v>-0.1456298828125</v>
      </c>
      <c r="E1427">
        <v>5.5206298828125E-2</v>
      </c>
      <c r="L1427" s="1"/>
    </row>
    <row r="1428" spans="1:12" x14ac:dyDescent="0.25">
      <c r="A1428">
        <v>-1482</v>
      </c>
      <c r="B1428">
        <v>3101</v>
      </c>
      <c r="D1428">
        <v>-4.522705078125E-2</v>
      </c>
      <c r="E1428">
        <v>9.4635009765625E-2</v>
      </c>
      <c r="L1428" s="1"/>
    </row>
    <row r="1429" spans="1:12" x14ac:dyDescent="0.25">
      <c r="A1429">
        <v>95</v>
      </c>
      <c r="B1429">
        <v>1169</v>
      </c>
      <c r="D1429">
        <v>2.899169921875E-3</v>
      </c>
      <c r="E1429">
        <v>3.5675048828125E-2</v>
      </c>
      <c r="L1429" s="1"/>
    </row>
    <row r="1430" spans="1:12" x14ac:dyDescent="0.25">
      <c r="A1430">
        <v>-1002</v>
      </c>
      <c r="B1430">
        <v>-2473</v>
      </c>
      <c r="D1430">
        <v>-3.057861328125E-2</v>
      </c>
      <c r="E1430">
        <v>-7.5469970703125E-2</v>
      </c>
      <c r="L1430" s="1"/>
    </row>
    <row r="1431" spans="1:12" x14ac:dyDescent="0.25">
      <c r="A1431">
        <v>-3417</v>
      </c>
      <c r="B1431">
        <v>-5183</v>
      </c>
      <c r="D1431">
        <v>-0.104278564453125</v>
      </c>
      <c r="E1431">
        <v>-0.158172607421875</v>
      </c>
      <c r="L1431" s="1"/>
    </row>
    <row r="1432" spans="1:12" x14ac:dyDescent="0.25">
      <c r="A1432">
        <v>-4707</v>
      </c>
      <c r="B1432">
        <v>-5241</v>
      </c>
      <c r="D1432">
        <v>-0.143646240234375</v>
      </c>
      <c r="E1432">
        <v>-0.159942626953125</v>
      </c>
      <c r="L1432" s="1"/>
    </row>
    <row r="1433" spans="1:12" x14ac:dyDescent="0.25">
      <c r="A1433">
        <v>-3570</v>
      </c>
      <c r="B1433">
        <v>-3017</v>
      </c>
      <c r="D1433">
        <v>-0.10894775390625</v>
      </c>
      <c r="E1433">
        <v>-9.2071533203125E-2</v>
      </c>
      <c r="L1433" s="1"/>
    </row>
    <row r="1434" spans="1:12" x14ac:dyDescent="0.25">
      <c r="A1434">
        <v>-1075</v>
      </c>
      <c r="B1434">
        <v>-483</v>
      </c>
      <c r="D1434">
        <v>-3.2806396484375E-2</v>
      </c>
      <c r="E1434">
        <v>-1.4739990234375E-2</v>
      </c>
      <c r="L1434" s="1"/>
    </row>
    <row r="1435" spans="1:12" x14ac:dyDescent="0.25">
      <c r="A1435">
        <v>291</v>
      </c>
      <c r="B1435">
        <v>393</v>
      </c>
      <c r="D1435">
        <v>8.880615234375E-3</v>
      </c>
      <c r="E1435">
        <v>1.1993408203125E-2</v>
      </c>
      <c r="L1435" s="1"/>
    </row>
    <row r="1436" spans="1:12" x14ac:dyDescent="0.25">
      <c r="A1436">
        <v>-1025</v>
      </c>
      <c r="B1436">
        <v>-924</v>
      </c>
      <c r="D1436">
        <v>-3.1280517578125E-2</v>
      </c>
      <c r="E1436">
        <v>-2.81982421875E-2</v>
      </c>
      <c r="L1436" s="1"/>
    </row>
    <row r="1437" spans="1:12" x14ac:dyDescent="0.25">
      <c r="A1437">
        <v>-4025</v>
      </c>
      <c r="B1437">
        <v>-3297</v>
      </c>
      <c r="D1437">
        <v>-0.122833251953125</v>
      </c>
      <c r="E1437">
        <v>-0.100616455078125</v>
      </c>
      <c r="L1437" s="1"/>
    </row>
    <row r="1438" spans="1:12" x14ac:dyDescent="0.25">
      <c r="A1438">
        <v>-5894</v>
      </c>
      <c r="B1438">
        <v>-4913</v>
      </c>
      <c r="D1438">
        <v>-0.17987060546875</v>
      </c>
      <c r="E1438">
        <v>-0.149932861328125</v>
      </c>
      <c r="L1438" s="1"/>
    </row>
    <row r="1439" spans="1:12" x14ac:dyDescent="0.25">
      <c r="A1439">
        <v>-4597</v>
      </c>
      <c r="B1439">
        <v>-4640</v>
      </c>
      <c r="D1439">
        <v>-0.140289306640625</v>
      </c>
      <c r="E1439">
        <v>-0.1416015625</v>
      </c>
      <c r="L1439" s="1"/>
    </row>
    <row r="1440" spans="1:12" x14ac:dyDescent="0.25">
      <c r="A1440">
        <v>-1088</v>
      </c>
      <c r="B1440">
        <v>-2771</v>
      </c>
      <c r="D1440">
        <v>-3.3203125E-2</v>
      </c>
      <c r="E1440">
        <v>-8.4564208984375E-2</v>
      </c>
      <c r="L1440" s="1"/>
    </row>
    <row r="1441" spans="1:12" x14ac:dyDescent="0.25">
      <c r="A1441">
        <v>1012</v>
      </c>
      <c r="B1441">
        <v>-702</v>
      </c>
      <c r="D1441">
        <v>3.08837890625E-2</v>
      </c>
      <c r="E1441">
        <v>-2.142333984375E-2</v>
      </c>
      <c r="L1441" s="1"/>
    </row>
    <row r="1442" spans="1:12" x14ac:dyDescent="0.25">
      <c r="A1442">
        <v>-1727</v>
      </c>
      <c r="B1442">
        <v>90</v>
      </c>
      <c r="D1442">
        <v>-5.2703857421875E-2</v>
      </c>
      <c r="E1442">
        <v>2.74658203125E-3</v>
      </c>
      <c r="L1442" s="1"/>
    </row>
    <row r="1443" spans="1:12" x14ac:dyDescent="0.25">
      <c r="A1443">
        <v>-9401</v>
      </c>
      <c r="B1443">
        <v>-940</v>
      </c>
      <c r="D1443">
        <v>-0.286895751953125</v>
      </c>
      <c r="E1443">
        <v>-2.86865234375E-2</v>
      </c>
      <c r="L1443" s="1"/>
    </row>
    <row r="1444" spans="1:12" x14ac:dyDescent="0.25">
      <c r="A1444">
        <v>-18038</v>
      </c>
      <c r="B1444">
        <v>-3062</v>
      </c>
      <c r="D1444">
        <v>-0.55047607421875</v>
      </c>
      <c r="E1444">
        <v>-9.344482421875E-2</v>
      </c>
      <c r="L1444" s="1"/>
    </row>
    <row r="1445" spans="1:12" x14ac:dyDescent="0.25">
      <c r="A1445">
        <v>-22107</v>
      </c>
      <c r="B1445">
        <v>-4742</v>
      </c>
      <c r="D1445">
        <v>-0.674652099609375</v>
      </c>
      <c r="E1445">
        <v>-0.14471435546875</v>
      </c>
      <c r="L1445" s="1"/>
    </row>
    <row r="1446" spans="1:12" x14ac:dyDescent="0.25">
      <c r="A1446">
        <v>-18445</v>
      </c>
      <c r="B1446">
        <v>-4625</v>
      </c>
      <c r="D1446">
        <v>-0.562896728515625</v>
      </c>
      <c r="E1446">
        <v>-0.141143798828125</v>
      </c>
      <c r="L1446" s="1"/>
    </row>
    <row r="1447" spans="1:12" x14ac:dyDescent="0.25">
      <c r="A1447">
        <v>-8550</v>
      </c>
      <c r="B1447">
        <v>-2430</v>
      </c>
      <c r="D1447">
        <v>-0.26092529296875</v>
      </c>
      <c r="E1447">
        <v>-7.415771484375E-2</v>
      </c>
      <c r="L1447" s="1"/>
    </row>
    <row r="1448" spans="1:12" x14ac:dyDescent="0.25">
      <c r="A1448">
        <v>2494</v>
      </c>
      <c r="B1448">
        <v>787</v>
      </c>
      <c r="D1448">
        <v>7.611083984375E-2</v>
      </c>
      <c r="E1448">
        <v>2.4017333984375E-2</v>
      </c>
      <c r="L1448" s="1"/>
    </row>
    <row r="1449" spans="1:12" x14ac:dyDescent="0.25">
      <c r="A1449">
        <v>9535</v>
      </c>
      <c r="B1449">
        <v>3244</v>
      </c>
      <c r="D1449">
        <v>0.290985107421875</v>
      </c>
      <c r="E1449">
        <v>9.89990234375E-2</v>
      </c>
      <c r="L1449" s="1"/>
    </row>
    <row r="1450" spans="1:12" x14ac:dyDescent="0.25">
      <c r="A1450">
        <v>10555</v>
      </c>
      <c r="B1450">
        <v>3590</v>
      </c>
      <c r="D1450">
        <v>0.322113037109375</v>
      </c>
      <c r="E1450">
        <v>0.10955810546875</v>
      </c>
      <c r="L1450" s="1"/>
    </row>
    <row r="1451" spans="1:12" x14ac:dyDescent="0.25">
      <c r="A1451">
        <v>7274</v>
      </c>
      <c r="B1451">
        <v>1891</v>
      </c>
      <c r="D1451">
        <v>0.22198486328125</v>
      </c>
      <c r="E1451">
        <v>5.7708740234375E-2</v>
      </c>
      <c r="L1451" s="1"/>
    </row>
    <row r="1452" spans="1:12" x14ac:dyDescent="0.25">
      <c r="A1452">
        <v>3121</v>
      </c>
      <c r="B1452">
        <v>-328</v>
      </c>
      <c r="D1452">
        <v>9.5245361328125E-2</v>
      </c>
      <c r="E1452">
        <v>-1.0009765625E-2</v>
      </c>
      <c r="L1452" s="1"/>
    </row>
    <row r="1453" spans="1:12" x14ac:dyDescent="0.25">
      <c r="A1453">
        <v>581</v>
      </c>
      <c r="B1453">
        <v>-1152</v>
      </c>
      <c r="D1453">
        <v>1.7730712890625E-2</v>
      </c>
      <c r="E1453">
        <v>-3.515625E-2</v>
      </c>
      <c r="L1453" s="1"/>
    </row>
    <row r="1454" spans="1:12" x14ac:dyDescent="0.25">
      <c r="A1454">
        <v>6</v>
      </c>
      <c r="B1454">
        <v>234</v>
      </c>
      <c r="D1454">
        <v>1.8310546875E-4</v>
      </c>
      <c r="E1454">
        <v>7.14111328125E-3</v>
      </c>
      <c r="L1454" s="1"/>
    </row>
    <row r="1455" spans="1:12" x14ac:dyDescent="0.25">
      <c r="A1455">
        <v>416</v>
      </c>
      <c r="B1455">
        <v>2794</v>
      </c>
      <c r="D1455">
        <v>1.26953125E-2</v>
      </c>
      <c r="E1455">
        <v>8.526611328125E-2</v>
      </c>
      <c r="L1455" s="1"/>
    </row>
    <row r="1456" spans="1:12" x14ac:dyDescent="0.25">
      <c r="A1456">
        <v>976</v>
      </c>
      <c r="B1456">
        <v>4361</v>
      </c>
      <c r="D1456">
        <v>2.978515625E-2</v>
      </c>
      <c r="E1456">
        <v>0.133087158203125</v>
      </c>
      <c r="L1456" s="1"/>
    </row>
    <row r="1457" spans="1:12" x14ac:dyDescent="0.25">
      <c r="A1457">
        <v>1580</v>
      </c>
      <c r="B1457">
        <v>3443</v>
      </c>
      <c r="D1457">
        <v>4.82177734375E-2</v>
      </c>
      <c r="E1457">
        <v>0.105072021484375</v>
      </c>
      <c r="L1457" s="1"/>
    </row>
    <row r="1458" spans="1:12" x14ac:dyDescent="0.25">
      <c r="A1458">
        <v>2202</v>
      </c>
      <c r="B1458">
        <v>683</v>
      </c>
      <c r="D1458">
        <v>6.719970703125E-2</v>
      </c>
      <c r="E1458">
        <v>2.0843505859375E-2</v>
      </c>
      <c r="L1458" s="1"/>
    </row>
    <row r="1459" spans="1:12" x14ac:dyDescent="0.25">
      <c r="A1459">
        <v>2098</v>
      </c>
      <c r="B1459">
        <v>-1347</v>
      </c>
      <c r="D1459">
        <v>6.402587890625E-2</v>
      </c>
      <c r="E1459">
        <v>-4.1107177734375E-2</v>
      </c>
      <c r="L1459" s="1"/>
    </row>
    <row r="1460" spans="1:12" x14ac:dyDescent="0.25">
      <c r="A1460">
        <v>108</v>
      </c>
      <c r="B1460">
        <v>-110</v>
      </c>
      <c r="D1460">
        <v>3.2958984375E-3</v>
      </c>
      <c r="E1460">
        <v>-3.35693359375E-3</v>
      </c>
      <c r="L1460" s="1"/>
    </row>
    <row r="1461" spans="1:12" x14ac:dyDescent="0.25">
      <c r="A1461">
        <v>-4013</v>
      </c>
      <c r="B1461">
        <v>4643</v>
      </c>
      <c r="D1461">
        <v>-0.122467041015625</v>
      </c>
      <c r="E1461">
        <v>0.141693115234375</v>
      </c>
      <c r="L1461" s="1"/>
    </row>
    <row r="1462" spans="1:12" x14ac:dyDescent="0.25">
      <c r="A1462">
        <v>-8612</v>
      </c>
      <c r="B1462">
        <v>10259</v>
      </c>
      <c r="D1462">
        <v>-0.2628173828125</v>
      </c>
      <c r="E1462">
        <v>0.313079833984375</v>
      </c>
      <c r="L1462" s="1"/>
    </row>
    <row r="1463" spans="1:12" x14ac:dyDescent="0.25">
      <c r="A1463">
        <v>-10872</v>
      </c>
      <c r="B1463">
        <v>12958</v>
      </c>
      <c r="D1463">
        <v>-0.331787109375</v>
      </c>
      <c r="E1463">
        <v>0.39544677734375</v>
      </c>
      <c r="L1463" s="1"/>
    </row>
    <row r="1464" spans="1:12" x14ac:dyDescent="0.25">
      <c r="A1464">
        <v>-9034</v>
      </c>
      <c r="B1464">
        <v>10765</v>
      </c>
      <c r="D1464">
        <v>-0.27569580078125</v>
      </c>
      <c r="E1464">
        <v>0.328521728515625</v>
      </c>
      <c r="L1464" s="1"/>
    </row>
    <row r="1465" spans="1:12" x14ac:dyDescent="0.25">
      <c r="A1465">
        <v>-4272</v>
      </c>
      <c r="B1465">
        <v>5244</v>
      </c>
      <c r="D1465">
        <v>-0.13037109375</v>
      </c>
      <c r="E1465">
        <v>0.1600341796875</v>
      </c>
      <c r="L1465" s="1"/>
    </row>
    <row r="1466" spans="1:12" x14ac:dyDescent="0.25">
      <c r="A1466">
        <v>-308</v>
      </c>
      <c r="B1466">
        <v>459</v>
      </c>
      <c r="D1466">
        <v>-9.3994140625E-3</v>
      </c>
      <c r="E1466">
        <v>1.4007568359375E-2</v>
      </c>
      <c r="L1466" s="1"/>
    </row>
    <row r="1467" spans="1:12" x14ac:dyDescent="0.25">
      <c r="A1467">
        <v>-693</v>
      </c>
      <c r="B1467">
        <v>-173</v>
      </c>
      <c r="D1467">
        <v>-2.1148681640625E-2</v>
      </c>
      <c r="E1467">
        <v>-5.279541015625E-3</v>
      </c>
      <c r="L1467" s="1"/>
    </row>
    <row r="1468" spans="1:12" x14ac:dyDescent="0.25">
      <c r="A1468">
        <v>-5811</v>
      </c>
      <c r="B1468">
        <v>3383</v>
      </c>
      <c r="D1468">
        <v>-0.177337646484375</v>
      </c>
      <c r="E1468">
        <v>0.103240966796875</v>
      </c>
      <c r="L1468" s="1"/>
    </row>
    <row r="1469" spans="1:12" x14ac:dyDescent="0.25">
      <c r="A1469">
        <v>-12178</v>
      </c>
      <c r="B1469">
        <v>7748</v>
      </c>
      <c r="D1469">
        <v>-0.37164306640625</v>
      </c>
      <c r="E1469">
        <v>0.2364501953125</v>
      </c>
      <c r="L1469" s="1"/>
    </row>
    <row r="1470" spans="1:12" x14ac:dyDescent="0.25">
      <c r="A1470">
        <v>-14849</v>
      </c>
      <c r="B1470">
        <v>8961</v>
      </c>
      <c r="D1470">
        <v>-0.453155517578125</v>
      </c>
      <c r="E1470">
        <v>0.273468017578125</v>
      </c>
      <c r="L1470" s="1"/>
    </row>
    <row r="1471" spans="1:12" x14ac:dyDescent="0.25">
      <c r="A1471">
        <v>-11166</v>
      </c>
      <c r="B1471">
        <v>5852</v>
      </c>
      <c r="D1471">
        <v>-0.34075927734375</v>
      </c>
      <c r="E1471">
        <v>0.1785888671875</v>
      </c>
      <c r="L1471" s="1"/>
    </row>
    <row r="1472" spans="1:12" x14ac:dyDescent="0.25">
      <c r="A1472">
        <v>-2824</v>
      </c>
      <c r="B1472">
        <v>1109</v>
      </c>
      <c r="D1472">
        <v>-8.6181640625E-2</v>
      </c>
      <c r="E1472">
        <v>3.3843994140625E-2</v>
      </c>
      <c r="L1472" s="1"/>
    </row>
    <row r="1473" spans="1:12" x14ac:dyDescent="0.25">
      <c r="A1473">
        <v>5407</v>
      </c>
      <c r="B1473">
        <v>-966</v>
      </c>
      <c r="D1473">
        <v>0.165008544921875</v>
      </c>
      <c r="E1473">
        <v>-2.947998046875E-2</v>
      </c>
      <c r="L1473" s="1"/>
    </row>
    <row r="1474" spans="1:12" x14ac:dyDescent="0.25">
      <c r="A1474">
        <v>9248</v>
      </c>
      <c r="B1474">
        <v>1806</v>
      </c>
      <c r="D1474">
        <v>0.2822265625</v>
      </c>
      <c r="E1474">
        <v>5.511474609375E-2</v>
      </c>
      <c r="L1474" s="1"/>
    </row>
    <row r="1475" spans="1:12" x14ac:dyDescent="0.25">
      <c r="A1475">
        <v>7858</v>
      </c>
      <c r="B1475">
        <v>7430</v>
      </c>
      <c r="D1475">
        <v>0.23980712890625</v>
      </c>
      <c r="E1475">
        <v>0.22674560546875</v>
      </c>
      <c r="L1475" s="1"/>
    </row>
    <row r="1476" spans="1:12" x14ac:dyDescent="0.25">
      <c r="A1476">
        <v>3860</v>
      </c>
      <c r="B1476">
        <v>11196</v>
      </c>
      <c r="D1476">
        <v>0.1177978515625</v>
      </c>
      <c r="E1476">
        <v>0.3416748046875</v>
      </c>
      <c r="L1476" s="1"/>
    </row>
    <row r="1477" spans="1:12" x14ac:dyDescent="0.25">
      <c r="A1477">
        <v>719</v>
      </c>
      <c r="B1477">
        <v>9561</v>
      </c>
      <c r="D1477">
        <v>2.1942138671875E-2</v>
      </c>
      <c r="E1477">
        <v>0.291778564453125</v>
      </c>
      <c r="L1477" s="1"/>
    </row>
    <row r="1478" spans="1:12" x14ac:dyDescent="0.25">
      <c r="A1478">
        <v>-113</v>
      </c>
      <c r="B1478">
        <v>3228</v>
      </c>
      <c r="D1478">
        <v>-3.448486328125E-3</v>
      </c>
      <c r="E1478">
        <v>9.85107421875E-2</v>
      </c>
      <c r="L1478" s="1"/>
    </row>
    <row r="1479" spans="1:12" x14ac:dyDescent="0.25">
      <c r="A1479">
        <v>133</v>
      </c>
      <c r="B1479">
        <v>-3212</v>
      </c>
      <c r="D1479">
        <v>4.058837890625E-3</v>
      </c>
      <c r="E1479">
        <v>-9.80224609375E-2</v>
      </c>
      <c r="L1479" s="1"/>
    </row>
    <row r="1480" spans="1:12" x14ac:dyDescent="0.25">
      <c r="A1480">
        <v>-623</v>
      </c>
      <c r="B1480">
        <v>-4889</v>
      </c>
      <c r="D1480">
        <v>-1.9012451171875E-2</v>
      </c>
      <c r="E1480">
        <v>-0.149200439453125</v>
      </c>
      <c r="L1480" s="1"/>
    </row>
    <row r="1481" spans="1:12" x14ac:dyDescent="0.25">
      <c r="A1481">
        <v>-2915</v>
      </c>
      <c r="B1481">
        <v>-626</v>
      </c>
      <c r="D1481">
        <v>-8.8958740234375E-2</v>
      </c>
      <c r="E1481">
        <v>-1.910400390625E-2</v>
      </c>
      <c r="L1481" s="1"/>
    </row>
    <row r="1482" spans="1:12" x14ac:dyDescent="0.25">
      <c r="A1482">
        <v>-5090</v>
      </c>
      <c r="B1482">
        <v>5957</v>
      </c>
      <c r="D1482">
        <v>-0.15533447265625</v>
      </c>
      <c r="E1482">
        <v>0.181793212890625</v>
      </c>
      <c r="L1482" s="1"/>
    </row>
    <row r="1483" spans="1:12" x14ac:dyDescent="0.25">
      <c r="A1483">
        <v>-4965</v>
      </c>
      <c r="B1483">
        <v>9109</v>
      </c>
      <c r="D1483">
        <v>-0.151519775390625</v>
      </c>
      <c r="E1483">
        <v>0.277984619140625</v>
      </c>
      <c r="L1483" s="1"/>
    </row>
    <row r="1484" spans="1:12" x14ac:dyDescent="0.25">
      <c r="A1484">
        <v>-2146</v>
      </c>
      <c r="B1484">
        <v>5260</v>
      </c>
      <c r="D1484">
        <v>-6.549072265625E-2</v>
      </c>
      <c r="E1484">
        <v>0.1605224609375</v>
      </c>
      <c r="L1484" s="1"/>
    </row>
    <row r="1485" spans="1:12" x14ac:dyDescent="0.25">
      <c r="A1485">
        <v>1279</v>
      </c>
      <c r="B1485">
        <v>-4387</v>
      </c>
      <c r="D1485">
        <v>3.9031982421875E-2</v>
      </c>
      <c r="E1485">
        <v>-0.133880615234375</v>
      </c>
      <c r="L1485" s="1"/>
    </row>
    <row r="1486" spans="1:12" x14ac:dyDescent="0.25">
      <c r="A1486">
        <v>2422</v>
      </c>
      <c r="B1486">
        <v>-14832</v>
      </c>
      <c r="D1486">
        <v>7.391357421875E-2</v>
      </c>
      <c r="E1486">
        <v>-0.45263671875</v>
      </c>
      <c r="L1486" s="1"/>
    </row>
    <row r="1487" spans="1:12" x14ac:dyDescent="0.25">
      <c r="A1487">
        <v>192</v>
      </c>
      <c r="B1487">
        <v>-20820</v>
      </c>
      <c r="D1487">
        <v>5.859375E-3</v>
      </c>
      <c r="E1487">
        <v>-0.6353759765625</v>
      </c>
      <c r="L1487" s="1"/>
    </row>
    <row r="1488" spans="1:12" x14ac:dyDescent="0.25">
      <c r="A1488">
        <v>-3572</v>
      </c>
      <c r="B1488">
        <v>-20074</v>
      </c>
      <c r="D1488">
        <v>-0.1090087890625</v>
      </c>
      <c r="E1488">
        <v>-0.61260986328125</v>
      </c>
      <c r="L1488" s="1"/>
    </row>
    <row r="1489" spans="1:12" x14ac:dyDescent="0.25">
      <c r="A1489">
        <v>-5507</v>
      </c>
      <c r="B1489">
        <v>-13977</v>
      </c>
      <c r="D1489">
        <v>-0.168060302734375</v>
      </c>
      <c r="E1489">
        <v>-0.426544189453125</v>
      </c>
      <c r="L1489" s="1"/>
    </row>
    <row r="1490" spans="1:12" x14ac:dyDescent="0.25">
      <c r="A1490">
        <v>-3512</v>
      </c>
      <c r="B1490">
        <v>-5745</v>
      </c>
      <c r="D1490">
        <v>-0.107177734375</v>
      </c>
      <c r="E1490">
        <v>-0.175323486328125</v>
      </c>
      <c r="L1490" s="1"/>
    </row>
    <row r="1491" spans="1:12" x14ac:dyDescent="0.25">
      <c r="A1491">
        <v>1488</v>
      </c>
      <c r="B1491">
        <v>1935</v>
      </c>
      <c r="D1491">
        <v>4.541015625E-2</v>
      </c>
      <c r="E1491">
        <v>5.9051513671875E-2</v>
      </c>
      <c r="L1491" s="1"/>
    </row>
    <row r="1492" spans="1:12" x14ac:dyDescent="0.25">
      <c r="A1492">
        <v>6289</v>
      </c>
      <c r="B1492">
        <v>7880</v>
      </c>
      <c r="D1492">
        <v>0.191925048828125</v>
      </c>
      <c r="E1492">
        <v>0.240478515625</v>
      </c>
      <c r="L1492" s="1"/>
    </row>
    <row r="1493" spans="1:12" x14ac:dyDescent="0.25">
      <c r="A1493">
        <v>7971</v>
      </c>
      <c r="B1493">
        <v>11717</v>
      </c>
      <c r="D1493">
        <v>0.243255615234375</v>
      </c>
      <c r="E1493">
        <v>0.357574462890625</v>
      </c>
      <c r="L1493" s="1"/>
    </row>
    <row r="1494" spans="1:12" x14ac:dyDescent="0.25">
      <c r="A1494">
        <v>6073</v>
      </c>
      <c r="B1494">
        <v>12871</v>
      </c>
      <c r="D1494">
        <v>0.185333251953125</v>
      </c>
      <c r="E1494">
        <v>0.392791748046875</v>
      </c>
      <c r="L1494" s="1"/>
    </row>
    <row r="1495" spans="1:12" x14ac:dyDescent="0.25">
      <c r="A1495">
        <v>2628</v>
      </c>
      <c r="B1495">
        <v>10647</v>
      </c>
      <c r="D1495">
        <v>8.02001953125E-2</v>
      </c>
      <c r="E1495">
        <v>0.324920654296875</v>
      </c>
      <c r="L1495" s="1"/>
    </row>
    <row r="1496" spans="1:12" x14ac:dyDescent="0.25">
      <c r="A1496">
        <v>253</v>
      </c>
      <c r="B1496">
        <v>5380</v>
      </c>
      <c r="D1496">
        <v>7.720947265625E-3</v>
      </c>
      <c r="E1496">
        <v>0.1641845703125</v>
      </c>
      <c r="L1496" s="1"/>
    </row>
    <row r="1497" spans="1:12" x14ac:dyDescent="0.25">
      <c r="A1497">
        <v>91</v>
      </c>
      <c r="B1497">
        <v>-740</v>
      </c>
      <c r="D1497">
        <v>2.777099609375E-3</v>
      </c>
      <c r="E1497">
        <v>-2.25830078125E-2</v>
      </c>
      <c r="L1497" s="1"/>
    </row>
    <row r="1498" spans="1:12" x14ac:dyDescent="0.25">
      <c r="A1498">
        <v>1319</v>
      </c>
      <c r="B1498">
        <v>-4482</v>
      </c>
      <c r="D1498">
        <v>4.0252685546875E-2</v>
      </c>
      <c r="E1498">
        <v>-0.13677978515625</v>
      </c>
      <c r="L1498" s="1"/>
    </row>
    <row r="1499" spans="1:12" x14ac:dyDescent="0.25">
      <c r="A1499">
        <v>2359</v>
      </c>
      <c r="B1499">
        <v>-3790</v>
      </c>
      <c r="D1499">
        <v>7.1990966796875E-2</v>
      </c>
      <c r="E1499">
        <v>-0.11566162109375</v>
      </c>
      <c r="L1499" s="1"/>
    </row>
    <row r="1500" spans="1:12" x14ac:dyDescent="0.25">
      <c r="A1500">
        <v>2405</v>
      </c>
      <c r="B1500">
        <v>386</v>
      </c>
      <c r="D1500">
        <v>7.3394775390625E-2</v>
      </c>
      <c r="E1500">
        <v>1.177978515625E-2</v>
      </c>
      <c r="L1500" s="1"/>
    </row>
    <row r="1501" spans="1:12" x14ac:dyDescent="0.25">
      <c r="A1501">
        <v>1797</v>
      </c>
      <c r="B1501">
        <v>4430</v>
      </c>
      <c r="D1501">
        <v>5.4840087890625E-2</v>
      </c>
      <c r="E1501">
        <v>0.13519287109375</v>
      </c>
      <c r="L1501" s="1"/>
    </row>
    <row r="1502" spans="1:12" x14ac:dyDescent="0.25">
      <c r="A1502">
        <v>1087</v>
      </c>
      <c r="B1502">
        <v>4624</v>
      </c>
      <c r="D1502">
        <v>3.3172607421875E-2</v>
      </c>
      <c r="E1502">
        <v>0.14111328125</v>
      </c>
      <c r="L1502" s="1"/>
    </row>
    <row r="1503" spans="1:12" x14ac:dyDescent="0.25">
      <c r="A1503">
        <v>11</v>
      </c>
      <c r="B1503">
        <v>45</v>
      </c>
      <c r="D1503">
        <v>3.35693359375E-4</v>
      </c>
      <c r="E1503">
        <v>1.373291015625E-3</v>
      </c>
      <c r="L1503" s="1"/>
    </row>
    <row r="1504" spans="1:12" x14ac:dyDescent="0.25">
      <c r="A1504">
        <v>-2375</v>
      </c>
      <c r="B1504">
        <v>-6597</v>
      </c>
      <c r="D1504">
        <v>-7.2479248046875E-2</v>
      </c>
      <c r="E1504">
        <v>-0.201324462890625</v>
      </c>
      <c r="L1504" s="1"/>
    </row>
    <row r="1505" spans="1:12" x14ac:dyDescent="0.25">
      <c r="A1505">
        <v>-6388</v>
      </c>
      <c r="B1505">
        <v>-10959</v>
      </c>
      <c r="D1505">
        <v>-0.1949462890625</v>
      </c>
      <c r="E1505">
        <v>-0.334442138671875</v>
      </c>
      <c r="L1505" s="1"/>
    </row>
    <row r="1506" spans="1:12" x14ac:dyDescent="0.25">
      <c r="A1506">
        <v>-10584</v>
      </c>
      <c r="B1506">
        <v>-10379</v>
      </c>
      <c r="D1506">
        <v>-0.322998046875</v>
      </c>
      <c r="E1506">
        <v>-0.316741943359375</v>
      </c>
      <c r="L1506" s="1"/>
    </row>
    <row r="1507" spans="1:12" x14ac:dyDescent="0.25">
      <c r="A1507">
        <v>-12163</v>
      </c>
      <c r="B1507">
        <v>-5862</v>
      </c>
      <c r="D1507">
        <v>-0.371185302734375</v>
      </c>
      <c r="E1507">
        <v>-0.17889404296875</v>
      </c>
      <c r="L1507" s="1"/>
    </row>
    <row r="1508" spans="1:12" x14ac:dyDescent="0.25">
      <c r="A1508">
        <v>-8937</v>
      </c>
      <c r="B1508">
        <v>-1179</v>
      </c>
      <c r="D1508">
        <v>-0.272735595703125</v>
      </c>
      <c r="E1508">
        <v>-3.5980224609375E-2</v>
      </c>
      <c r="L1508" s="1"/>
    </row>
    <row r="1509" spans="1:12" x14ac:dyDescent="0.25">
      <c r="A1509">
        <v>-1314</v>
      </c>
      <c r="B1509">
        <v>165</v>
      </c>
      <c r="D1509">
        <v>-4.010009765625E-2</v>
      </c>
      <c r="E1509">
        <v>5.035400390625E-3</v>
      </c>
      <c r="L1509" s="1"/>
    </row>
    <row r="1510" spans="1:12" x14ac:dyDescent="0.25">
      <c r="A1510">
        <v>7462</v>
      </c>
      <c r="B1510">
        <v>-2409</v>
      </c>
      <c r="D1510">
        <v>0.22772216796875</v>
      </c>
      <c r="E1510">
        <v>-7.3516845703125E-2</v>
      </c>
      <c r="L1510" s="1"/>
    </row>
    <row r="1511" spans="1:12" x14ac:dyDescent="0.25">
      <c r="A1511">
        <v>13239</v>
      </c>
      <c r="B1511">
        <v>-6336</v>
      </c>
      <c r="D1511">
        <v>0.404022216796875</v>
      </c>
      <c r="E1511">
        <v>-0.193359375</v>
      </c>
      <c r="L1511" s="1"/>
    </row>
    <row r="1512" spans="1:12" x14ac:dyDescent="0.25">
      <c r="A1512">
        <v>13652</v>
      </c>
      <c r="B1512">
        <v>-8195</v>
      </c>
      <c r="D1512">
        <v>0.4166259765625</v>
      </c>
      <c r="E1512">
        <v>-0.250091552734375</v>
      </c>
      <c r="L1512" s="1"/>
    </row>
    <row r="1513" spans="1:12" x14ac:dyDescent="0.25">
      <c r="A1513">
        <v>9547</v>
      </c>
      <c r="B1513">
        <v>-6505</v>
      </c>
      <c r="D1513">
        <v>0.291351318359375</v>
      </c>
      <c r="E1513">
        <v>-0.198516845703125</v>
      </c>
      <c r="L1513" s="1"/>
    </row>
    <row r="1514" spans="1:12" x14ac:dyDescent="0.25">
      <c r="A1514">
        <v>4105</v>
      </c>
      <c r="B1514">
        <v>-2797</v>
      </c>
      <c r="D1514">
        <v>0.125274658203125</v>
      </c>
      <c r="E1514">
        <v>-8.5357666015625E-2</v>
      </c>
      <c r="L1514" s="1"/>
    </row>
    <row r="1515" spans="1:12" x14ac:dyDescent="0.25">
      <c r="A1515">
        <v>477</v>
      </c>
      <c r="B1515">
        <v>-188</v>
      </c>
      <c r="D1515">
        <v>1.4556884765625E-2</v>
      </c>
      <c r="E1515">
        <v>-5.7373046875E-3</v>
      </c>
      <c r="L1515" s="1"/>
    </row>
    <row r="1516" spans="1:12" x14ac:dyDescent="0.25">
      <c r="A1516">
        <v>-165</v>
      </c>
      <c r="B1516">
        <v>-776</v>
      </c>
      <c r="D1516">
        <v>-5.035400390625E-3</v>
      </c>
      <c r="E1516">
        <v>-2.3681640625E-2</v>
      </c>
      <c r="L1516" s="1"/>
    </row>
    <row r="1517" spans="1:12" x14ac:dyDescent="0.25">
      <c r="A1517">
        <v>1159</v>
      </c>
      <c r="B1517">
        <v>-4001</v>
      </c>
      <c r="D1517">
        <v>3.5369873046875E-2</v>
      </c>
      <c r="E1517">
        <v>-0.122100830078125</v>
      </c>
      <c r="L1517" s="1"/>
    </row>
    <row r="1518" spans="1:12" x14ac:dyDescent="0.25">
      <c r="A1518">
        <v>2569</v>
      </c>
      <c r="B1518">
        <v>-7205</v>
      </c>
      <c r="D1518">
        <v>7.8399658203125E-2</v>
      </c>
      <c r="E1518">
        <v>-0.219879150390625</v>
      </c>
      <c r="L1518" s="1"/>
    </row>
    <row r="1519" spans="1:12" x14ac:dyDescent="0.25">
      <c r="A1519">
        <v>2861</v>
      </c>
      <c r="B1519">
        <v>-7804</v>
      </c>
      <c r="D1519">
        <v>8.7310791015625E-2</v>
      </c>
      <c r="E1519">
        <v>-0.2381591796875</v>
      </c>
      <c r="L1519" s="1"/>
    </row>
    <row r="1520" spans="1:12" x14ac:dyDescent="0.25">
      <c r="A1520">
        <v>2022</v>
      </c>
      <c r="B1520">
        <v>-5260</v>
      </c>
      <c r="D1520">
        <v>6.170654296875E-2</v>
      </c>
      <c r="E1520">
        <v>-0.1605224609375</v>
      </c>
      <c r="L1520" s="1"/>
    </row>
    <row r="1521" spans="1:12" x14ac:dyDescent="0.25">
      <c r="A1521">
        <v>639</v>
      </c>
      <c r="B1521">
        <v>-1379</v>
      </c>
      <c r="D1521">
        <v>1.9500732421875E-2</v>
      </c>
      <c r="E1521">
        <v>-4.2083740234375E-2</v>
      </c>
      <c r="L1521" s="1"/>
    </row>
    <row r="1522" spans="1:12" x14ac:dyDescent="0.25">
      <c r="A1522">
        <v>-896</v>
      </c>
      <c r="B1522">
        <v>1174</v>
      </c>
      <c r="D1522">
        <v>-2.734375E-2</v>
      </c>
      <c r="E1522">
        <v>3.582763671875E-2</v>
      </c>
      <c r="L1522" s="1"/>
    </row>
    <row r="1523" spans="1:12" x14ac:dyDescent="0.25">
      <c r="A1523">
        <v>-2560</v>
      </c>
      <c r="B1523">
        <v>872</v>
      </c>
      <c r="D1523">
        <v>-7.8125E-2</v>
      </c>
      <c r="E1523">
        <v>2.6611328125E-2</v>
      </c>
      <c r="L1523" s="1"/>
    </row>
    <row r="1524" spans="1:12" x14ac:dyDescent="0.25">
      <c r="A1524">
        <v>-4215</v>
      </c>
      <c r="B1524">
        <v>-1664</v>
      </c>
      <c r="D1524">
        <v>-0.128631591796875</v>
      </c>
      <c r="E1524">
        <v>-5.078125E-2</v>
      </c>
      <c r="L1524" s="1"/>
    </row>
    <row r="1525" spans="1:12" x14ac:dyDescent="0.25">
      <c r="A1525">
        <v>-5200</v>
      </c>
      <c r="B1525">
        <v>-4238</v>
      </c>
      <c r="D1525">
        <v>-0.15869140625</v>
      </c>
      <c r="E1525">
        <v>-0.12933349609375</v>
      </c>
      <c r="L1525" s="1"/>
    </row>
    <row r="1526" spans="1:12" x14ac:dyDescent="0.25">
      <c r="A1526">
        <v>-4610</v>
      </c>
      <c r="B1526">
        <v>-4678</v>
      </c>
      <c r="D1526">
        <v>-0.14068603515625</v>
      </c>
      <c r="E1526">
        <v>-0.14276123046875</v>
      </c>
      <c r="L1526" s="1"/>
    </row>
    <row r="1527" spans="1:12" x14ac:dyDescent="0.25">
      <c r="A1527">
        <v>-2070</v>
      </c>
      <c r="B1527">
        <v>-2266</v>
      </c>
      <c r="D1527">
        <v>-6.317138671875E-2</v>
      </c>
      <c r="E1527">
        <v>-6.915283203125E-2</v>
      </c>
      <c r="L1527" s="1"/>
    </row>
    <row r="1528" spans="1:12" x14ac:dyDescent="0.25">
      <c r="A1528">
        <v>1725</v>
      </c>
      <c r="B1528">
        <v>1917</v>
      </c>
      <c r="D1528">
        <v>5.2642822265625E-2</v>
      </c>
      <c r="E1528">
        <v>5.8502197265625E-2</v>
      </c>
      <c r="L1528" s="1"/>
    </row>
    <row r="1529" spans="1:12" x14ac:dyDescent="0.25">
      <c r="A1529">
        <v>5300</v>
      </c>
      <c r="B1529">
        <v>5777</v>
      </c>
      <c r="D1529">
        <v>0.1617431640625</v>
      </c>
      <c r="E1529">
        <v>0.176300048828125</v>
      </c>
      <c r="L1529" s="1"/>
    </row>
    <row r="1530" spans="1:12" x14ac:dyDescent="0.25">
      <c r="A1530">
        <v>7294</v>
      </c>
      <c r="B1530">
        <v>7508</v>
      </c>
      <c r="D1530">
        <v>0.22259521484375</v>
      </c>
      <c r="E1530">
        <v>0.2291259765625</v>
      </c>
      <c r="L1530" s="1"/>
    </row>
    <row r="1531" spans="1:12" x14ac:dyDescent="0.25">
      <c r="A1531">
        <v>7194</v>
      </c>
      <c r="B1531">
        <v>6585</v>
      </c>
      <c r="D1531">
        <v>0.21954345703125</v>
      </c>
      <c r="E1531">
        <v>0.200958251953125</v>
      </c>
      <c r="L1531" s="1"/>
    </row>
    <row r="1532" spans="1:12" x14ac:dyDescent="0.25">
      <c r="A1532">
        <v>5345</v>
      </c>
      <c r="B1532">
        <v>3916</v>
      </c>
      <c r="D1532">
        <v>0.163116455078125</v>
      </c>
      <c r="E1532">
        <v>0.1195068359375</v>
      </c>
      <c r="L1532" s="1"/>
    </row>
    <row r="1533" spans="1:12" x14ac:dyDescent="0.25">
      <c r="A1533">
        <v>2409</v>
      </c>
      <c r="B1533">
        <v>1176</v>
      </c>
      <c r="D1533">
        <v>7.3516845703125E-2</v>
      </c>
      <c r="E1533">
        <v>3.5888671875E-2</v>
      </c>
      <c r="L1533" s="1"/>
    </row>
    <row r="1534" spans="1:12" x14ac:dyDescent="0.25">
      <c r="A1534">
        <v>-1058</v>
      </c>
      <c r="B1534">
        <v>-238</v>
      </c>
      <c r="D1534">
        <v>-3.228759765625E-2</v>
      </c>
      <c r="E1534">
        <v>-7.26318359375E-3</v>
      </c>
      <c r="L1534" s="1"/>
    </row>
    <row r="1535" spans="1:12" x14ac:dyDescent="0.25">
      <c r="A1535">
        <v>-4508</v>
      </c>
      <c r="B1535">
        <v>-9</v>
      </c>
      <c r="D1535">
        <v>-0.1375732421875</v>
      </c>
      <c r="E1535">
        <v>-2.74658203125E-4</v>
      </c>
      <c r="L1535" s="1"/>
    </row>
    <row r="1536" spans="1:12" x14ac:dyDescent="0.25">
      <c r="A1536">
        <v>-7075</v>
      </c>
      <c r="B1536">
        <v>1038</v>
      </c>
      <c r="D1536">
        <v>-0.215911865234375</v>
      </c>
      <c r="E1536">
        <v>3.167724609375E-2</v>
      </c>
      <c r="L1536" s="1"/>
    </row>
    <row r="1537" spans="1:12" x14ac:dyDescent="0.25">
      <c r="A1537">
        <v>-7695</v>
      </c>
      <c r="B1537">
        <v>1649</v>
      </c>
      <c r="D1537">
        <v>-0.234832763671875</v>
      </c>
      <c r="E1537">
        <v>5.0323486328125E-2</v>
      </c>
      <c r="L1537" s="1"/>
    </row>
    <row r="1538" spans="1:12" x14ac:dyDescent="0.25">
      <c r="A1538">
        <v>-5876</v>
      </c>
      <c r="B1538">
        <v>1177</v>
      </c>
      <c r="D1538">
        <v>-0.1793212890625</v>
      </c>
      <c r="E1538">
        <v>3.5919189453125E-2</v>
      </c>
      <c r="L1538" s="1"/>
    </row>
    <row r="1539" spans="1:12" x14ac:dyDescent="0.25">
      <c r="A1539">
        <v>-2500</v>
      </c>
      <c r="B1539">
        <v>188</v>
      </c>
      <c r="D1539">
        <v>-7.62939453125E-2</v>
      </c>
      <c r="E1539">
        <v>5.7373046875E-3</v>
      </c>
      <c r="L1539" s="1"/>
    </row>
    <row r="1540" spans="1:12" x14ac:dyDescent="0.25">
      <c r="A1540">
        <v>311</v>
      </c>
      <c r="B1540">
        <v>106</v>
      </c>
      <c r="D1540">
        <v>9.490966796875E-3</v>
      </c>
      <c r="E1540">
        <v>3.23486328125E-3</v>
      </c>
      <c r="L1540" s="1"/>
    </row>
    <row r="1541" spans="1:12" x14ac:dyDescent="0.25">
      <c r="A1541">
        <v>525</v>
      </c>
      <c r="B1541">
        <v>2043</v>
      </c>
      <c r="D1541">
        <v>1.6021728515625E-2</v>
      </c>
      <c r="E1541">
        <v>6.2347412109375E-2</v>
      </c>
      <c r="L1541" s="1"/>
    </row>
    <row r="1542" spans="1:12" x14ac:dyDescent="0.25">
      <c r="A1542">
        <v>-2155</v>
      </c>
      <c r="B1542">
        <v>5651</v>
      </c>
      <c r="D1542">
        <v>-6.5765380859375E-2</v>
      </c>
      <c r="E1542">
        <v>0.172454833984375</v>
      </c>
      <c r="L1542" s="1"/>
    </row>
    <row r="1543" spans="1:12" x14ac:dyDescent="0.25">
      <c r="A1543">
        <v>-5759</v>
      </c>
      <c r="B1543">
        <v>8960</v>
      </c>
      <c r="D1543">
        <v>-0.175750732421875</v>
      </c>
      <c r="E1543">
        <v>0.2734375</v>
      </c>
      <c r="L1543" s="1"/>
    </row>
    <row r="1544" spans="1:12" x14ac:dyDescent="0.25">
      <c r="A1544">
        <v>-7313</v>
      </c>
      <c r="B1544">
        <v>9514</v>
      </c>
      <c r="D1544">
        <v>-0.223175048828125</v>
      </c>
      <c r="E1544">
        <v>0.29034423828125</v>
      </c>
      <c r="L1544" s="1"/>
    </row>
    <row r="1545" spans="1:12" x14ac:dyDescent="0.25">
      <c r="A1545">
        <v>-5062</v>
      </c>
      <c r="B1545">
        <v>6112</v>
      </c>
      <c r="D1545">
        <v>-0.15447998046875</v>
      </c>
      <c r="E1545">
        <v>0.1865234375</v>
      </c>
      <c r="L1545" s="1"/>
    </row>
    <row r="1546" spans="1:12" x14ac:dyDescent="0.25">
      <c r="A1546">
        <v>110</v>
      </c>
      <c r="B1546">
        <v>-130</v>
      </c>
      <c r="D1546">
        <v>3.35693359375E-3</v>
      </c>
      <c r="E1546">
        <v>-3.96728515625E-3</v>
      </c>
      <c r="L1546" s="1"/>
    </row>
    <row r="1547" spans="1:12" x14ac:dyDescent="0.25">
      <c r="A1547">
        <v>5286</v>
      </c>
      <c r="B1547">
        <v>-6291</v>
      </c>
      <c r="D1547">
        <v>0.16131591796875</v>
      </c>
      <c r="E1547">
        <v>-0.191986083984375</v>
      </c>
      <c r="L1547" s="1"/>
    </row>
    <row r="1548" spans="1:12" x14ac:dyDescent="0.25">
      <c r="A1548">
        <v>7698</v>
      </c>
      <c r="B1548">
        <v>-9471</v>
      </c>
      <c r="D1548">
        <v>0.23492431640625</v>
      </c>
      <c r="E1548">
        <v>-0.289031982421875</v>
      </c>
      <c r="L1548" s="1"/>
    </row>
    <row r="1549" spans="1:12" x14ac:dyDescent="0.25">
      <c r="A1549">
        <v>6689</v>
      </c>
      <c r="B1549">
        <v>-8642</v>
      </c>
      <c r="D1549">
        <v>0.204132080078125</v>
      </c>
      <c r="E1549">
        <v>-0.26373291015625</v>
      </c>
      <c r="L1549" s="1"/>
    </row>
    <row r="1550" spans="1:12" x14ac:dyDescent="0.25">
      <c r="A1550">
        <v>3863</v>
      </c>
      <c r="B1550">
        <v>-5170</v>
      </c>
      <c r="D1550">
        <v>0.117889404296875</v>
      </c>
      <c r="E1550">
        <v>-0.15777587890625</v>
      </c>
      <c r="L1550" s="1"/>
    </row>
    <row r="1551" spans="1:12" x14ac:dyDescent="0.25">
      <c r="A1551">
        <v>1397</v>
      </c>
      <c r="B1551">
        <v>-1658</v>
      </c>
      <c r="D1551">
        <v>4.2633056640625E-2</v>
      </c>
      <c r="E1551">
        <v>-5.059814453125E-2</v>
      </c>
      <c r="L1551" s="1"/>
    </row>
    <row r="1552" spans="1:12" x14ac:dyDescent="0.25">
      <c r="A1552">
        <v>109</v>
      </c>
      <c r="B1552">
        <v>-42</v>
      </c>
      <c r="D1552">
        <v>3.326416015625E-3</v>
      </c>
      <c r="E1552">
        <v>-1.28173828125E-3</v>
      </c>
      <c r="L1552" s="1"/>
    </row>
    <row r="1553" spans="1:12" x14ac:dyDescent="0.25">
      <c r="A1553">
        <v>-967</v>
      </c>
      <c r="B1553">
        <v>-407</v>
      </c>
      <c r="D1553">
        <v>-2.9510498046875E-2</v>
      </c>
      <c r="E1553">
        <v>-1.2420654296875E-2</v>
      </c>
      <c r="L1553" s="1"/>
    </row>
    <row r="1554" spans="1:12" x14ac:dyDescent="0.25">
      <c r="A1554">
        <v>-3171</v>
      </c>
      <c r="B1554">
        <v>-1351</v>
      </c>
      <c r="D1554">
        <v>-9.6771240234375E-2</v>
      </c>
      <c r="E1554">
        <v>-4.1229248046875E-2</v>
      </c>
      <c r="L1554" s="1"/>
    </row>
    <row r="1555" spans="1:12" x14ac:dyDescent="0.25">
      <c r="A1555">
        <v>-6371</v>
      </c>
      <c r="B1555">
        <v>-1447</v>
      </c>
      <c r="D1555">
        <v>-0.194427490234375</v>
      </c>
      <c r="E1555">
        <v>-4.4158935546875E-2</v>
      </c>
      <c r="L1555" s="1"/>
    </row>
    <row r="1556" spans="1:12" x14ac:dyDescent="0.25">
      <c r="A1556">
        <v>-8523</v>
      </c>
      <c r="B1556">
        <v>-491</v>
      </c>
      <c r="D1556">
        <v>-0.260101318359375</v>
      </c>
      <c r="E1556">
        <v>-1.4984130859375E-2</v>
      </c>
      <c r="L1556" s="1"/>
    </row>
    <row r="1557" spans="1:12" x14ac:dyDescent="0.25">
      <c r="A1557">
        <v>-7199</v>
      </c>
      <c r="B1557">
        <v>475</v>
      </c>
      <c r="D1557">
        <v>-0.219696044921875</v>
      </c>
      <c r="E1557">
        <v>1.4495849609375E-2</v>
      </c>
      <c r="L1557" s="1"/>
    </row>
    <row r="1558" spans="1:12" x14ac:dyDescent="0.25">
      <c r="A1558">
        <v>-1830</v>
      </c>
      <c r="B1558">
        <v>284</v>
      </c>
      <c r="D1558">
        <v>-5.584716796875E-2</v>
      </c>
      <c r="E1558">
        <v>8.6669921875E-3</v>
      </c>
      <c r="L1558" s="1"/>
    </row>
    <row r="1559" spans="1:12" x14ac:dyDescent="0.25">
      <c r="A1559">
        <v>5362</v>
      </c>
      <c r="B1559">
        <v>-1176</v>
      </c>
      <c r="D1559">
        <v>0.16363525390625</v>
      </c>
      <c r="E1559">
        <v>-3.5888671875E-2</v>
      </c>
      <c r="L1559" s="1"/>
    </row>
    <row r="1560" spans="1:12" x14ac:dyDescent="0.25">
      <c r="A1560">
        <v>10684</v>
      </c>
      <c r="B1560">
        <v>-2799</v>
      </c>
      <c r="D1560">
        <v>0.3260498046875</v>
      </c>
      <c r="E1560">
        <v>-8.5418701171875E-2</v>
      </c>
      <c r="L1560" s="1"/>
    </row>
    <row r="1561" spans="1:12" x14ac:dyDescent="0.25">
      <c r="A1561">
        <v>11560</v>
      </c>
      <c r="B1561">
        <v>-3241</v>
      </c>
      <c r="D1561">
        <v>0.352783203125</v>
      </c>
      <c r="E1561">
        <v>-9.8907470703125E-2</v>
      </c>
      <c r="L1561" s="1"/>
    </row>
    <row r="1562" spans="1:12" x14ac:dyDescent="0.25">
      <c r="A1562">
        <v>8293</v>
      </c>
      <c r="B1562">
        <v>-2149</v>
      </c>
      <c r="D1562">
        <v>0.253082275390625</v>
      </c>
      <c r="E1562">
        <v>-6.5582275390625E-2</v>
      </c>
      <c r="L1562" s="1"/>
    </row>
    <row r="1563" spans="1:12" x14ac:dyDescent="0.25">
      <c r="A1563">
        <v>3608</v>
      </c>
      <c r="B1563">
        <v>-511</v>
      </c>
      <c r="D1563">
        <v>0.110107421875</v>
      </c>
      <c r="E1563">
        <v>-1.5594482421875E-2</v>
      </c>
      <c r="L1563" s="1"/>
    </row>
    <row r="1564" spans="1:12" x14ac:dyDescent="0.25">
      <c r="A1564">
        <v>476</v>
      </c>
      <c r="B1564">
        <v>185</v>
      </c>
      <c r="D1564">
        <v>1.45263671875E-2</v>
      </c>
      <c r="E1564">
        <v>5.645751953125E-3</v>
      </c>
      <c r="L1564" s="1"/>
    </row>
    <row r="1565" spans="1:12" x14ac:dyDescent="0.25">
      <c r="A1565">
        <v>53</v>
      </c>
      <c r="B1565">
        <v>-743</v>
      </c>
      <c r="D1565">
        <v>1.617431640625E-3</v>
      </c>
      <c r="E1565">
        <v>-2.2674560546875E-2</v>
      </c>
      <c r="L1565" s="1"/>
    </row>
    <row r="1566" spans="1:12" x14ac:dyDescent="0.25">
      <c r="A1566">
        <v>1328</v>
      </c>
      <c r="B1566">
        <v>-2566</v>
      </c>
      <c r="D1566">
        <v>4.052734375E-2</v>
      </c>
      <c r="E1566">
        <v>-7.830810546875E-2</v>
      </c>
      <c r="L1566" s="1"/>
    </row>
    <row r="1567" spans="1:12" x14ac:dyDescent="0.25">
      <c r="A1567">
        <v>2477</v>
      </c>
      <c r="B1567">
        <v>-3766</v>
      </c>
      <c r="D1567">
        <v>7.5592041015625E-2</v>
      </c>
      <c r="E1567">
        <v>-0.11492919921875</v>
      </c>
      <c r="L1567" s="1"/>
    </row>
    <row r="1568" spans="1:12" x14ac:dyDescent="0.25">
      <c r="A1568">
        <v>2491</v>
      </c>
      <c r="B1568">
        <v>-3353</v>
      </c>
      <c r="D1568">
        <v>7.6019287109375E-2</v>
      </c>
      <c r="E1568">
        <v>-0.102325439453125</v>
      </c>
      <c r="L1568" s="1"/>
    </row>
    <row r="1569" spans="1:12" x14ac:dyDescent="0.25">
      <c r="A1569">
        <v>1633</v>
      </c>
      <c r="B1569">
        <v>-1711</v>
      </c>
      <c r="D1569">
        <v>4.9835205078125E-2</v>
      </c>
      <c r="E1569">
        <v>-5.2215576171875E-2</v>
      </c>
      <c r="L1569" s="1"/>
    </row>
    <row r="1570" spans="1:12" x14ac:dyDescent="0.25">
      <c r="A1570">
        <v>585</v>
      </c>
      <c r="B1570">
        <v>-248</v>
      </c>
      <c r="D1570">
        <v>1.7852783203125E-2</v>
      </c>
      <c r="E1570">
        <v>-7.568359375E-3</v>
      </c>
      <c r="L1570" s="1"/>
    </row>
    <row r="1571" spans="1:12" x14ac:dyDescent="0.25">
      <c r="A1571">
        <v>-594</v>
      </c>
      <c r="B1571">
        <v>-164</v>
      </c>
      <c r="D1571">
        <v>-1.812744140625E-2</v>
      </c>
      <c r="E1571">
        <v>-5.0048828125E-3</v>
      </c>
      <c r="L1571" s="1"/>
    </row>
    <row r="1572" spans="1:12" x14ac:dyDescent="0.25">
      <c r="A1572">
        <v>-2495</v>
      </c>
      <c r="B1572">
        <v>-1418</v>
      </c>
      <c r="D1572">
        <v>-7.6141357421875E-2</v>
      </c>
      <c r="E1572">
        <v>-4.327392578125E-2</v>
      </c>
      <c r="L1572" s="1"/>
    </row>
    <row r="1573" spans="1:12" x14ac:dyDescent="0.25">
      <c r="A1573">
        <v>-5319</v>
      </c>
      <c r="B1573">
        <v>-2803</v>
      </c>
      <c r="D1573">
        <v>-0.162322998046875</v>
      </c>
      <c r="E1573">
        <v>-8.5540771484375E-2</v>
      </c>
      <c r="L1573" s="1"/>
    </row>
    <row r="1574" spans="1:12" x14ac:dyDescent="0.25">
      <c r="A1574">
        <v>-7916</v>
      </c>
      <c r="B1574">
        <v>-3043</v>
      </c>
      <c r="D1574">
        <v>-0.2415771484375</v>
      </c>
      <c r="E1574">
        <v>-9.2864990234375E-2</v>
      </c>
      <c r="L1574" s="1"/>
    </row>
    <row r="1575" spans="1:12" x14ac:dyDescent="0.25">
      <c r="A1575">
        <v>-8135</v>
      </c>
      <c r="B1575">
        <v>-1927</v>
      </c>
      <c r="D1575">
        <v>-0.248260498046875</v>
      </c>
      <c r="E1575">
        <v>-5.8807373046875E-2</v>
      </c>
      <c r="L1575" s="1"/>
    </row>
    <row r="1576" spans="1:12" x14ac:dyDescent="0.25">
      <c r="A1576">
        <v>-4451</v>
      </c>
      <c r="B1576">
        <v>-478</v>
      </c>
      <c r="D1576">
        <v>-0.135833740234375</v>
      </c>
      <c r="E1576">
        <v>-1.458740234375E-2</v>
      </c>
      <c r="L1576" s="1"/>
    </row>
    <row r="1577" spans="1:12" x14ac:dyDescent="0.25">
      <c r="A1577">
        <v>2426</v>
      </c>
      <c r="B1577">
        <v>-6</v>
      </c>
      <c r="D1577">
        <v>7.403564453125E-2</v>
      </c>
      <c r="E1577">
        <v>-1.8310546875E-4</v>
      </c>
      <c r="L1577" s="1"/>
    </row>
    <row r="1578" spans="1:12" x14ac:dyDescent="0.25">
      <c r="A1578">
        <v>9506</v>
      </c>
      <c r="B1578">
        <v>-891</v>
      </c>
      <c r="D1578">
        <v>0.29010009765625</v>
      </c>
      <c r="E1578">
        <v>-2.7191162109375E-2</v>
      </c>
      <c r="L1578" s="1"/>
    </row>
    <row r="1579" spans="1:12" x14ac:dyDescent="0.25">
      <c r="A1579">
        <v>13292</v>
      </c>
      <c r="B1579">
        <v>-2214</v>
      </c>
      <c r="D1579">
        <v>0.4056396484375</v>
      </c>
      <c r="E1579">
        <v>-6.756591796875E-2</v>
      </c>
      <c r="L1579" s="1"/>
    </row>
    <row r="1580" spans="1:12" x14ac:dyDescent="0.25">
      <c r="A1580">
        <v>12139</v>
      </c>
      <c r="B1580">
        <v>-2598</v>
      </c>
      <c r="D1580">
        <v>0.370452880859375</v>
      </c>
      <c r="E1580">
        <v>-7.928466796875E-2</v>
      </c>
      <c r="L1580" s="1"/>
    </row>
    <row r="1581" spans="1:12" x14ac:dyDescent="0.25">
      <c r="A1581">
        <v>7356</v>
      </c>
      <c r="B1581">
        <v>-1562</v>
      </c>
      <c r="D1581">
        <v>0.2244873046875</v>
      </c>
      <c r="E1581">
        <v>-4.766845703125E-2</v>
      </c>
      <c r="L1581" s="1"/>
    </row>
    <row r="1582" spans="1:12" x14ac:dyDescent="0.25">
      <c r="A1582">
        <v>2244</v>
      </c>
      <c r="B1582">
        <v>-149</v>
      </c>
      <c r="D1582">
        <v>6.84814453125E-2</v>
      </c>
      <c r="E1582">
        <v>-4.547119140625E-3</v>
      </c>
      <c r="L1582" s="1"/>
    </row>
    <row r="1583" spans="1:12" x14ac:dyDescent="0.25">
      <c r="A1583">
        <v>-164</v>
      </c>
      <c r="B1583">
        <v>-185</v>
      </c>
      <c r="D1583">
        <v>-5.0048828125E-3</v>
      </c>
      <c r="E1583">
        <v>-5.645751953125E-3</v>
      </c>
      <c r="L1583" s="1"/>
    </row>
    <row r="1584" spans="1:12" x14ac:dyDescent="0.25">
      <c r="A1584">
        <v>1034</v>
      </c>
      <c r="B1584">
        <v>-2678</v>
      </c>
      <c r="D1584">
        <v>3.155517578125E-2</v>
      </c>
      <c r="E1584">
        <v>-8.172607421875E-2</v>
      </c>
      <c r="L1584" s="1"/>
    </row>
    <row r="1585" spans="1:12" x14ac:dyDescent="0.25">
      <c r="A1585">
        <v>4375</v>
      </c>
      <c r="B1585">
        <v>-6683</v>
      </c>
      <c r="D1585">
        <v>0.133514404296875</v>
      </c>
      <c r="E1585">
        <v>-0.203948974609375</v>
      </c>
      <c r="L1585" s="1"/>
    </row>
    <row r="1586" spans="1:12" x14ac:dyDescent="0.25">
      <c r="A1586">
        <v>7281</v>
      </c>
      <c r="B1586">
        <v>-9679</v>
      </c>
      <c r="D1586">
        <v>0.222198486328125</v>
      </c>
      <c r="E1586">
        <v>-0.295379638671875</v>
      </c>
      <c r="L1586" s="1"/>
    </row>
    <row r="1587" spans="1:12" x14ac:dyDescent="0.25">
      <c r="A1587">
        <v>7684</v>
      </c>
      <c r="B1587">
        <v>-9328</v>
      </c>
      <c r="D1587">
        <v>0.2344970703125</v>
      </c>
      <c r="E1587">
        <v>-0.28466796875</v>
      </c>
      <c r="L1587" s="1"/>
    </row>
    <row r="1588" spans="1:12" x14ac:dyDescent="0.25">
      <c r="A1588">
        <v>4929</v>
      </c>
      <c r="B1588">
        <v>-5308</v>
      </c>
      <c r="D1588">
        <v>0.150421142578125</v>
      </c>
      <c r="E1588">
        <v>-0.1619873046875</v>
      </c>
      <c r="L1588" s="1"/>
    </row>
    <row r="1589" spans="1:12" x14ac:dyDescent="0.25">
      <c r="A1589">
        <v>-270</v>
      </c>
      <c r="B1589">
        <v>239</v>
      </c>
      <c r="D1589">
        <v>-8.23974609375E-3</v>
      </c>
      <c r="E1589">
        <v>7.293701171875E-3</v>
      </c>
      <c r="L1589" s="1"/>
    </row>
    <row r="1590" spans="1:12" x14ac:dyDescent="0.25">
      <c r="A1590">
        <v>-6350</v>
      </c>
      <c r="B1590">
        <v>4094</v>
      </c>
      <c r="D1590">
        <v>-0.19378662109375</v>
      </c>
      <c r="E1590">
        <v>0.12493896484375</v>
      </c>
      <c r="L1590" s="1"/>
    </row>
    <row r="1591" spans="1:12" x14ac:dyDescent="0.25">
      <c r="A1591">
        <v>-11414</v>
      </c>
      <c r="B1591">
        <v>4225</v>
      </c>
      <c r="D1591">
        <v>-0.34832763671875</v>
      </c>
      <c r="E1591">
        <v>0.128936767578125</v>
      </c>
      <c r="L1591" s="1"/>
    </row>
    <row r="1592" spans="1:12" x14ac:dyDescent="0.25">
      <c r="A1592">
        <v>-13687</v>
      </c>
      <c r="B1592">
        <v>1245</v>
      </c>
      <c r="D1592">
        <v>-0.417694091796875</v>
      </c>
      <c r="E1592">
        <v>3.7994384765625E-2</v>
      </c>
      <c r="L1592" s="1"/>
    </row>
    <row r="1593" spans="1:12" x14ac:dyDescent="0.25">
      <c r="A1593">
        <v>-12129</v>
      </c>
      <c r="B1593">
        <v>-2077</v>
      </c>
      <c r="D1593">
        <v>-0.370147705078125</v>
      </c>
      <c r="E1593">
        <v>-6.3385009765625E-2</v>
      </c>
      <c r="L1593" s="1"/>
    </row>
    <row r="1594" spans="1:12" x14ac:dyDescent="0.25">
      <c r="A1594">
        <v>-7110</v>
      </c>
      <c r="B1594">
        <v>-2885</v>
      </c>
      <c r="D1594">
        <v>-0.21697998046875</v>
      </c>
      <c r="E1594">
        <v>-8.8043212890625E-2</v>
      </c>
      <c r="L1594" s="1"/>
    </row>
    <row r="1595" spans="1:12" x14ac:dyDescent="0.25">
      <c r="A1595">
        <v>-588</v>
      </c>
      <c r="B1595">
        <v>-360</v>
      </c>
      <c r="D1595">
        <v>-1.79443359375E-2</v>
      </c>
      <c r="E1595">
        <v>-1.0986328125E-2</v>
      </c>
      <c r="L1595" s="1"/>
    </row>
    <row r="1596" spans="1:12" x14ac:dyDescent="0.25">
      <c r="A1596">
        <v>4694</v>
      </c>
      <c r="B1596">
        <v>3724</v>
      </c>
      <c r="D1596">
        <v>0.14324951171875</v>
      </c>
      <c r="E1596">
        <v>0.1136474609375</v>
      </c>
      <c r="L1596" s="1"/>
    </row>
    <row r="1597" spans="1:12" x14ac:dyDescent="0.25">
      <c r="A1597">
        <v>6742</v>
      </c>
      <c r="B1597">
        <v>6400</v>
      </c>
      <c r="D1597">
        <v>0.20574951171875</v>
      </c>
      <c r="E1597">
        <v>0.1953125</v>
      </c>
      <c r="L1597" s="1"/>
    </row>
    <row r="1598" spans="1:12" x14ac:dyDescent="0.25">
      <c r="A1598">
        <v>5526</v>
      </c>
      <c r="B1598">
        <v>5810</v>
      </c>
      <c r="D1598">
        <v>0.16864013671875</v>
      </c>
      <c r="E1598">
        <v>0.17730712890625</v>
      </c>
      <c r="L1598" s="1"/>
    </row>
    <row r="1599" spans="1:12" x14ac:dyDescent="0.25">
      <c r="A1599">
        <v>2836</v>
      </c>
      <c r="B1599">
        <v>2641</v>
      </c>
      <c r="D1599">
        <v>8.65478515625E-2</v>
      </c>
      <c r="E1599">
        <v>8.0596923828125E-2</v>
      </c>
      <c r="L1599" s="1"/>
    </row>
    <row r="1600" spans="1:12" x14ac:dyDescent="0.25">
      <c r="A1600">
        <v>771</v>
      </c>
      <c r="B1600">
        <v>-374</v>
      </c>
      <c r="D1600">
        <v>2.3529052734375E-2</v>
      </c>
      <c r="E1600">
        <v>-1.141357421875E-2</v>
      </c>
      <c r="L1600" s="1"/>
    </row>
    <row r="1601" spans="1:12" x14ac:dyDescent="0.25">
      <c r="A1601">
        <v>59</v>
      </c>
      <c r="B1601">
        <v>-510</v>
      </c>
      <c r="D1601">
        <v>1.800537109375E-3</v>
      </c>
      <c r="E1601">
        <v>-1.556396484375E-2</v>
      </c>
      <c r="L1601" s="1"/>
    </row>
    <row r="1602" spans="1:12" x14ac:dyDescent="0.25">
      <c r="A1602">
        <v>-342</v>
      </c>
      <c r="B1602">
        <v>2906</v>
      </c>
      <c r="D1602">
        <v>-1.043701171875E-2</v>
      </c>
      <c r="E1602">
        <v>8.868408203125E-2</v>
      </c>
      <c r="L1602" s="1"/>
    </row>
    <row r="1603" spans="1:12" x14ac:dyDescent="0.25">
      <c r="A1603">
        <v>-1953</v>
      </c>
      <c r="B1603">
        <v>7968</v>
      </c>
      <c r="D1603">
        <v>-5.9600830078125E-2</v>
      </c>
      <c r="E1603">
        <v>0.2431640625</v>
      </c>
      <c r="L1603" s="1"/>
    </row>
    <row r="1604" spans="1:12" x14ac:dyDescent="0.25">
      <c r="A1604">
        <v>-4932</v>
      </c>
      <c r="B1604">
        <v>11530</v>
      </c>
      <c r="D1604">
        <v>-0.1505126953125</v>
      </c>
      <c r="E1604">
        <v>0.35186767578125</v>
      </c>
      <c r="L1604" s="1"/>
    </row>
    <row r="1605" spans="1:12" x14ac:dyDescent="0.25">
      <c r="A1605">
        <v>-7426</v>
      </c>
      <c r="B1605">
        <v>11352</v>
      </c>
      <c r="D1605">
        <v>-0.22662353515625</v>
      </c>
      <c r="E1605">
        <v>0.346435546875</v>
      </c>
      <c r="L1605" s="1"/>
    </row>
    <row r="1606" spans="1:12" x14ac:dyDescent="0.25">
      <c r="A1606">
        <v>-6890</v>
      </c>
      <c r="B1606">
        <v>7480</v>
      </c>
      <c r="D1606">
        <v>-0.21026611328125</v>
      </c>
      <c r="E1606">
        <v>0.228271484375</v>
      </c>
      <c r="L1606" s="1"/>
    </row>
    <row r="1607" spans="1:12" x14ac:dyDescent="0.25">
      <c r="A1607">
        <v>-2383</v>
      </c>
      <c r="B1607">
        <v>1954</v>
      </c>
      <c r="D1607">
        <v>-7.2723388671875E-2</v>
      </c>
      <c r="E1607">
        <v>5.963134765625E-2</v>
      </c>
      <c r="L1607" s="1"/>
    </row>
    <row r="1608" spans="1:12" x14ac:dyDescent="0.25">
      <c r="A1608">
        <v>4178</v>
      </c>
      <c r="B1608">
        <v>-2757</v>
      </c>
      <c r="D1608">
        <v>0.12750244140625</v>
      </c>
      <c r="E1608">
        <v>-8.4136962890625E-2</v>
      </c>
      <c r="L1608" s="1"/>
    </row>
    <row r="1609" spans="1:12" x14ac:dyDescent="0.25">
      <c r="A1609">
        <v>9074</v>
      </c>
      <c r="B1609">
        <v>-5286</v>
      </c>
      <c r="D1609">
        <v>0.27691650390625</v>
      </c>
      <c r="E1609">
        <v>-0.16131591796875</v>
      </c>
      <c r="L1609" s="1"/>
    </row>
    <row r="1610" spans="1:12" x14ac:dyDescent="0.25">
      <c r="A1610">
        <v>9495</v>
      </c>
      <c r="B1610">
        <v>-5778</v>
      </c>
      <c r="D1610">
        <v>0.289764404296875</v>
      </c>
      <c r="E1610">
        <v>-0.17633056640625</v>
      </c>
      <c r="L1610" s="1"/>
    </row>
    <row r="1611" spans="1:12" x14ac:dyDescent="0.25">
      <c r="A1611">
        <v>5743</v>
      </c>
      <c r="B1611">
        <v>-5100</v>
      </c>
      <c r="D1611">
        <v>0.175262451171875</v>
      </c>
      <c r="E1611">
        <v>-0.1556396484375</v>
      </c>
      <c r="L1611" s="1"/>
    </row>
    <row r="1612" spans="1:12" x14ac:dyDescent="0.25">
      <c r="A1612">
        <v>1074</v>
      </c>
      <c r="B1612">
        <v>-3756</v>
      </c>
      <c r="D1612">
        <v>3.277587890625E-2</v>
      </c>
      <c r="E1612">
        <v>-0.1146240234375</v>
      </c>
      <c r="L1612" s="1"/>
    </row>
    <row r="1613" spans="1:12" x14ac:dyDescent="0.25">
      <c r="A1613">
        <v>-759</v>
      </c>
      <c r="B1613">
        <v>-1558</v>
      </c>
      <c r="D1613">
        <v>-2.3162841796875E-2</v>
      </c>
      <c r="E1613">
        <v>-4.754638671875E-2</v>
      </c>
      <c r="L1613" s="1"/>
    </row>
    <row r="1614" spans="1:12" x14ac:dyDescent="0.25">
      <c r="A1614">
        <v>1680</v>
      </c>
      <c r="B1614">
        <v>1742</v>
      </c>
      <c r="D1614">
        <v>5.126953125E-2</v>
      </c>
      <c r="E1614">
        <v>5.316162109375E-2</v>
      </c>
      <c r="L1614" s="1"/>
    </row>
    <row r="1615" spans="1:12" x14ac:dyDescent="0.25">
      <c r="A1615">
        <v>6556</v>
      </c>
      <c r="B1615">
        <v>5564</v>
      </c>
      <c r="D1615">
        <v>0.2000732421875</v>
      </c>
      <c r="E1615">
        <v>0.1697998046875</v>
      </c>
      <c r="L1615" s="1"/>
    </row>
    <row r="1616" spans="1:12" x14ac:dyDescent="0.25">
      <c r="A1616">
        <v>10335</v>
      </c>
      <c r="B1616">
        <v>8360</v>
      </c>
      <c r="D1616">
        <v>0.315399169921875</v>
      </c>
      <c r="E1616">
        <v>0.255126953125</v>
      </c>
      <c r="L1616" s="1"/>
    </row>
    <row r="1617" spans="1:12" x14ac:dyDescent="0.25">
      <c r="A1617">
        <v>10490</v>
      </c>
      <c r="B1617">
        <v>8570</v>
      </c>
      <c r="D1617">
        <v>0.32012939453125</v>
      </c>
      <c r="E1617">
        <v>0.26153564453125</v>
      </c>
      <c r="L1617" s="1"/>
    </row>
    <row r="1618" spans="1:12" x14ac:dyDescent="0.25">
      <c r="A1618">
        <v>7143</v>
      </c>
      <c r="B1618">
        <v>5936</v>
      </c>
      <c r="D1618">
        <v>0.217987060546875</v>
      </c>
      <c r="E1618">
        <v>0.18115234375</v>
      </c>
      <c r="L1618" s="1"/>
    </row>
    <row r="1619" spans="1:12" x14ac:dyDescent="0.25">
      <c r="A1619">
        <v>2522</v>
      </c>
      <c r="B1619">
        <v>2026</v>
      </c>
      <c r="D1619">
        <v>7.696533203125E-2</v>
      </c>
      <c r="E1619">
        <v>6.182861328125E-2</v>
      </c>
      <c r="L1619" s="1"/>
    </row>
    <row r="1620" spans="1:12" x14ac:dyDescent="0.25">
      <c r="A1620">
        <v>-1028</v>
      </c>
      <c r="B1620">
        <v>-660</v>
      </c>
      <c r="D1620">
        <v>-3.13720703125E-2</v>
      </c>
      <c r="E1620">
        <v>-2.01416015625E-2</v>
      </c>
      <c r="L1620" s="1"/>
    </row>
    <row r="1621" spans="1:12" x14ac:dyDescent="0.25">
      <c r="A1621">
        <v>-2661</v>
      </c>
      <c r="B1621">
        <v>-458</v>
      </c>
      <c r="D1621">
        <v>-8.1207275390625E-2</v>
      </c>
      <c r="E1621">
        <v>-1.397705078125E-2</v>
      </c>
      <c r="L1621" s="1"/>
    </row>
    <row r="1622" spans="1:12" x14ac:dyDescent="0.25">
      <c r="A1622">
        <v>-3041</v>
      </c>
      <c r="B1622">
        <v>2179</v>
      </c>
      <c r="D1622">
        <v>-9.2803955078125E-2</v>
      </c>
      <c r="E1622">
        <v>6.6497802734375E-2</v>
      </c>
      <c r="L1622" s="1"/>
    </row>
    <row r="1623" spans="1:12" x14ac:dyDescent="0.25">
      <c r="A1623">
        <v>-3096</v>
      </c>
      <c r="B1623">
        <v>4960</v>
      </c>
      <c r="D1623">
        <v>-9.4482421875E-2</v>
      </c>
      <c r="E1623">
        <v>0.1513671875</v>
      </c>
      <c r="L1623" s="1"/>
    </row>
    <row r="1624" spans="1:12" x14ac:dyDescent="0.25">
      <c r="A1624">
        <v>-2904</v>
      </c>
      <c r="B1624">
        <v>5466</v>
      </c>
      <c r="D1624">
        <v>-8.8623046875E-2</v>
      </c>
      <c r="E1624">
        <v>0.16680908203125</v>
      </c>
      <c r="L1624" s="1"/>
    </row>
    <row r="1625" spans="1:12" x14ac:dyDescent="0.25">
      <c r="A1625">
        <v>-1793</v>
      </c>
      <c r="B1625">
        <v>3016</v>
      </c>
      <c r="D1625">
        <v>-5.4718017578125E-2</v>
      </c>
      <c r="E1625">
        <v>9.2041015625E-2</v>
      </c>
      <c r="L1625" s="1"/>
    </row>
    <row r="1626" spans="1:12" x14ac:dyDescent="0.25">
      <c r="A1626">
        <v>587</v>
      </c>
      <c r="B1626">
        <v>-777</v>
      </c>
      <c r="D1626">
        <v>1.7913818359375E-2</v>
      </c>
      <c r="E1626">
        <v>-2.3712158203125E-2</v>
      </c>
      <c r="L1626" s="1"/>
    </row>
    <row r="1627" spans="1:12" x14ac:dyDescent="0.25">
      <c r="A1627">
        <v>3444</v>
      </c>
      <c r="B1627">
        <v>-3221</v>
      </c>
      <c r="D1627">
        <v>0.1051025390625</v>
      </c>
      <c r="E1627">
        <v>-9.8297119140625E-2</v>
      </c>
      <c r="L1627" s="1"/>
    </row>
    <row r="1628" spans="1:12" x14ac:dyDescent="0.25">
      <c r="A1628">
        <v>5199</v>
      </c>
      <c r="B1628">
        <v>-2631</v>
      </c>
      <c r="D1628">
        <v>0.158660888671875</v>
      </c>
      <c r="E1628">
        <v>-8.0291748046875E-2</v>
      </c>
      <c r="L1628" s="1"/>
    </row>
    <row r="1629" spans="1:12" x14ac:dyDescent="0.25">
      <c r="A1629">
        <v>4777</v>
      </c>
      <c r="B1629">
        <v>334</v>
      </c>
      <c r="D1629">
        <v>0.145782470703125</v>
      </c>
      <c r="E1629">
        <v>1.019287109375E-2</v>
      </c>
      <c r="L1629" s="1"/>
    </row>
    <row r="1630" spans="1:12" x14ac:dyDescent="0.25">
      <c r="A1630">
        <v>2632</v>
      </c>
      <c r="B1630">
        <v>3110</v>
      </c>
      <c r="D1630">
        <v>8.0322265625E-2</v>
      </c>
      <c r="E1630">
        <v>9.490966796875E-2</v>
      </c>
      <c r="L1630" s="1"/>
    </row>
    <row r="1631" spans="1:12" x14ac:dyDescent="0.25">
      <c r="A1631">
        <v>497</v>
      </c>
      <c r="B1631">
        <v>3117</v>
      </c>
      <c r="D1631">
        <v>1.5167236328125E-2</v>
      </c>
      <c r="E1631">
        <v>9.5123291015625E-2</v>
      </c>
      <c r="L1631" s="1"/>
    </row>
    <row r="1632" spans="1:12" x14ac:dyDescent="0.25">
      <c r="A1632">
        <v>39</v>
      </c>
      <c r="B1632">
        <v>-339</v>
      </c>
      <c r="D1632">
        <v>1.190185546875E-3</v>
      </c>
      <c r="E1632">
        <v>-1.0345458984375E-2</v>
      </c>
      <c r="L1632" s="1"/>
    </row>
    <row r="1633" spans="1:12" x14ac:dyDescent="0.25">
      <c r="A1633">
        <v>1553</v>
      </c>
      <c r="B1633">
        <v>-5549</v>
      </c>
      <c r="D1633">
        <v>4.7393798828125E-2</v>
      </c>
      <c r="E1633">
        <v>-0.169342041015625</v>
      </c>
      <c r="L1633" s="1"/>
    </row>
    <row r="1634" spans="1:12" x14ac:dyDescent="0.25">
      <c r="A1634">
        <v>3811</v>
      </c>
      <c r="B1634">
        <v>-9616</v>
      </c>
      <c r="D1634">
        <v>0.116302490234375</v>
      </c>
      <c r="E1634">
        <v>-0.29345703125</v>
      </c>
      <c r="L1634" s="1"/>
    </row>
    <row r="1635" spans="1:12" x14ac:dyDescent="0.25">
      <c r="A1635">
        <v>5114</v>
      </c>
      <c r="B1635">
        <v>-10417</v>
      </c>
      <c r="D1635">
        <v>0.15606689453125</v>
      </c>
      <c r="E1635">
        <v>-0.317901611328125</v>
      </c>
      <c r="L1635" s="1"/>
    </row>
    <row r="1636" spans="1:12" x14ac:dyDescent="0.25">
      <c r="A1636">
        <v>4572</v>
      </c>
      <c r="B1636">
        <v>-7878</v>
      </c>
      <c r="D1636">
        <v>0.1395263671875</v>
      </c>
      <c r="E1636">
        <v>-0.24041748046875</v>
      </c>
      <c r="L1636" s="1"/>
    </row>
    <row r="1637" spans="1:12" x14ac:dyDescent="0.25">
      <c r="A1637">
        <v>2563</v>
      </c>
      <c r="B1637">
        <v>-3742</v>
      </c>
      <c r="D1637">
        <v>7.8216552734375E-2</v>
      </c>
      <c r="E1637">
        <v>-0.11419677734375</v>
      </c>
      <c r="L1637" s="1"/>
    </row>
    <row r="1638" spans="1:12" x14ac:dyDescent="0.25">
      <c r="A1638">
        <v>152</v>
      </c>
      <c r="B1638">
        <v>-180</v>
      </c>
      <c r="D1638">
        <v>4.638671875E-3</v>
      </c>
      <c r="E1638">
        <v>-5.4931640625E-3</v>
      </c>
      <c r="L1638" s="1"/>
    </row>
    <row r="1639" spans="1:12" x14ac:dyDescent="0.25">
      <c r="A1639">
        <v>-1804</v>
      </c>
      <c r="B1639">
        <v>1601</v>
      </c>
      <c r="D1639">
        <v>-5.50537109375E-2</v>
      </c>
      <c r="E1639">
        <v>4.8858642578125E-2</v>
      </c>
      <c r="L1639" s="1"/>
    </row>
    <row r="1640" spans="1:12" x14ac:dyDescent="0.25">
      <c r="A1640">
        <v>-3037</v>
      </c>
      <c r="B1640">
        <v>1780</v>
      </c>
      <c r="D1640">
        <v>-9.2681884765625E-2</v>
      </c>
      <c r="E1640">
        <v>5.43212890625E-2</v>
      </c>
      <c r="L1640" s="1"/>
    </row>
    <row r="1641" spans="1:12" x14ac:dyDescent="0.25">
      <c r="A1641">
        <v>-3571</v>
      </c>
      <c r="B1641">
        <v>1285</v>
      </c>
      <c r="D1641">
        <v>-0.108978271484375</v>
      </c>
      <c r="E1641">
        <v>3.9215087890625E-2</v>
      </c>
      <c r="L1641" s="1"/>
    </row>
    <row r="1642" spans="1:12" x14ac:dyDescent="0.25">
      <c r="A1642">
        <v>-3311</v>
      </c>
      <c r="B1642">
        <v>832</v>
      </c>
      <c r="D1642">
        <v>-0.101043701171875</v>
      </c>
      <c r="E1642">
        <v>2.5390625E-2</v>
      </c>
      <c r="L1642" s="1"/>
    </row>
    <row r="1643" spans="1:12" x14ac:dyDescent="0.25">
      <c r="A1643">
        <v>-2128</v>
      </c>
      <c r="B1643">
        <v>504</v>
      </c>
      <c r="D1643">
        <v>-6.494140625E-2</v>
      </c>
      <c r="E1643">
        <v>1.5380859375E-2</v>
      </c>
      <c r="L1643" s="1"/>
    </row>
    <row r="1644" spans="1:12" x14ac:dyDescent="0.25">
      <c r="A1644">
        <v>-355</v>
      </c>
      <c r="B1644">
        <v>95</v>
      </c>
      <c r="D1644">
        <v>-1.0833740234375E-2</v>
      </c>
      <c r="E1644">
        <v>2.899169921875E-3</v>
      </c>
      <c r="L1644" s="1"/>
    </row>
    <row r="1645" spans="1:12" x14ac:dyDescent="0.25">
      <c r="A1645">
        <v>996</v>
      </c>
      <c r="B1645">
        <v>-290</v>
      </c>
      <c r="D1645">
        <v>3.03955078125E-2</v>
      </c>
      <c r="E1645">
        <v>-8.85009765625E-3</v>
      </c>
      <c r="L1645" s="1"/>
    </row>
    <row r="1646" spans="1:12" x14ac:dyDescent="0.25">
      <c r="A1646">
        <v>817</v>
      </c>
      <c r="B1646">
        <v>-98</v>
      </c>
      <c r="D1646">
        <v>2.4932861328125E-2</v>
      </c>
      <c r="E1646">
        <v>-2.99072265625E-3</v>
      </c>
      <c r="L1646" s="1"/>
    </row>
    <row r="1647" spans="1:12" x14ac:dyDescent="0.25">
      <c r="A1647">
        <v>-1046</v>
      </c>
      <c r="B1647">
        <v>1089</v>
      </c>
      <c r="D1647">
        <v>-3.192138671875E-2</v>
      </c>
      <c r="E1647">
        <v>3.3233642578125E-2</v>
      </c>
      <c r="L1647" s="1"/>
    </row>
    <row r="1648" spans="1:12" x14ac:dyDescent="0.25">
      <c r="A1648">
        <v>-3271</v>
      </c>
      <c r="B1648">
        <v>2793</v>
      </c>
      <c r="D1648">
        <v>-9.9822998046875E-2</v>
      </c>
      <c r="E1648">
        <v>8.5235595703125E-2</v>
      </c>
      <c r="L1648" s="1"/>
    </row>
    <row r="1649" spans="1:12" x14ac:dyDescent="0.25">
      <c r="A1649">
        <v>-3794</v>
      </c>
      <c r="B1649">
        <v>3488</v>
      </c>
      <c r="D1649">
        <v>-0.11578369140625</v>
      </c>
      <c r="E1649">
        <v>0.1064453125</v>
      </c>
      <c r="L1649" s="1"/>
    </row>
    <row r="1650" spans="1:12" x14ac:dyDescent="0.25">
      <c r="A1650">
        <v>-1411</v>
      </c>
      <c r="B1650">
        <v>1472</v>
      </c>
      <c r="D1650">
        <v>-4.3060302734375E-2</v>
      </c>
      <c r="E1650">
        <v>4.4921875E-2</v>
      </c>
      <c r="L1650" s="1"/>
    </row>
    <row r="1651" spans="1:12" x14ac:dyDescent="0.25">
      <c r="A1651">
        <v>3056</v>
      </c>
      <c r="B1651">
        <v>-3732</v>
      </c>
      <c r="D1651">
        <v>9.326171875E-2</v>
      </c>
      <c r="E1651">
        <v>-0.1138916015625</v>
      </c>
      <c r="L1651" s="1"/>
    </row>
    <row r="1652" spans="1:12" x14ac:dyDescent="0.25">
      <c r="A1652">
        <v>7137</v>
      </c>
      <c r="B1652">
        <v>-10527</v>
      </c>
      <c r="D1652">
        <v>0.217803955078125</v>
      </c>
      <c r="E1652">
        <v>-0.321258544921875</v>
      </c>
      <c r="L1652" s="1"/>
    </row>
    <row r="1653" spans="1:12" x14ac:dyDescent="0.25">
      <c r="A1653">
        <v>8486</v>
      </c>
      <c r="B1653">
        <v>-15748</v>
      </c>
      <c r="D1653">
        <v>0.25897216796875</v>
      </c>
      <c r="E1653">
        <v>-0.4805908203125</v>
      </c>
      <c r="L1653" s="1"/>
    </row>
    <row r="1654" spans="1:12" x14ac:dyDescent="0.25">
      <c r="A1654">
        <v>6628</v>
      </c>
      <c r="B1654">
        <v>-16442</v>
      </c>
      <c r="D1654">
        <v>0.2022705078125</v>
      </c>
      <c r="E1654">
        <v>-0.50177001953125</v>
      </c>
      <c r="L1654" s="1"/>
    </row>
    <row r="1655" spans="1:12" x14ac:dyDescent="0.25">
      <c r="A1655">
        <v>3218</v>
      </c>
      <c r="B1655">
        <v>-11793</v>
      </c>
      <c r="D1655">
        <v>9.820556640625E-2</v>
      </c>
      <c r="E1655">
        <v>-0.359893798828125</v>
      </c>
      <c r="L1655" s="1"/>
    </row>
    <row r="1656" spans="1:12" x14ac:dyDescent="0.25">
      <c r="A1656">
        <v>586</v>
      </c>
      <c r="B1656">
        <v>-3870</v>
      </c>
      <c r="D1656">
        <v>1.788330078125E-2</v>
      </c>
      <c r="E1656">
        <v>-0.11810302734375</v>
      </c>
      <c r="L1656" s="1"/>
    </row>
    <row r="1657" spans="1:12" x14ac:dyDescent="0.25">
      <c r="A1657">
        <v>-156</v>
      </c>
      <c r="B1657">
        <v>3445</v>
      </c>
      <c r="D1657">
        <v>-4.7607421875E-3</v>
      </c>
      <c r="E1657">
        <v>0.105133056640625</v>
      </c>
      <c r="L1657" s="1"/>
    </row>
    <row r="1658" spans="1:12" x14ac:dyDescent="0.25">
      <c r="A1658">
        <v>201</v>
      </c>
      <c r="B1658">
        <v>6750</v>
      </c>
      <c r="D1658">
        <v>6.134033203125E-3</v>
      </c>
      <c r="E1658">
        <v>0.20599365234375</v>
      </c>
      <c r="L1658" s="1"/>
    </row>
    <row r="1659" spans="1:12" x14ac:dyDescent="0.25">
      <c r="A1659">
        <v>63</v>
      </c>
      <c r="B1659">
        <v>5164</v>
      </c>
      <c r="D1659">
        <v>1.922607421875E-3</v>
      </c>
      <c r="E1659">
        <v>0.1575927734375</v>
      </c>
      <c r="L1659" s="1"/>
    </row>
    <row r="1660" spans="1:12" x14ac:dyDescent="0.25">
      <c r="A1660">
        <v>-1182</v>
      </c>
      <c r="B1660">
        <v>794</v>
      </c>
      <c r="D1660">
        <v>-3.607177734375E-2</v>
      </c>
      <c r="E1660">
        <v>2.423095703125E-2</v>
      </c>
      <c r="L1660" s="1"/>
    </row>
    <row r="1661" spans="1:12" x14ac:dyDescent="0.25">
      <c r="A1661">
        <v>-2394</v>
      </c>
      <c r="B1661">
        <v>-2683</v>
      </c>
      <c r="D1661">
        <v>-7.305908203125E-2</v>
      </c>
      <c r="E1661">
        <v>-8.1878662109375E-2</v>
      </c>
      <c r="L1661" s="1"/>
    </row>
    <row r="1662" spans="1:12" x14ac:dyDescent="0.25">
      <c r="A1662">
        <v>-1730</v>
      </c>
      <c r="B1662">
        <v>-2377</v>
      </c>
      <c r="D1662">
        <v>-5.279541015625E-2</v>
      </c>
      <c r="E1662">
        <v>-7.2540283203125E-2</v>
      </c>
      <c r="L1662" s="1"/>
    </row>
    <row r="1663" spans="1:12" x14ac:dyDescent="0.25">
      <c r="A1663">
        <v>1423</v>
      </c>
      <c r="B1663">
        <v>2050</v>
      </c>
      <c r="D1663">
        <v>4.3426513671875E-2</v>
      </c>
      <c r="E1663">
        <v>6.256103515625E-2</v>
      </c>
      <c r="L1663" s="1"/>
    </row>
    <row r="1664" spans="1:12" x14ac:dyDescent="0.25">
      <c r="A1664">
        <v>5458</v>
      </c>
      <c r="B1664">
        <v>8296</v>
      </c>
      <c r="D1664">
        <v>0.16656494140625</v>
      </c>
      <c r="E1664">
        <v>0.253173828125</v>
      </c>
      <c r="L1664" s="1"/>
    </row>
    <row r="1665" spans="1:12" x14ac:dyDescent="0.25">
      <c r="A1665">
        <v>7591</v>
      </c>
      <c r="B1665">
        <v>12946</v>
      </c>
      <c r="D1665">
        <v>0.231658935546875</v>
      </c>
      <c r="E1665">
        <v>0.39508056640625</v>
      </c>
      <c r="L1665" s="1"/>
    </row>
    <row r="1666" spans="1:12" x14ac:dyDescent="0.25">
      <c r="A1666">
        <v>6197</v>
      </c>
      <c r="B1666">
        <v>13557</v>
      </c>
      <c r="D1666">
        <v>0.189117431640625</v>
      </c>
      <c r="E1666">
        <v>0.413726806640625</v>
      </c>
      <c r="L1666" s="1"/>
    </row>
    <row r="1667" spans="1:12" x14ac:dyDescent="0.25">
      <c r="A1667">
        <v>2429</v>
      </c>
      <c r="B1667">
        <v>9972</v>
      </c>
      <c r="D1667">
        <v>7.4127197265625E-2</v>
      </c>
      <c r="E1667">
        <v>0.3043212890625</v>
      </c>
      <c r="L1667" s="1"/>
    </row>
    <row r="1668" spans="1:12" x14ac:dyDescent="0.25">
      <c r="A1668">
        <v>-395</v>
      </c>
      <c r="B1668">
        <v>4170</v>
      </c>
      <c r="D1668">
        <v>-1.2054443359375E-2</v>
      </c>
      <c r="E1668">
        <v>0.12725830078125</v>
      </c>
      <c r="L1668" s="1"/>
    </row>
    <row r="1669" spans="1:12" x14ac:dyDescent="0.25">
      <c r="A1669">
        <v>670</v>
      </c>
      <c r="B1669">
        <v>-1057</v>
      </c>
      <c r="D1669">
        <v>2.044677734375E-2</v>
      </c>
      <c r="E1669">
        <v>-3.2257080078125E-2</v>
      </c>
      <c r="L1669" s="1"/>
    </row>
    <row r="1670" spans="1:12" x14ac:dyDescent="0.25">
      <c r="A1670">
        <v>5745</v>
      </c>
      <c r="B1670">
        <v>-3674</v>
      </c>
      <c r="D1670">
        <v>0.175323486328125</v>
      </c>
      <c r="E1670">
        <v>-0.11212158203125</v>
      </c>
      <c r="L1670" s="1"/>
    </row>
    <row r="1671" spans="1:12" x14ac:dyDescent="0.25">
      <c r="A1671">
        <v>11785</v>
      </c>
      <c r="B1671">
        <v>-3296</v>
      </c>
      <c r="D1671">
        <v>0.359649658203125</v>
      </c>
      <c r="E1671">
        <v>-0.1005859375</v>
      </c>
      <c r="L1671" s="1"/>
    </row>
    <row r="1672" spans="1:12" x14ac:dyDescent="0.25">
      <c r="A1672">
        <v>14711</v>
      </c>
      <c r="B1672">
        <v>-1086</v>
      </c>
      <c r="D1672">
        <v>0.448944091796875</v>
      </c>
      <c r="E1672">
        <v>-3.314208984375E-2</v>
      </c>
      <c r="L1672" s="1"/>
    </row>
    <row r="1673" spans="1:12" x14ac:dyDescent="0.25">
      <c r="A1673">
        <v>12370</v>
      </c>
      <c r="B1673">
        <v>1074</v>
      </c>
      <c r="D1673">
        <v>0.37750244140625</v>
      </c>
      <c r="E1673">
        <v>3.277587890625E-2</v>
      </c>
      <c r="L1673" s="1"/>
    </row>
    <row r="1674" spans="1:12" x14ac:dyDescent="0.25">
      <c r="A1674">
        <v>6049</v>
      </c>
      <c r="B1674">
        <v>1563</v>
      </c>
      <c r="D1674">
        <v>0.184600830078125</v>
      </c>
      <c r="E1674">
        <v>4.7698974609375E-2</v>
      </c>
      <c r="L1674" s="1"/>
    </row>
    <row r="1675" spans="1:12" x14ac:dyDescent="0.25">
      <c r="A1675">
        <v>-550</v>
      </c>
      <c r="B1675">
        <v>-278</v>
      </c>
      <c r="D1675">
        <v>-1.678466796875E-2</v>
      </c>
      <c r="E1675">
        <v>-8.48388671875E-3</v>
      </c>
      <c r="L1675" s="1"/>
    </row>
    <row r="1676" spans="1:12" x14ac:dyDescent="0.25">
      <c r="A1676">
        <v>-4001</v>
      </c>
      <c r="B1676">
        <v>-3925</v>
      </c>
      <c r="D1676">
        <v>-0.122100830078125</v>
      </c>
      <c r="E1676">
        <v>-0.119781494140625</v>
      </c>
      <c r="L1676" s="1"/>
    </row>
    <row r="1677" spans="1:12" x14ac:dyDescent="0.25">
      <c r="A1677">
        <v>-3385</v>
      </c>
      <c r="B1677">
        <v>-7879</v>
      </c>
      <c r="D1677">
        <v>-0.103302001953125</v>
      </c>
      <c r="E1677">
        <v>-0.240447998046875</v>
      </c>
      <c r="L1677" s="1"/>
    </row>
    <row r="1678" spans="1:12" x14ac:dyDescent="0.25">
      <c r="A1678">
        <v>-509</v>
      </c>
      <c r="B1678">
        <v>-10275</v>
      </c>
      <c r="D1678">
        <v>-1.5533447265625E-2</v>
      </c>
      <c r="E1678">
        <v>-0.313568115234375</v>
      </c>
      <c r="L1678" s="1"/>
    </row>
    <row r="1679" spans="1:12" x14ac:dyDescent="0.25">
      <c r="A1679">
        <v>1804</v>
      </c>
      <c r="B1679">
        <v>-9698</v>
      </c>
      <c r="D1679">
        <v>5.50537109375E-2</v>
      </c>
      <c r="E1679">
        <v>-0.29595947265625</v>
      </c>
      <c r="L1679" s="1"/>
    </row>
    <row r="1680" spans="1:12" x14ac:dyDescent="0.25">
      <c r="A1680">
        <v>1867</v>
      </c>
      <c r="B1680">
        <v>-5938</v>
      </c>
      <c r="D1680">
        <v>5.6976318359375E-2</v>
      </c>
      <c r="E1680">
        <v>-0.18121337890625</v>
      </c>
      <c r="L1680" s="1"/>
    </row>
    <row r="1681" spans="1:12" x14ac:dyDescent="0.25">
      <c r="A1681">
        <v>87</v>
      </c>
      <c r="B1681">
        <v>-243</v>
      </c>
      <c r="D1681">
        <v>2.655029296875E-3</v>
      </c>
      <c r="E1681">
        <v>-7.415771484375E-3</v>
      </c>
      <c r="L1681" s="1"/>
    </row>
    <row r="1682" spans="1:12" x14ac:dyDescent="0.25">
      <c r="A1682">
        <v>-1747</v>
      </c>
      <c r="B1682">
        <v>5189</v>
      </c>
      <c r="D1682">
        <v>-5.3314208984375E-2</v>
      </c>
      <c r="E1682">
        <v>0.158355712890625</v>
      </c>
      <c r="L1682" s="1"/>
    </row>
    <row r="1683" spans="1:12" x14ac:dyDescent="0.25">
      <c r="A1683">
        <v>-2062</v>
      </c>
      <c r="B1683">
        <v>8312</v>
      </c>
      <c r="D1683">
        <v>-6.292724609375E-2</v>
      </c>
      <c r="E1683">
        <v>0.253662109375</v>
      </c>
      <c r="L1683" s="1"/>
    </row>
    <row r="1684" spans="1:12" x14ac:dyDescent="0.25">
      <c r="A1684">
        <v>-677</v>
      </c>
      <c r="B1684">
        <v>8315</v>
      </c>
      <c r="D1684">
        <v>-2.0660400390625E-2</v>
      </c>
      <c r="E1684">
        <v>0.253753662109375</v>
      </c>
      <c r="L1684" s="1"/>
    </row>
    <row r="1685" spans="1:12" x14ac:dyDescent="0.25">
      <c r="A1685">
        <v>1193</v>
      </c>
      <c r="B1685">
        <v>5949</v>
      </c>
      <c r="D1685">
        <v>3.6407470703125E-2</v>
      </c>
      <c r="E1685">
        <v>0.181549072265625</v>
      </c>
      <c r="L1685" s="1"/>
    </row>
    <row r="1686" spans="1:12" x14ac:dyDescent="0.25">
      <c r="A1686">
        <v>1895</v>
      </c>
      <c r="B1686">
        <v>2850</v>
      </c>
      <c r="D1686">
        <v>5.7830810546875E-2</v>
      </c>
      <c r="E1686">
        <v>8.697509765625E-2</v>
      </c>
      <c r="L1686" s="1"/>
    </row>
    <row r="1687" spans="1:12" x14ac:dyDescent="0.25">
      <c r="A1687">
        <v>476</v>
      </c>
      <c r="B1687">
        <v>350</v>
      </c>
      <c r="D1687">
        <v>1.45263671875E-2</v>
      </c>
      <c r="E1687">
        <v>1.068115234375E-2</v>
      </c>
      <c r="L1687" s="1"/>
    </row>
    <row r="1688" spans="1:12" x14ac:dyDescent="0.25">
      <c r="A1688">
        <v>-2738</v>
      </c>
      <c r="B1688">
        <v>-1317</v>
      </c>
      <c r="D1688">
        <v>-8.355712890625E-2</v>
      </c>
      <c r="E1688">
        <v>-4.0191650390625E-2</v>
      </c>
      <c r="L1688" s="1"/>
    </row>
    <row r="1689" spans="1:12" x14ac:dyDescent="0.25">
      <c r="A1689">
        <v>-6332</v>
      </c>
      <c r="B1689">
        <v>-2782</v>
      </c>
      <c r="D1689">
        <v>-0.1932373046875</v>
      </c>
      <c r="E1689">
        <v>-8.489990234375E-2</v>
      </c>
      <c r="L1689" s="1"/>
    </row>
    <row r="1690" spans="1:12" x14ac:dyDescent="0.25">
      <c r="A1690">
        <v>-8557</v>
      </c>
      <c r="B1690">
        <v>-4515</v>
      </c>
      <c r="D1690">
        <v>-0.261138916015625</v>
      </c>
      <c r="E1690">
        <v>-0.137786865234375</v>
      </c>
      <c r="L1690" s="1"/>
    </row>
    <row r="1691" spans="1:12" x14ac:dyDescent="0.25">
      <c r="A1691">
        <v>-8224</v>
      </c>
      <c r="B1691">
        <v>-5914</v>
      </c>
      <c r="D1691">
        <v>-0.2509765625</v>
      </c>
      <c r="E1691">
        <v>-0.18048095703125</v>
      </c>
      <c r="L1691" s="1"/>
    </row>
    <row r="1692" spans="1:12" x14ac:dyDescent="0.25">
      <c r="A1692">
        <v>-5353</v>
      </c>
      <c r="B1692">
        <v>-5437</v>
      </c>
      <c r="D1692">
        <v>-0.163360595703125</v>
      </c>
      <c r="E1692">
        <v>-0.165924072265625</v>
      </c>
      <c r="L1692" s="1"/>
    </row>
    <row r="1693" spans="1:12" x14ac:dyDescent="0.25">
      <c r="A1693">
        <v>-1247</v>
      </c>
      <c r="B1693">
        <v>-1814</v>
      </c>
      <c r="D1693">
        <v>-3.8055419921875E-2</v>
      </c>
      <c r="E1693">
        <v>-5.535888671875E-2</v>
      </c>
      <c r="L1693" s="1"/>
    </row>
    <row r="1694" spans="1:12" x14ac:dyDescent="0.25">
      <c r="A1694">
        <v>2114</v>
      </c>
      <c r="B1694">
        <v>4564</v>
      </c>
      <c r="D1694">
        <v>6.451416015625E-2</v>
      </c>
      <c r="E1694">
        <v>0.1392822265625</v>
      </c>
      <c r="L1694" s="1"/>
    </row>
    <row r="1695" spans="1:12" x14ac:dyDescent="0.25">
      <c r="A1695">
        <v>3169</v>
      </c>
      <c r="B1695">
        <v>11297</v>
      </c>
      <c r="D1695">
        <v>9.6710205078125E-2</v>
      </c>
      <c r="E1695">
        <v>0.344757080078125</v>
      </c>
      <c r="L1695" s="1"/>
    </row>
    <row r="1696" spans="1:12" x14ac:dyDescent="0.25">
      <c r="A1696">
        <v>1752</v>
      </c>
      <c r="B1696">
        <v>15175</v>
      </c>
      <c r="D1696">
        <v>5.3466796875E-2</v>
      </c>
      <c r="E1696">
        <v>0.463104248046875</v>
      </c>
      <c r="L1696" s="1"/>
    </row>
    <row r="1697" spans="1:12" x14ac:dyDescent="0.25">
      <c r="A1697">
        <v>-723</v>
      </c>
      <c r="B1697">
        <v>14194</v>
      </c>
      <c r="D1697">
        <v>-2.2064208984375E-2</v>
      </c>
      <c r="E1697">
        <v>0.43316650390625</v>
      </c>
      <c r="L1697" s="1"/>
    </row>
    <row r="1698" spans="1:12" x14ac:dyDescent="0.25">
      <c r="A1698">
        <v>-2153</v>
      </c>
      <c r="B1698">
        <v>8969</v>
      </c>
      <c r="D1698">
        <v>-6.5704345703125E-2</v>
      </c>
      <c r="E1698">
        <v>0.273712158203125</v>
      </c>
      <c r="L1698" s="1"/>
    </row>
    <row r="1699" spans="1:12" x14ac:dyDescent="0.25">
      <c r="A1699">
        <v>-1193</v>
      </c>
      <c r="B1699">
        <v>2445</v>
      </c>
      <c r="D1699">
        <v>-3.6407470703125E-2</v>
      </c>
      <c r="E1699">
        <v>7.4615478515625E-2</v>
      </c>
      <c r="L1699" s="1"/>
    </row>
    <row r="1700" spans="1:12" x14ac:dyDescent="0.25">
      <c r="A1700">
        <v>1749</v>
      </c>
      <c r="B1700">
        <v>-1958</v>
      </c>
      <c r="D1700">
        <v>5.3375244140625E-2</v>
      </c>
      <c r="E1700">
        <v>-5.975341796875E-2</v>
      </c>
      <c r="L1700" s="1"/>
    </row>
    <row r="1701" spans="1:12" x14ac:dyDescent="0.25">
      <c r="A1701">
        <v>4779</v>
      </c>
      <c r="B1701">
        <v>-2465</v>
      </c>
      <c r="D1701">
        <v>0.145843505859375</v>
      </c>
      <c r="E1701">
        <v>-7.5225830078125E-2</v>
      </c>
      <c r="L1701" s="1"/>
    </row>
    <row r="1702" spans="1:12" x14ac:dyDescent="0.25">
      <c r="A1702">
        <v>5906</v>
      </c>
      <c r="B1702">
        <v>114</v>
      </c>
      <c r="D1702">
        <v>0.18023681640625</v>
      </c>
      <c r="E1702">
        <v>3.47900390625E-3</v>
      </c>
      <c r="L1702" s="1"/>
    </row>
    <row r="1703" spans="1:12" x14ac:dyDescent="0.25">
      <c r="A1703">
        <v>4538</v>
      </c>
      <c r="B1703">
        <v>3175</v>
      </c>
      <c r="D1703">
        <v>0.13848876953125</v>
      </c>
      <c r="E1703">
        <v>9.6893310546875E-2</v>
      </c>
      <c r="L1703" s="1"/>
    </row>
    <row r="1704" spans="1:12" x14ac:dyDescent="0.25">
      <c r="A1704">
        <v>1906</v>
      </c>
      <c r="B1704">
        <v>4183</v>
      </c>
      <c r="D1704">
        <v>5.816650390625E-2</v>
      </c>
      <c r="E1704">
        <v>0.127655029296875</v>
      </c>
      <c r="L1704" s="1"/>
    </row>
    <row r="1705" spans="1:12" x14ac:dyDescent="0.25">
      <c r="A1705">
        <v>87</v>
      </c>
      <c r="B1705">
        <v>2224</v>
      </c>
      <c r="D1705">
        <v>2.655029296875E-3</v>
      </c>
      <c r="E1705">
        <v>6.787109375E-2</v>
      </c>
      <c r="L1705" s="1"/>
    </row>
    <row r="1706" spans="1:12" x14ac:dyDescent="0.25">
      <c r="A1706">
        <v>395</v>
      </c>
      <c r="B1706">
        <v>-1689</v>
      </c>
      <c r="D1706">
        <v>1.2054443359375E-2</v>
      </c>
      <c r="E1706">
        <v>-5.1544189453125E-2</v>
      </c>
      <c r="L1706" s="1"/>
    </row>
    <row r="1707" spans="1:12" x14ac:dyDescent="0.25">
      <c r="A1707">
        <v>2435</v>
      </c>
      <c r="B1707">
        <v>-5538</v>
      </c>
      <c r="D1707">
        <v>7.4310302734375E-2</v>
      </c>
      <c r="E1707">
        <v>-0.16900634765625</v>
      </c>
      <c r="L1707" s="1"/>
    </row>
    <row r="1708" spans="1:12" x14ac:dyDescent="0.25">
      <c r="A1708">
        <v>4521</v>
      </c>
      <c r="B1708">
        <v>-7609</v>
      </c>
      <c r="D1708">
        <v>0.137969970703125</v>
      </c>
      <c r="E1708">
        <v>-0.232208251953125</v>
      </c>
      <c r="L1708" s="1"/>
    </row>
    <row r="1709" spans="1:12" x14ac:dyDescent="0.25">
      <c r="A1709">
        <v>5053</v>
      </c>
      <c r="B1709">
        <v>-7301</v>
      </c>
      <c r="D1709">
        <v>0.154205322265625</v>
      </c>
      <c r="E1709">
        <v>-0.222808837890625</v>
      </c>
      <c r="L1709" s="1"/>
    </row>
    <row r="1710" spans="1:12" x14ac:dyDescent="0.25">
      <c r="A1710">
        <v>3688</v>
      </c>
      <c r="B1710">
        <v>-5110</v>
      </c>
      <c r="D1710">
        <v>0.112548828125</v>
      </c>
      <c r="E1710">
        <v>-0.15594482421875</v>
      </c>
      <c r="L1710" s="1"/>
    </row>
    <row r="1711" spans="1:12" x14ac:dyDescent="0.25">
      <c r="A1711">
        <v>1419</v>
      </c>
      <c r="B1711">
        <v>-2101</v>
      </c>
      <c r="D1711">
        <v>4.3304443359375E-2</v>
      </c>
      <c r="E1711">
        <v>-6.4117431640625E-2</v>
      </c>
      <c r="L1711" s="1"/>
    </row>
    <row r="1712" spans="1:12" x14ac:dyDescent="0.25">
      <c r="A1712">
        <v>-363</v>
      </c>
      <c r="B1712">
        <v>651</v>
      </c>
      <c r="D1712">
        <v>-1.1077880859375E-2</v>
      </c>
      <c r="E1712">
        <v>1.9866943359375E-2</v>
      </c>
      <c r="L1712" s="1"/>
    </row>
    <row r="1713" spans="1:12" x14ac:dyDescent="0.25">
      <c r="A1713">
        <v>-925</v>
      </c>
      <c r="B1713">
        <v>2388</v>
      </c>
      <c r="D1713">
        <v>-2.8228759765625E-2</v>
      </c>
      <c r="E1713">
        <v>7.28759765625E-2</v>
      </c>
      <c r="L1713" s="1"/>
    </row>
    <row r="1714" spans="1:12" x14ac:dyDescent="0.25">
      <c r="A1714">
        <v>-519</v>
      </c>
      <c r="B1714">
        <v>2825</v>
      </c>
      <c r="D1714">
        <v>-1.5838623046875E-2</v>
      </c>
      <c r="E1714">
        <v>8.6212158203125E-2</v>
      </c>
      <c r="L1714" s="1"/>
    </row>
    <row r="1715" spans="1:12" x14ac:dyDescent="0.25">
      <c r="A1715">
        <v>117</v>
      </c>
      <c r="B1715">
        <v>2195</v>
      </c>
      <c r="D1715">
        <v>3.570556640625E-3</v>
      </c>
      <c r="E1715">
        <v>6.6986083984375E-2</v>
      </c>
      <c r="L1715" s="1"/>
    </row>
    <row r="1716" spans="1:12" x14ac:dyDescent="0.25">
      <c r="A1716">
        <v>449</v>
      </c>
      <c r="B1716">
        <v>1140</v>
      </c>
      <c r="D1716">
        <v>1.3702392578125E-2</v>
      </c>
      <c r="E1716">
        <v>3.47900390625E-2</v>
      </c>
      <c r="L1716" s="1"/>
    </row>
    <row r="1717" spans="1:12" x14ac:dyDescent="0.25">
      <c r="A1717">
        <v>373</v>
      </c>
      <c r="B1717">
        <v>332</v>
      </c>
      <c r="D1717">
        <v>1.1383056640625E-2</v>
      </c>
      <c r="E1717">
        <v>1.01318359375E-2</v>
      </c>
      <c r="L1717" s="1"/>
    </row>
    <row r="1718" spans="1:12" x14ac:dyDescent="0.25">
      <c r="A1718">
        <v>-80</v>
      </c>
      <c r="B1718">
        <v>-32</v>
      </c>
      <c r="D1718">
        <v>-2.44140625E-3</v>
      </c>
      <c r="E1718">
        <v>-9.765625E-4</v>
      </c>
      <c r="L1718" s="1"/>
    </row>
    <row r="1719" spans="1:12" x14ac:dyDescent="0.25">
      <c r="A1719">
        <v>-1029</v>
      </c>
      <c r="B1719">
        <v>-433</v>
      </c>
      <c r="D1719">
        <v>-3.1402587890625E-2</v>
      </c>
      <c r="E1719">
        <v>-1.3214111328125E-2</v>
      </c>
      <c r="L1719" s="1"/>
    </row>
    <row r="1720" spans="1:12" x14ac:dyDescent="0.25">
      <c r="A1720">
        <v>-2565</v>
      </c>
      <c r="B1720">
        <v>-1605</v>
      </c>
      <c r="D1720">
        <v>-7.8277587890625E-2</v>
      </c>
      <c r="E1720">
        <v>-4.8980712890625E-2</v>
      </c>
      <c r="L1720" s="1"/>
    </row>
    <row r="1721" spans="1:12" x14ac:dyDescent="0.25">
      <c r="A1721">
        <v>-4260</v>
      </c>
      <c r="B1721">
        <v>-3632</v>
      </c>
      <c r="D1721">
        <v>-0.1300048828125</v>
      </c>
      <c r="E1721">
        <v>-0.11083984375</v>
      </c>
      <c r="L1721" s="1"/>
    </row>
    <row r="1722" spans="1:12" x14ac:dyDescent="0.25">
      <c r="A1722">
        <v>-5017</v>
      </c>
      <c r="B1722">
        <v>-5320</v>
      </c>
      <c r="D1722">
        <v>-0.153106689453125</v>
      </c>
      <c r="E1722">
        <v>-0.162353515625</v>
      </c>
      <c r="L1722" s="1"/>
    </row>
    <row r="1723" spans="1:12" x14ac:dyDescent="0.25">
      <c r="A1723">
        <v>-3679</v>
      </c>
      <c r="B1723">
        <v>-4620</v>
      </c>
      <c r="D1723">
        <v>-0.112274169921875</v>
      </c>
      <c r="E1723">
        <v>-0.1409912109375</v>
      </c>
      <c r="L1723" s="1"/>
    </row>
    <row r="1724" spans="1:12" x14ac:dyDescent="0.25">
      <c r="A1724">
        <v>-64</v>
      </c>
      <c r="B1724">
        <v>-93</v>
      </c>
      <c r="D1724">
        <v>-1.953125E-3</v>
      </c>
      <c r="E1724">
        <v>-2.838134765625E-3</v>
      </c>
      <c r="L1724" s="1"/>
    </row>
    <row r="1725" spans="1:12" x14ac:dyDescent="0.25">
      <c r="A1725">
        <v>4516</v>
      </c>
      <c r="B1725">
        <v>7541</v>
      </c>
      <c r="D1725">
        <v>0.1378173828125</v>
      </c>
      <c r="E1725">
        <v>0.230133056640625</v>
      </c>
      <c r="L1725" s="1"/>
    </row>
    <row r="1726" spans="1:12" x14ac:dyDescent="0.25">
      <c r="A1726">
        <v>7874</v>
      </c>
      <c r="B1726">
        <v>15133</v>
      </c>
      <c r="D1726">
        <v>0.24029541015625</v>
      </c>
      <c r="E1726">
        <v>0.461822509765625</v>
      </c>
      <c r="L1726" s="1"/>
    </row>
    <row r="1727" spans="1:12" x14ac:dyDescent="0.25">
      <c r="A1727">
        <v>8403</v>
      </c>
      <c r="B1727">
        <v>18716</v>
      </c>
      <c r="D1727">
        <v>0.256439208984375</v>
      </c>
      <c r="E1727">
        <v>0.5711669921875</v>
      </c>
      <c r="L1727" s="1"/>
    </row>
    <row r="1728" spans="1:12" x14ac:dyDescent="0.25">
      <c r="A1728">
        <v>6194</v>
      </c>
      <c r="B1728">
        <v>16119</v>
      </c>
      <c r="D1728">
        <v>0.18902587890625</v>
      </c>
      <c r="E1728">
        <v>0.491912841796875</v>
      </c>
      <c r="L1728" s="1"/>
    </row>
    <row r="1729" spans="1:12" x14ac:dyDescent="0.25">
      <c r="A1729">
        <v>2878</v>
      </c>
      <c r="B1729">
        <v>8731</v>
      </c>
      <c r="D1729">
        <v>8.782958984375E-2</v>
      </c>
      <c r="E1729">
        <v>0.266448974609375</v>
      </c>
      <c r="L1729" s="1"/>
    </row>
    <row r="1730" spans="1:12" x14ac:dyDescent="0.25">
      <c r="A1730">
        <v>274</v>
      </c>
      <c r="B1730">
        <v>919</v>
      </c>
      <c r="D1730">
        <v>8.36181640625E-3</v>
      </c>
      <c r="E1730">
        <v>2.8045654296875E-2</v>
      </c>
      <c r="L1730" s="1"/>
    </row>
    <row r="1731" spans="1:12" x14ac:dyDescent="0.25">
      <c r="A1731">
        <v>-974</v>
      </c>
      <c r="B1731">
        <v>-2742</v>
      </c>
      <c r="D1731">
        <v>-2.972412109375E-2</v>
      </c>
      <c r="E1731">
        <v>-8.367919921875E-2</v>
      </c>
      <c r="L1731" s="1"/>
    </row>
    <row r="1732" spans="1:12" x14ac:dyDescent="0.25">
      <c r="A1732">
        <v>-1588</v>
      </c>
      <c r="B1732">
        <v>-579</v>
      </c>
      <c r="D1732">
        <v>-4.84619140625E-2</v>
      </c>
      <c r="E1732">
        <v>-1.7669677734375E-2</v>
      </c>
      <c r="L1732" s="1"/>
    </row>
    <row r="1733" spans="1:12" x14ac:dyDescent="0.25">
      <c r="A1733">
        <v>-2536</v>
      </c>
      <c r="B1733">
        <v>5009</v>
      </c>
      <c r="D1733">
        <v>-7.7392578125E-2</v>
      </c>
      <c r="E1733">
        <v>0.152862548828125</v>
      </c>
      <c r="L1733" s="1"/>
    </row>
    <row r="1734" spans="1:12" x14ac:dyDescent="0.25">
      <c r="A1734">
        <v>-3712</v>
      </c>
      <c r="B1734">
        <v>9246</v>
      </c>
      <c r="D1734">
        <v>-0.11328125</v>
      </c>
      <c r="E1734">
        <v>0.28216552734375</v>
      </c>
      <c r="L1734" s="1"/>
    </row>
    <row r="1735" spans="1:12" x14ac:dyDescent="0.25">
      <c r="A1735">
        <v>-3743</v>
      </c>
      <c r="B1735">
        <v>8374</v>
      </c>
      <c r="D1735">
        <v>-0.114227294921875</v>
      </c>
      <c r="E1735">
        <v>0.25555419921875</v>
      </c>
      <c r="L1735" s="1"/>
    </row>
    <row r="1736" spans="1:12" x14ac:dyDescent="0.25">
      <c r="A1736">
        <v>-1239</v>
      </c>
      <c r="B1736">
        <v>2303</v>
      </c>
      <c r="D1736">
        <v>-3.7811279296875E-2</v>
      </c>
      <c r="E1736">
        <v>7.0281982421875E-2</v>
      </c>
      <c r="L1736" s="1"/>
    </row>
    <row r="1737" spans="1:12" x14ac:dyDescent="0.25">
      <c r="A1737">
        <v>3597</v>
      </c>
      <c r="B1737">
        <v>-5414</v>
      </c>
      <c r="D1737">
        <v>0.109771728515625</v>
      </c>
      <c r="E1737">
        <v>-0.16522216796875</v>
      </c>
      <c r="L1737" s="1"/>
    </row>
    <row r="1738" spans="1:12" x14ac:dyDescent="0.25">
      <c r="A1738">
        <v>8561</v>
      </c>
      <c r="B1738">
        <v>-10195</v>
      </c>
      <c r="D1738">
        <v>0.261260986328125</v>
      </c>
      <c r="E1738">
        <v>-0.311126708984375</v>
      </c>
      <c r="L1738" s="1"/>
    </row>
    <row r="1739" spans="1:12" x14ac:dyDescent="0.25">
      <c r="A1739">
        <v>10826</v>
      </c>
      <c r="B1739">
        <v>-9664</v>
      </c>
      <c r="D1739">
        <v>0.33038330078125</v>
      </c>
      <c r="E1739">
        <v>-0.294921875</v>
      </c>
      <c r="L1739" s="1"/>
    </row>
    <row r="1740" spans="1:12" x14ac:dyDescent="0.25">
      <c r="A1740">
        <v>9096</v>
      </c>
      <c r="B1740">
        <v>-5164</v>
      </c>
      <c r="D1740">
        <v>0.277587890625</v>
      </c>
      <c r="E1740">
        <v>-0.1575927734375</v>
      </c>
      <c r="L1740" s="1"/>
    </row>
    <row r="1741" spans="1:12" x14ac:dyDescent="0.25">
      <c r="A1741">
        <v>4738</v>
      </c>
      <c r="B1741">
        <v>-537</v>
      </c>
      <c r="D1741">
        <v>0.14459228515625</v>
      </c>
      <c r="E1741">
        <v>-1.6387939453125E-2</v>
      </c>
      <c r="L1741" s="1"/>
    </row>
    <row r="1742" spans="1:12" x14ac:dyDescent="0.25">
      <c r="A1742">
        <v>840</v>
      </c>
      <c r="B1742">
        <v>762</v>
      </c>
      <c r="D1742">
        <v>2.5634765625E-2</v>
      </c>
      <c r="E1742">
        <v>2.325439453125E-2</v>
      </c>
      <c r="L1742" s="1"/>
    </row>
    <row r="1743" spans="1:12" x14ac:dyDescent="0.25">
      <c r="A1743">
        <v>-110</v>
      </c>
      <c r="B1743">
        <v>-1965</v>
      </c>
      <c r="D1743">
        <v>-3.35693359375E-3</v>
      </c>
      <c r="E1743">
        <v>-5.9967041015625E-2</v>
      </c>
      <c r="L1743" s="1"/>
    </row>
    <row r="1744" spans="1:12" x14ac:dyDescent="0.25">
      <c r="A1744">
        <v>1942</v>
      </c>
      <c r="B1744">
        <v>-6445</v>
      </c>
      <c r="D1744">
        <v>5.926513671875E-2</v>
      </c>
      <c r="E1744">
        <v>-0.196685791015625</v>
      </c>
      <c r="L1744" s="1"/>
    </row>
    <row r="1745" spans="1:12" x14ac:dyDescent="0.25">
      <c r="A1745">
        <v>4770</v>
      </c>
      <c r="B1745">
        <v>-9333</v>
      </c>
      <c r="D1745">
        <v>0.14556884765625</v>
      </c>
      <c r="E1745">
        <v>-0.284820556640625</v>
      </c>
      <c r="L1745" s="1"/>
    </row>
    <row r="1746" spans="1:12" x14ac:dyDescent="0.25">
      <c r="A1746">
        <v>5805</v>
      </c>
      <c r="B1746">
        <v>-8675</v>
      </c>
      <c r="D1746">
        <v>0.177154541015625</v>
      </c>
      <c r="E1746">
        <v>-0.264739990234375</v>
      </c>
      <c r="L1746" s="1"/>
    </row>
    <row r="1747" spans="1:12" x14ac:dyDescent="0.25">
      <c r="A1747">
        <v>4203</v>
      </c>
      <c r="B1747">
        <v>-5139</v>
      </c>
      <c r="D1747">
        <v>0.128265380859375</v>
      </c>
      <c r="E1747">
        <v>-0.156829833984375</v>
      </c>
      <c r="L1747" s="1"/>
    </row>
    <row r="1748" spans="1:12" x14ac:dyDescent="0.25">
      <c r="A1748">
        <v>1332</v>
      </c>
      <c r="B1748">
        <v>-1296</v>
      </c>
      <c r="D1748">
        <v>4.06494140625E-2</v>
      </c>
      <c r="E1748">
        <v>-3.955078125E-2</v>
      </c>
      <c r="L1748" s="1"/>
    </row>
    <row r="1749" spans="1:12" x14ac:dyDescent="0.25">
      <c r="A1749">
        <v>-600</v>
      </c>
      <c r="B1749">
        <v>315</v>
      </c>
      <c r="D1749">
        <v>-1.8310546875E-2</v>
      </c>
      <c r="E1749">
        <v>9.613037109375E-3</v>
      </c>
      <c r="L1749" s="1"/>
    </row>
    <row r="1750" spans="1:12" x14ac:dyDescent="0.25">
      <c r="A1750">
        <v>-476</v>
      </c>
      <c r="B1750">
        <v>-1115</v>
      </c>
      <c r="D1750">
        <v>-1.45263671875E-2</v>
      </c>
      <c r="E1750">
        <v>-3.4027099609375E-2</v>
      </c>
      <c r="L1750" s="1"/>
    </row>
    <row r="1751" spans="1:12" x14ac:dyDescent="0.25">
      <c r="A1751">
        <v>941</v>
      </c>
      <c r="B1751">
        <v>-4306</v>
      </c>
      <c r="D1751">
        <v>2.8717041015625E-2</v>
      </c>
      <c r="E1751">
        <v>-0.13140869140625</v>
      </c>
      <c r="L1751" s="1"/>
    </row>
    <row r="1752" spans="1:12" x14ac:dyDescent="0.25">
      <c r="A1752">
        <v>1942</v>
      </c>
      <c r="B1752">
        <v>-6878</v>
      </c>
      <c r="D1752">
        <v>5.926513671875E-2</v>
      </c>
      <c r="E1752">
        <v>-0.20989990234375</v>
      </c>
      <c r="L1752" s="1"/>
    </row>
    <row r="1753" spans="1:12" x14ac:dyDescent="0.25">
      <c r="A1753">
        <v>1559</v>
      </c>
      <c r="B1753">
        <v>-6851</v>
      </c>
      <c r="D1753">
        <v>4.7576904296875E-2</v>
      </c>
      <c r="E1753">
        <v>-0.209075927734375</v>
      </c>
      <c r="L1753" s="1"/>
    </row>
    <row r="1754" spans="1:12" x14ac:dyDescent="0.25">
      <c r="A1754">
        <v>420</v>
      </c>
      <c r="B1754">
        <v>-3674</v>
      </c>
      <c r="D1754">
        <v>1.28173828125E-2</v>
      </c>
      <c r="E1754">
        <v>-0.11212158203125</v>
      </c>
      <c r="L1754" s="1"/>
    </row>
    <row r="1755" spans="1:12" x14ac:dyDescent="0.25">
      <c r="A1755">
        <v>50</v>
      </c>
      <c r="B1755">
        <v>1672</v>
      </c>
      <c r="D1755">
        <v>1.52587890625E-3</v>
      </c>
      <c r="E1755">
        <v>5.1025390625E-2</v>
      </c>
      <c r="L1755" s="1"/>
    </row>
    <row r="1756" spans="1:12" x14ac:dyDescent="0.25">
      <c r="A1756">
        <v>1326</v>
      </c>
      <c r="B1756">
        <v>7299</v>
      </c>
      <c r="D1756">
        <v>4.046630859375E-2</v>
      </c>
      <c r="E1756">
        <v>0.222747802734375</v>
      </c>
      <c r="L1756" s="1"/>
    </row>
    <row r="1757" spans="1:12" x14ac:dyDescent="0.25">
      <c r="A1757">
        <v>3565</v>
      </c>
      <c r="B1757">
        <v>11267</v>
      </c>
      <c r="D1757">
        <v>0.108795166015625</v>
      </c>
      <c r="E1757">
        <v>0.343841552734375</v>
      </c>
      <c r="L1757" s="1"/>
    </row>
    <row r="1758" spans="1:12" x14ac:dyDescent="0.25">
      <c r="A1758">
        <v>5062</v>
      </c>
      <c r="B1758">
        <v>12256</v>
      </c>
      <c r="D1758">
        <v>0.15447998046875</v>
      </c>
      <c r="E1758">
        <v>0.3740234375</v>
      </c>
      <c r="L1758" s="1"/>
    </row>
    <row r="1759" spans="1:12" x14ac:dyDescent="0.25">
      <c r="A1759">
        <v>4558</v>
      </c>
      <c r="B1759">
        <v>9931</v>
      </c>
      <c r="D1759">
        <v>0.13909912109375</v>
      </c>
      <c r="E1759">
        <v>0.303070068359375</v>
      </c>
      <c r="L1759" s="1"/>
    </row>
    <row r="1760" spans="1:12" x14ac:dyDescent="0.25">
      <c r="A1760">
        <v>2278</v>
      </c>
      <c r="B1760">
        <v>5023</v>
      </c>
      <c r="D1760">
        <v>6.951904296875E-2</v>
      </c>
      <c r="E1760">
        <v>0.153289794921875</v>
      </c>
      <c r="L1760" s="1"/>
    </row>
    <row r="1761" spans="1:12" x14ac:dyDescent="0.25">
      <c r="A1761">
        <v>-358</v>
      </c>
      <c r="B1761">
        <v>-878</v>
      </c>
      <c r="D1761">
        <v>-1.092529296875E-2</v>
      </c>
      <c r="E1761">
        <v>-2.679443359375E-2</v>
      </c>
      <c r="L1761" s="1"/>
    </row>
    <row r="1762" spans="1:12" x14ac:dyDescent="0.25">
      <c r="A1762">
        <v>-1992</v>
      </c>
      <c r="B1762">
        <v>-5833</v>
      </c>
      <c r="D1762">
        <v>-6.0791015625E-2</v>
      </c>
      <c r="E1762">
        <v>-0.178009033203125</v>
      </c>
      <c r="L1762" s="1"/>
    </row>
    <row r="1763" spans="1:12" x14ac:dyDescent="0.25">
      <c r="A1763">
        <v>-2342</v>
      </c>
      <c r="B1763">
        <v>-8293</v>
      </c>
      <c r="D1763">
        <v>-7.147216796875E-2</v>
      </c>
      <c r="E1763">
        <v>-0.253082275390625</v>
      </c>
      <c r="L1763" s="1"/>
    </row>
    <row r="1764" spans="1:12" x14ac:dyDescent="0.25">
      <c r="A1764">
        <v>-2082</v>
      </c>
      <c r="B1764">
        <v>-7776</v>
      </c>
      <c r="D1764">
        <v>-6.353759765625E-2</v>
      </c>
      <c r="E1764">
        <v>-0.2373046875</v>
      </c>
      <c r="L1764" s="1"/>
    </row>
    <row r="1765" spans="1:12" x14ac:dyDescent="0.25">
      <c r="A1765">
        <v>-1829</v>
      </c>
      <c r="B1765">
        <v>-5095</v>
      </c>
      <c r="D1765">
        <v>-5.5816650390625E-2</v>
      </c>
      <c r="E1765">
        <v>-0.155487060546875</v>
      </c>
      <c r="L1765" s="1"/>
    </row>
    <row r="1766" spans="1:12" x14ac:dyDescent="0.25">
      <c r="A1766">
        <v>-1376</v>
      </c>
      <c r="B1766">
        <v>-1942</v>
      </c>
      <c r="D1766">
        <v>-4.19921875E-2</v>
      </c>
      <c r="E1766">
        <v>-5.926513671875E-2</v>
      </c>
      <c r="L1766" s="1"/>
    </row>
    <row r="1767" spans="1:12" x14ac:dyDescent="0.25">
      <c r="A1767">
        <v>24</v>
      </c>
      <c r="B1767">
        <v>12</v>
      </c>
      <c r="D1767" s="3">
        <v>7.32421875E-4</v>
      </c>
      <c r="E1767">
        <v>3.662109375E-4</v>
      </c>
      <c r="L1767" s="1"/>
    </row>
    <row r="1768" spans="1:12" x14ac:dyDescent="0.25">
      <c r="A1768">
        <v>2589</v>
      </c>
      <c r="B1768">
        <v>0</v>
      </c>
      <c r="D1768">
        <v>7.9010009765625E-2</v>
      </c>
      <c r="E1768">
        <v>0</v>
      </c>
      <c r="L1768" s="1"/>
    </row>
    <row r="1769" spans="1:12" x14ac:dyDescent="0.25">
      <c r="A1769">
        <v>5312</v>
      </c>
      <c r="B1769">
        <v>-1505</v>
      </c>
      <c r="D1769">
        <v>0.162109375</v>
      </c>
      <c r="E1769">
        <v>-4.5928955078125E-2</v>
      </c>
      <c r="L1769" s="1"/>
    </row>
    <row r="1770" spans="1:12" x14ac:dyDescent="0.25">
      <c r="A1770">
        <v>6502</v>
      </c>
      <c r="B1770">
        <v>-3183</v>
      </c>
      <c r="D1770">
        <v>0.19842529296875</v>
      </c>
      <c r="E1770">
        <v>-9.7137451171875E-2</v>
      </c>
      <c r="L1770" s="1"/>
    </row>
    <row r="1771" spans="1:12" x14ac:dyDescent="0.25">
      <c r="A1771">
        <v>5234</v>
      </c>
      <c r="B1771">
        <v>-3731</v>
      </c>
      <c r="D1771">
        <v>0.15972900390625</v>
      </c>
      <c r="E1771">
        <v>-0.113861083984375</v>
      </c>
      <c r="L1771" s="1"/>
    </row>
    <row r="1772" spans="1:12" x14ac:dyDescent="0.25">
      <c r="A1772">
        <v>2378</v>
      </c>
      <c r="B1772">
        <v>-2626</v>
      </c>
      <c r="D1772">
        <v>7.257080078125E-2</v>
      </c>
      <c r="E1772">
        <v>-8.013916015625E-2</v>
      </c>
      <c r="L1772" s="1"/>
    </row>
    <row r="1773" spans="1:12" x14ac:dyDescent="0.25">
      <c r="A1773">
        <v>133</v>
      </c>
      <c r="B1773">
        <v>-327</v>
      </c>
      <c r="D1773">
        <v>4.058837890625E-3</v>
      </c>
      <c r="E1773">
        <v>-9.979248046875E-3</v>
      </c>
      <c r="L1773" s="1"/>
    </row>
    <row r="1774" spans="1:12" x14ac:dyDescent="0.25">
      <c r="A1774">
        <v>278</v>
      </c>
      <c r="B1774">
        <v>2137</v>
      </c>
      <c r="D1774">
        <v>8.48388671875E-3</v>
      </c>
      <c r="E1774">
        <v>6.5216064453125E-2</v>
      </c>
      <c r="L1774" s="1"/>
    </row>
    <row r="1775" spans="1:12" x14ac:dyDescent="0.25">
      <c r="A1775">
        <v>2622</v>
      </c>
      <c r="B1775">
        <v>3839</v>
      </c>
      <c r="D1775">
        <v>8.001708984375E-2</v>
      </c>
      <c r="E1775">
        <v>0.117156982421875</v>
      </c>
      <c r="L1775" s="1"/>
    </row>
    <row r="1776" spans="1:12" x14ac:dyDescent="0.25">
      <c r="A1776">
        <v>5076</v>
      </c>
      <c r="B1776">
        <v>4398</v>
      </c>
      <c r="D1776">
        <v>0.1549072265625</v>
      </c>
      <c r="E1776">
        <v>0.13421630859375</v>
      </c>
      <c r="L1776" s="1"/>
    </row>
    <row r="1777" spans="1:12" x14ac:dyDescent="0.25">
      <c r="A1777">
        <v>5409</v>
      </c>
      <c r="B1777">
        <v>3927</v>
      </c>
      <c r="D1777">
        <v>0.165069580078125</v>
      </c>
      <c r="E1777">
        <v>0.119842529296875</v>
      </c>
      <c r="L1777" s="1"/>
    </row>
    <row r="1778" spans="1:12" x14ac:dyDescent="0.25">
      <c r="A1778">
        <v>3241</v>
      </c>
      <c r="B1778">
        <v>2660</v>
      </c>
      <c r="D1778">
        <v>9.8907470703125E-2</v>
      </c>
      <c r="E1778">
        <v>8.11767578125E-2</v>
      </c>
      <c r="L1778" s="1"/>
    </row>
    <row r="1779" spans="1:12" x14ac:dyDescent="0.25">
      <c r="A1779">
        <v>480</v>
      </c>
      <c r="B1779">
        <v>660</v>
      </c>
      <c r="D1779" s="3">
        <v>1.46484375E-2</v>
      </c>
      <c r="E1779">
        <v>2.01416015625E-2</v>
      </c>
      <c r="L1779" s="1"/>
    </row>
    <row r="1780" spans="1:12" x14ac:dyDescent="0.25">
      <c r="A1780">
        <v>-258</v>
      </c>
      <c r="B1780">
        <v>-2069</v>
      </c>
      <c r="D1780">
        <v>-7.87353515625E-3</v>
      </c>
      <c r="E1780">
        <v>-6.3140869140625E-2</v>
      </c>
      <c r="L1780" s="1"/>
    </row>
    <row r="1781" spans="1:12" x14ac:dyDescent="0.25">
      <c r="A1781">
        <v>2025</v>
      </c>
      <c r="B1781">
        <v>-5173</v>
      </c>
      <c r="D1781">
        <v>6.1798095703125E-2</v>
      </c>
      <c r="E1781">
        <v>-0.157867431640625</v>
      </c>
      <c r="L1781" s="1"/>
    </row>
    <row r="1782" spans="1:12" x14ac:dyDescent="0.25">
      <c r="A1782">
        <v>5681</v>
      </c>
      <c r="B1782">
        <v>-7673</v>
      </c>
      <c r="D1782">
        <v>0.173370361328125</v>
      </c>
      <c r="E1782">
        <v>-0.234161376953125</v>
      </c>
      <c r="L1782" s="1"/>
    </row>
    <row r="1783" spans="1:12" x14ac:dyDescent="0.25">
      <c r="A1783">
        <v>7654</v>
      </c>
      <c r="B1783">
        <v>-8267</v>
      </c>
      <c r="D1783">
        <v>0.23358154296875</v>
      </c>
      <c r="E1783">
        <v>-0.252288818359375</v>
      </c>
      <c r="L1783" s="1"/>
    </row>
    <row r="1784" spans="1:12" x14ac:dyDescent="0.25">
      <c r="A1784">
        <v>6031</v>
      </c>
      <c r="B1784">
        <v>-6169</v>
      </c>
      <c r="D1784">
        <v>0.184051513671875</v>
      </c>
      <c r="E1784">
        <v>-0.188262939453125</v>
      </c>
      <c r="L1784" s="1"/>
    </row>
    <row r="1785" spans="1:12" x14ac:dyDescent="0.25">
      <c r="A1785">
        <v>1771</v>
      </c>
      <c r="B1785">
        <v>-1921</v>
      </c>
      <c r="D1785">
        <v>5.4046630859375E-2</v>
      </c>
      <c r="E1785">
        <v>-5.8624267578125E-2</v>
      </c>
      <c r="L1785" s="1"/>
    </row>
    <row r="1786" spans="1:12" x14ac:dyDescent="0.25">
      <c r="A1786">
        <v>-1935</v>
      </c>
      <c r="B1786">
        <v>2541</v>
      </c>
      <c r="D1786">
        <v>-5.9051513671875E-2</v>
      </c>
      <c r="E1786">
        <v>7.7545166015625E-2</v>
      </c>
      <c r="L1786" s="1"/>
    </row>
    <row r="1787" spans="1:12" x14ac:dyDescent="0.25">
      <c r="A1787">
        <v>-2212</v>
      </c>
      <c r="B1787">
        <v>4890</v>
      </c>
      <c r="D1787">
        <v>-6.75048828125E-2</v>
      </c>
      <c r="E1787">
        <v>0.14923095703125</v>
      </c>
      <c r="L1787" s="1"/>
    </row>
    <row r="1788" spans="1:12" x14ac:dyDescent="0.25">
      <c r="A1788">
        <v>1094</v>
      </c>
      <c r="B1788">
        <v>3932</v>
      </c>
      <c r="D1788">
        <v>3.338623046875E-2</v>
      </c>
      <c r="E1788">
        <v>0.1199951171875</v>
      </c>
      <c r="L1788" s="1"/>
    </row>
    <row r="1789" spans="1:12" x14ac:dyDescent="0.25">
      <c r="A1789">
        <v>5162</v>
      </c>
      <c r="B1789">
        <v>627</v>
      </c>
      <c r="D1789">
        <v>0.15753173828125</v>
      </c>
      <c r="E1789">
        <v>1.9134521484375E-2</v>
      </c>
      <c r="L1789" s="1"/>
    </row>
    <row r="1790" spans="1:12" x14ac:dyDescent="0.25">
      <c r="A1790">
        <v>6364</v>
      </c>
      <c r="B1790">
        <v>-2286</v>
      </c>
      <c r="D1790">
        <v>0.1942138671875</v>
      </c>
      <c r="E1790">
        <v>-6.976318359375E-2</v>
      </c>
      <c r="L1790" s="1"/>
    </row>
    <row r="1791" spans="1:12" x14ac:dyDescent="0.25">
      <c r="A1791">
        <v>3120</v>
      </c>
      <c r="B1791">
        <v>-1977</v>
      </c>
      <c r="D1791">
        <v>9.521484375E-2</v>
      </c>
      <c r="E1791">
        <v>-6.0333251953125E-2</v>
      </c>
      <c r="L1791" s="1"/>
    </row>
    <row r="1792" spans="1:12" x14ac:dyDescent="0.25">
      <c r="A1792">
        <v>-2808</v>
      </c>
      <c r="B1792">
        <v>2511</v>
      </c>
      <c r="D1792">
        <v>-8.5693359375E-2</v>
      </c>
      <c r="E1792">
        <v>7.6629638671875E-2</v>
      </c>
      <c r="L1792" s="1"/>
    </row>
    <row r="1793" spans="1:12" x14ac:dyDescent="0.25">
      <c r="A1793">
        <v>-7627</v>
      </c>
      <c r="B1793">
        <v>9397</v>
      </c>
      <c r="D1793">
        <v>-0.232757568359375</v>
      </c>
      <c r="E1793">
        <v>0.286773681640625</v>
      </c>
      <c r="L1793" s="1"/>
    </row>
    <row r="1794" spans="1:12" x14ac:dyDescent="0.25">
      <c r="A1794">
        <v>-8368</v>
      </c>
      <c r="B1794">
        <v>15098</v>
      </c>
      <c r="D1794">
        <v>-0.25537109375</v>
      </c>
      <c r="E1794">
        <v>0.46075439453125</v>
      </c>
      <c r="L1794" s="1"/>
    </row>
    <row r="1795" spans="1:12" x14ac:dyDescent="0.25">
      <c r="A1795">
        <v>-5067</v>
      </c>
      <c r="B1795">
        <v>16393</v>
      </c>
      <c r="D1795">
        <v>-0.154632568359375</v>
      </c>
      <c r="E1795">
        <v>0.500274658203125</v>
      </c>
      <c r="L1795" s="1"/>
    </row>
    <row r="1796" spans="1:12" x14ac:dyDescent="0.25">
      <c r="A1796">
        <v>-666</v>
      </c>
      <c r="B1796">
        <v>12414</v>
      </c>
      <c r="D1796">
        <v>-2.032470703125E-2</v>
      </c>
      <c r="E1796">
        <v>0.37884521484375</v>
      </c>
      <c r="L1796" s="1"/>
    </row>
    <row r="1797" spans="1:12" x14ac:dyDescent="0.25">
      <c r="A1797">
        <v>1199</v>
      </c>
      <c r="B1797">
        <v>5112</v>
      </c>
      <c r="D1797">
        <v>3.6590576171875E-2</v>
      </c>
      <c r="E1797">
        <v>0.156005859375</v>
      </c>
      <c r="L1797" s="1"/>
    </row>
    <row r="1798" spans="1:12" x14ac:dyDescent="0.25">
      <c r="A1798">
        <v>-1200</v>
      </c>
      <c r="B1798">
        <v>-2039</v>
      </c>
      <c r="D1798">
        <v>-3.662109375E-2</v>
      </c>
      <c r="E1798">
        <v>-6.2225341796875E-2</v>
      </c>
      <c r="L1798" s="1"/>
    </row>
    <row r="1799" spans="1:12" x14ac:dyDescent="0.25">
      <c r="A1799">
        <v>-6576</v>
      </c>
      <c r="B1799">
        <v>-6156</v>
      </c>
      <c r="D1799">
        <v>-0.20068359375</v>
      </c>
      <c r="E1799">
        <v>-0.1878662109375</v>
      </c>
      <c r="L1799" s="1"/>
    </row>
    <row r="1800" spans="1:12" x14ac:dyDescent="0.25">
      <c r="A1800">
        <v>-11630</v>
      </c>
      <c r="B1800">
        <v>-6445</v>
      </c>
      <c r="D1800">
        <v>-0.35491943359375</v>
      </c>
      <c r="E1800">
        <v>-0.196685791015625</v>
      </c>
      <c r="L1800" s="1"/>
    </row>
    <row r="1801" spans="1:12" x14ac:dyDescent="0.25">
      <c r="A1801">
        <v>-13291</v>
      </c>
      <c r="B1801">
        <v>-4212</v>
      </c>
      <c r="D1801">
        <v>-0.405609130859375</v>
      </c>
      <c r="E1801">
        <v>-0.1285400390625</v>
      </c>
      <c r="L1801" s="1"/>
    </row>
    <row r="1802" spans="1:12" x14ac:dyDescent="0.25">
      <c r="A1802">
        <v>-10560</v>
      </c>
      <c r="B1802">
        <v>-1613</v>
      </c>
      <c r="D1802">
        <v>-0.322265625</v>
      </c>
      <c r="E1802">
        <v>-4.9224853515625E-2</v>
      </c>
      <c r="L1802" s="1"/>
    </row>
    <row r="1803" spans="1:12" x14ac:dyDescent="0.25">
      <c r="A1803">
        <v>-4889</v>
      </c>
      <c r="B1803">
        <v>-167</v>
      </c>
      <c r="D1803">
        <v>-0.149200439453125</v>
      </c>
      <c r="E1803">
        <v>-5.096435546875E-3</v>
      </c>
      <c r="L1803" s="1"/>
    </row>
    <row r="1804" spans="1:12" x14ac:dyDescent="0.25">
      <c r="A1804">
        <v>912</v>
      </c>
      <c r="B1804">
        <v>-45</v>
      </c>
      <c r="D1804">
        <v>2.783203125E-2</v>
      </c>
      <c r="E1804">
        <v>-1.373291015625E-3</v>
      </c>
      <c r="L1804" s="1"/>
    </row>
    <row r="1805" spans="1:12" x14ac:dyDescent="0.25">
      <c r="A1805">
        <v>4332</v>
      </c>
      <c r="B1805">
        <v>-415</v>
      </c>
      <c r="D1805">
        <v>0.1322021484375</v>
      </c>
      <c r="E1805">
        <v>-1.2664794921875E-2</v>
      </c>
      <c r="L1805" s="1"/>
    </row>
    <row r="1806" spans="1:12" x14ac:dyDescent="0.25">
      <c r="A1806">
        <v>4398</v>
      </c>
      <c r="B1806">
        <v>-357</v>
      </c>
      <c r="D1806">
        <v>0.13421630859375</v>
      </c>
      <c r="E1806">
        <v>-1.0894775390625E-2</v>
      </c>
      <c r="L1806" s="1"/>
    </row>
    <row r="1807" spans="1:12" x14ac:dyDescent="0.25">
      <c r="A1807">
        <v>1970</v>
      </c>
      <c r="B1807">
        <v>386</v>
      </c>
      <c r="D1807">
        <v>6.011962890625E-2</v>
      </c>
      <c r="E1807">
        <v>1.177978515625E-2</v>
      </c>
      <c r="L1807" s="1"/>
    </row>
    <row r="1808" spans="1:12" x14ac:dyDescent="0.25">
      <c r="A1808">
        <v>-859</v>
      </c>
      <c r="B1808">
        <v>1277</v>
      </c>
      <c r="D1808">
        <v>-2.6214599609375E-2</v>
      </c>
      <c r="E1808">
        <v>3.8970947265625E-2</v>
      </c>
      <c r="L1808" s="1"/>
    </row>
    <row r="1809" spans="1:12" x14ac:dyDescent="0.25">
      <c r="A1809">
        <v>-1871</v>
      </c>
      <c r="B1809">
        <v>1371</v>
      </c>
      <c r="D1809">
        <v>-5.7098388671875E-2</v>
      </c>
      <c r="E1809">
        <v>4.1839599609375E-2</v>
      </c>
      <c r="L1809" s="1"/>
    </row>
    <row r="1810" spans="1:12" x14ac:dyDescent="0.25">
      <c r="A1810">
        <v>132</v>
      </c>
      <c r="B1810">
        <v>-88</v>
      </c>
      <c r="D1810">
        <v>4.0283203125E-3</v>
      </c>
      <c r="E1810">
        <v>-2.685546875E-3</v>
      </c>
      <c r="L1810" s="1"/>
    </row>
    <row r="1811" spans="1:12" x14ac:dyDescent="0.25">
      <c r="A1811">
        <v>4634</v>
      </c>
      <c r="B1811">
        <v>-3186</v>
      </c>
      <c r="D1811">
        <v>0.14141845703125</v>
      </c>
      <c r="E1811">
        <v>-9.722900390625E-2</v>
      </c>
      <c r="L1811" s="1"/>
    </row>
    <row r="1812" spans="1:12" x14ac:dyDescent="0.25">
      <c r="A1812">
        <v>9538</v>
      </c>
      <c r="B1812">
        <v>-7104</v>
      </c>
      <c r="D1812">
        <v>0.29107666015625</v>
      </c>
      <c r="E1812">
        <v>-0.216796875</v>
      </c>
      <c r="L1812" s="1"/>
    </row>
    <row r="1813" spans="1:12" x14ac:dyDescent="0.25">
      <c r="A1813">
        <v>12218</v>
      </c>
      <c r="B1813">
        <v>-10236</v>
      </c>
      <c r="D1813">
        <v>0.37286376953125</v>
      </c>
      <c r="E1813">
        <v>-0.3123779296875</v>
      </c>
      <c r="L1813" s="1"/>
    </row>
    <row r="1814" spans="1:12" x14ac:dyDescent="0.25">
      <c r="A1814">
        <v>11020</v>
      </c>
      <c r="B1814">
        <v>-10731</v>
      </c>
      <c r="D1814">
        <v>0.3363037109375</v>
      </c>
      <c r="E1814">
        <v>-0.327484130859375</v>
      </c>
      <c r="L1814" s="1"/>
    </row>
    <row r="1815" spans="1:12" x14ac:dyDescent="0.25">
      <c r="A1815">
        <v>6347</v>
      </c>
      <c r="B1815">
        <v>-7429</v>
      </c>
      <c r="D1815">
        <v>0.193695068359375</v>
      </c>
      <c r="E1815">
        <v>-0.226715087890625</v>
      </c>
      <c r="L1815" s="1"/>
    </row>
    <row r="1816" spans="1:12" x14ac:dyDescent="0.25">
      <c r="A1816">
        <v>532</v>
      </c>
      <c r="B1816">
        <v>-779</v>
      </c>
      <c r="D1816">
        <v>1.62353515625E-2</v>
      </c>
      <c r="E1816">
        <v>-2.3773193359375E-2</v>
      </c>
      <c r="L1816" s="1"/>
    </row>
    <row r="1817" spans="1:12" x14ac:dyDescent="0.25">
      <c r="A1817">
        <v>-3566</v>
      </c>
      <c r="B1817">
        <v>6921</v>
      </c>
      <c r="D1817">
        <v>-0.10882568359375</v>
      </c>
      <c r="E1817">
        <v>0.211212158203125</v>
      </c>
      <c r="L1817" s="1"/>
    </row>
    <row r="1818" spans="1:12" x14ac:dyDescent="0.25">
      <c r="A1818">
        <v>-4365</v>
      </c>
      <c r="B1818">
        <v>12438</v>
      </c>
      <c r="D1818">
        <v>-0.133209228515625</v>
      </c>
      <c r="E1818">
        <v>0.37957763671875</v>
      </c>
      <c r="L1818" s="1"/>
    </row>
    <row r="1819" spans="1:12" x14ac:dyDescent="0.25">
      <c r="A1819">
        <v>-2480</v>
      </c>
      <c r="B1819">
        <v>13380</v>
      </c>
      <c r="D1819">
        <v>-7.568359375E-2</v>
      </c>
      <c r="E1819">
        <v>0.4083251953125</v>
      </c>
      <c r="L1819" s="1"/>
    </row>
    <row r="1820" spans="1:12" x14ac:dyDescent="0.25">
      <c r="A1820">
        <v>-68</v>
      </c>
      <c r="B1820">
        <v>9778</v>
      </c>
      <c r="D1820">
        <v>-2.0751953125E-3</v>
      </c>
      <c r="E1820">
        <v>0.29840087890625</v>
      </c>
      <c r="L1820" s="1"/>
    </row>
    <row r="1821" spans="1:12" x14ac:dyDescent="0.25">
      <c r="A1821">
        <v>928</v>
      </c>
      <c r="B1821">
        <v>4246</v>
      </c>
      <c r="D1821">
        <v>2.83203125E-2</v>
      </c>
      <c r="E1821">
        <v>0.12957763671875</v>
      </c>
      <c r="L1821" s="1"/>
    </row>
    <row r="1822" spans="1:12" x14ac:dyDescent="0.25">
      <c r="A1822">
        <v>263</v>
      </c>
      <c r="B1822">
        <v>381</v>
      </c>
      <c r="D1822">
        <v>8.026123046875E-3</v>
      </c>
      <c r="E1822">
        <v>1.1627197265625E-2</v>
      </c>
      <c r="L1822" s="1"/>
    </row>
    <row r="1823" spans="1:12" x14ac:dyDescent="0.25">
      <c r="A1823">
        <v>-596</v>
      </c>
      <c r="B1823">
        <v>346</v>
      </c>
      <c r="D1823">
        <v>-1.81884765625E-2</v>
      </c>
      <c r="E1823">
        <v>1.055908203125E-2</v>
      </c>
      <c r="L1823" s="1"/>
    </row>
    <row r="1824" spans="1:12" x14ac:dyDescent="0.25">
      <c r="A1824">
        <v>64</v>
      </c>
      <c r="B1824">
        <v>3393</v>
      </c>
      <c r="D1824">
        <v>1.953125E-3</v>
      </c>
      <c r="E1824">
        <v>0.103546142578125</v>
      </c>
      <c r="L1824" s="1"/>
    </row>
    <row r="1825" spans="1:12" x14ac:dyDescent="0.25">
      <c r="A1825">
        <v>2489</v>
      </c>
      <c r="B1825">
        <v>6511</v>
      </c>
      <c r="D1825">
        <v>7.5958251953125E-2</v>
      </c>
      <c r="E1825">
        <v>0.198699951171875</v>
      </c>
      <c r="L1825" s="1"/>
    </row>
    <row r="1826" spans="1:12" x14ac:dyDescent="0.25">
      <c r="A1826">
        <v>4978</v>
      </c>
      <c r="B1826">
        <v>6844</v>
      </c>
      <c r="D1826">
        <v>0.15191650390625</v>
      </c>
      <c r="E1826">
        <v>0.2088623046875</v>
      </c>
      <c r="L1826" s="1"/>
    </row>
    <row r="1827" spans="1:12" x14ac:dyDescent="0.25">
      <c r="A1827">
        <v>5138</v>
      </c>
      <c r="B1827">
        <v>4042</v>
      </c>
      <c r="D1827">
        <v>0.15679931640625</v>
      </c>
      <c r="E1827">
        <v>0.12335205078125</v>
      </c>
      <c r="L1827" s="1"/>
    </row>
    <row r="1828" spans="1:12" x14ac:dyDescent="0.25">
      <c r="A1828">
        <v>1902</v>
      </c>
      <c r="B1828">
        <v>669</v>
      </c>
      <c r="D1828">
        <v>5.804443359375E-2</v>
      </c>
      <c r="E1828">
        <v>2.0416259765625E-2</v>
      </c>
      <c r="L1828" s="1"/>
    </row>
    <row r="1829" spans="1:12" x14ac:dyDescent="0.25">
      <c r="A1829">
        <v>-3364</v>
      </c>
      <c r="B1829">
        <v>200</v>
      </c>
      <c r="D1829">
        <v>-0.1026611328125</v>
      </c>
      <c r="E1829">
        <v>6.103515625E-3</v>
      </c>
      <c r="L1829" s="1"/>
    </row>
    <row r="1830" spans="1:12" x14ac:dyDescent="0.25">
      <c r="A1830">
        <v>-7667</v>
      </c>
      <c r="B1830">
        <v>4084</v>
      </c>
      <c r="D1830">
        <v>-0.233978271484375</v>
      </c>
      <c r="E1830">
        <v>0.1246337890625</v>
      </c>
      <c r="L1830" s="1"/>
    </row>
    <row r="1831" spans="1:12" x14ac:dyDescent="0.25">
      <c r="A1831">
        <v>-8556</v>
      </c>
      <c r="B1831">
        <v>10221</v>
      </c>
      <c r="D1831">
        <v>-0.2611083984375</v>
      </c>
      <c r="E1831">
        <v>0.311920166015625</v>
      </c>
      <c r="L1831" s="1"/>
    </row>
    <row r="1832" spans="1:12" x14ac:dyDescent="0.25">
      <c r="A1832">
        <v>-5947</v>
      </c>
      <c r="B1832">
        <v>14179</v>
      </c>
      <c r="D1832">
        <v>-0.181488037109375</v>
      </c>
      <c r="E1832">
        <v>0.432708740234375</v>
      </c>
      <c r="L1832" s="1"/>
    </row>
    <row r="1833" spans="1:12" x14ac:dyDescent="0.25">
      <c r="A1833">
        <v>-2136</v>
      </c>
      <c r="B1833">
        <v>12387</v>
      </c>
      <c r="D1833">
        <v>-6.5185546875E-2</v>
      </c>
      <c r="E1833">
        <v>0.378021240234375</v>
      </c>
      <c r="L1833" s="1"/>
    </row>
    <row r="1834" spans="1:12" x14ac:dyDescent="0.25">
      <c r="A1834">
        <v>29</v>
      </c>
      <c r="B1834">
        <v>4912</v>
      </c>
      <c r="D1834">
        <v>8.85009765625E-4</v>
      </c>
      <c r="E1834">
        <v>0.14990234375</v>
      </c>
      <c r="L1834" s="1"/>
    </row>
    <row r="1835" spans="1:12" x14ac:dyDescent="0.25">
      <c r="A1835">
        <v>-666</v>
      </c>
      <c r="B1835">
        <v>-4348</v>
      </c>
      <c r="D1835">
        <v>-2.032470703125E-2</v>
      </c>
      <c r="E1835">
        <v>-0.1326904296875</v>
      </c>
      <c r="L1835" s="1"/>
    </row>
    <row r="1836" spans="1:12" x14ac:dyDescent="0.25">
      <c r="A1836">
        <v>-2991</v>
      </c>
      <c r="B1836">
        <v>-10287</v>
      </c>
      <c r="D1836">
        <v>-9.1278076171875E-2</v>
      </c>
      <c r="E1836">
        <v>-0.313934326171875</v>
      </c>
      <c r="L1836" s="1"/>
    </row>
    <row r="1837" spans="1:12" x14ac:dyDescent="0.25">
      <c r="A1837">
        <v>-4483</v>
      </c>
      <c r="B1837">
        <v>-10124</v>
      </c>
      <c r="D1837">
        <v>-0.136810302734375</v>
      </c>
      <c r="E1837">
        <v>-0.3089599609375</v>
      </c>
      <c r="L1837" s="1"/>
    </row>
    <row r="1838" spans="1:12" x14ac:dyDescent="0.25">
      <c r="A1838">
        <v>-3627</v>
      </c>
      <c r="B1838">
        <v>-5231</v>
      </c>
      <c r="D1838">
        <v>-0.110687255859375</v>
      </c>
      <c r="E1838">
        <v>-0.159637451171875</v>
      </c>
      <c r="L1838" s="1"/>
    </row>
    <row r="1839" spans="1:12" x14ac:dyDescent="0.25">
      <c r="A1839">
        <v>-1180</v>
      </c>
      <c r="B1839">
        <v>46</v>
      </c>
      <c r="D1839">
        <v>-3.60107421875E-2</v>
      </c>
      <c r="E1839">
        <v>1.40380859375E-3</v>
      </c>
      <c r="L1839" s="1"/>
    </row>
    <row r="1840" spans="1:12" x14ac:dyDescent="0.25">
      <c r="A1840">
        <v>440</v>
      </c>
      <c r="B1840">
        <v>1620</v>
      </c>
      <c r="D1840">
        <v>1.3427734375E-2</v>
      </c>
      <c r="E1840">
        <v>4.94384765625E-2</v>
      </c>
      <c r="L1840" s="1"/>
    </row>
    <row r="1841" spans="1:12" x14ac:dyDescent="0.25">
      <c r="A1841">
        <v>-787</v>
      </c>
      <c r="B1841">
        <v>-1501</v>
      </c>
      <c r="D1841">
        <v>-2.4017333984375E-2</v>
      </c>
      <c r="E1841">
        <v>-4.5806884765625E-2</v>
      </c>
      <c r="L1841" s="1"/>
    </row>
    <row r="1842" spans="1:12" x14ac:dyDescent="0.25">
      <c r="A1842">
        <v>-4700</v>
      </c>
      <c r="B1842">
        <v>-6807</v>
      </c>
      <c r="D1842">
        <v>-0.1434326171875</v>
      </c>
      <c r="E1842">
        <v>-0.207733154296875</v>
      </c>
      <c r="L1842" s="1"/>
    </row>
    <row r="1843" spans="1:12" x14ac:dyDescent="0.25">
      <c r="A1843">
        <v>-8905</v>
      </c>
      <c r="B1843">
        <v>-10411</v>
      </c>
      <c r="D1843">
        <v>-0.271759033203125</v>
      </c>
      <c r="E1843">
        <v>-0.317718505859375</v>
      </c>
      <c r="L1843" s="1"/>
    </row>
    <row r="1844" spans="1:12" x14ac:dyDescent="0.25">
      <c r="A1844">
        <v>-10517</v>
      </c>
      <c r="B1844">
        <v>-9965</v>
      </c>
      <c r="D1844">
        <v>-0.320953369140625</v>
      </c>
      <c r="E1844">
        <v>-0.304107666015625</v>
      </c>
      <c r="L1844" s="1"/>
    </row>
    <row r="1845" spans="1:12" x14ac:dyDescent="0.25">
      <c r="A1845">
        <v>-8317</v>
      </c>
      <c r="B1845">
        <v>-6161</v>
      </c>
      <c r="D1845">
        <v>-0.253814697265625</v>
      </c>
      <c r="E1845">
        <v>-0.188018798828125</v>
      </c>
      <c r="L1845" s="1"/>
    </row>
    <row r="1846" spans="1:12" x14ac:dyDescent="0.25">
      <c r="A1846">
        <v>-3626</v>
      </c>
      <c r="B1846">
        <v>-1876</v>
      </c>
      <c r="D1846">
        <v>-0.11065673828125</v>
      </c>
      <c r="E1846">
        <v>-5.72509765625E-2</v>
      </c>
      <c r="L1846" s="1"/>
    </row>
    <row r="1847" spans="1:12" x14ac:dyDescent="0.25">
      <c r="A1847">
        <v>724</v>
      </c>
      <c r="B1847">
        <v>164</v>
      </c>
      <c r="D1847">
        <v>2.20947265625E-2</v>
      </c>
      <c r="E1847">
        <v>5.0048828125E-3</v>
      </c>
      <c r="L1847" s="1"/>
    </row>
    <row r="1848" spans="1:12" x14ac:dyDescent="0.25">
      <c r="A1848">
        <v>2452</v>
      </c>
      <c r="B1848">
        <v>-695</v>
      </c>
      <c r="D1848">
        <v>7.48291015625E-2</v>
      </c>
      <c r="E1848">
        <v>-2.1209716796875E-2</v>
      </c>
      <c r="L1848" s="1"/>
    </row>
    <row r="1849" spans="1:12" x14ac:dyDescent="0.25">
      <c r="A1849">
        <v>1321</v>
      </c>
      <c r="B1849">
        <v>-2900</v>
      </c>
      <c r="D1849">
        <v>4.0313720703125E-2</v>
      </c>
      <c r="E1849">
        <v>-8.85009765625E-2</v>
      </c>
      <c r="L1849" s="1"/>
    </row>
    <row r="1850" spans="1:12" x14ac:dyDescent="0.25">
      <c r="A1850">
        <v>-991</v>
      </c>
      <c r="B1850">
        <v>-4214</v>
      </c>
      <c r="D1850">
        <v>-3.0242919921875E-2</v>
      </c>
      <c r="E1850">
        <v>-0.12860107421875</v>
      </c>
      <c r="L1850" s="1"/>
    </row>
    <row r="1851" spans="1:12" x14ac:dyDescent="0.25">
      <c r="A1851">
        <v>-2368</v>
      </c>
      <c r="B1851">
        <v>-3524</v>
      </c>
      <c r="D1851">
        <v>-7.2265625E-2</v>
      </c>
      <c r="E1851">
        <v>-0.1075439453125</v>
      </c>
      <c r="L1851" s="1"/>
    </row>
    <row r="1852" spans="1:12" x14ac:dyDescent="0.25">
      <c r="A1852">
        <v>-1799</v>
      </c>
      <c r="B1852">
        <v>-1535</v>
      </c>
      <c r="D1852">
        <v>-5.4901123046875E-2</v>
      </c>
      <c r="E1852">
        <v>-4.6844482421875E-2</v>
      </c>
      <c r="L1852" s="1"/>
    </row>
    <row r="1853" spans="1:12" x14ac:dyDescent="0.25">
      <c r="A1853">
        <v>140</v>
      </c>
      <c r="B1853">
        <v>62</v>
      </c>
      <c r="D1853">
        <v>4.2724609375E-3</v>
      </c>
      <c r="E1853">
        <v>1.89208984375E-3</v>
      </c>
      <c r="L1853" s="1"/>
    </row>
    <row r="1854" spans="1:12" x14ac:dyDescent="0.25">
      <c r="A1854">
        <v>2060</v>
      </c>
      <c r="B1854">
        <v>97</v>
      </c>
      <c r="D1854">
        <v>6.28662109375E-2</v>
      </c>
      <c r="E1854">
        <v>2.960205078125E-3</v>
      </c>
      <c r="L1854" s="1"/>
    </row>
    <row r="1855" spans="1:12" x14ac:dyDescent="0.25">
      <c r="A1855">
        <v>2933</v>
      </c>
      <c r="B1855">
        <v>-1168</v>
      </c>
      <c r="D1855">
        <v>8.9508056640625E-2</v>
      </c>
      <c r="E1855">
        <v>-3.564453125E-2</v>
      </c>
      <c r="L1855" s="1"/>
    </row>
    <row r="1856" spans="1:12" x14ac:dyDescent="0.25">
      <c r="A1856">
        <v>2691</v>
      </c>
      <c r="B1856">
        <v>-2397</v>
      </c>
      <c r="D1856">
        <v>8.2122802734375E-2</v>
      </c>
      <c r="E1856">
        <v>-7.3150634765625E-2</v>
      </c>
      <c r="L1856" s="1"/>
    </row>
    <row r="1857" spans="1:12" x14ac:dyDescent="0.25">
      <c r="A1857">
        <v>1905</v>
      </c>
      <c r="B1857">
        <v>-2416</v>
      </c>
      <c r="D1857">
        <v>5.8135986328125E-2</v>
      </c>
      <c r="E1857">
        <v>-7.373046875E-2</v>
      </c>
      <c r="L1857" s="1"/>
    </row>
    <row r="1858" spans="1:12" x14ac:dyDescent="0.25">
      <c r="A1858">
        <v>1040</v>
      </c>
      <c r="B1858">
        <v>-1238</v>
      </c>
      <c r="D1858">
        <v>3.173828125E-2</v>
      </c>
      <c r="E1858">
        <v>-3.778076171875E-2</v>
      </c>
      <c r="L1858" s="1"/>
    </row>
    <row r="1859" spans="1:12" x14ac:dyDescent="0.25">
      <c r="A1859">
        <v>82</v>
      </c>
      <c r="B1859">
        <v>-48</v>
      </c>
      <c r="D1859">
        <v>2.50244140625E-3</v>
      </c>
      <c r="E1859">
        <v>-1.46484375E-3</v>
      </c>
      <c r="L1859" s="1"/>
    </row>
    <row r="1860" spans="1:12" x14ac:dyDescent="0.25">
      <c r="A1860">
        <v>-1188</v>
      </c>
      <c r="B1860">
        <v>-176</v>
      </c>
      <c r="D1860">
        <v>-3.62548828125E-2</v>
      </c>
      <c r="E1860">
        <v>-5.37109375E-3</v>
      </c>
      <c r="L1860" s="1"/>
    </row>
    <row r="1861" spans="1:12" x14ac:dyDescent="0.25">
      <c r="A1861">
        <v>-2640</v>
      </c>
      <c r="B1861">
        <v>-1919</v>
      </c>
      <c r="D1861">
        <v>-8.056640625E-2</v>
      </c>
      <c r="E1861">
        <v>-5.8563232421875E-2</v>
      </c>
      <c r="L1861" s="1"/>
    </row>
    <row r="1862" spans="1:12" x14ac:dyDescent="0.25">
      <c r="A1862">
        <v>-3628</v>
      </c>
      <c r="B1862">
        <v>-4168</v>
      </c>
      <c r="D1862">
        <v>-0.1107177734375</v>
      </c>
      <c r="E1862">
        <v>-0.127197265625</v>
      </c>
      <c r="L1862" s="1"/>
    </row>
    <row r="1863" spans="1:12" x14ac:dyDescent="0.25">
      <c r="A1863">
        <v>-3461</v>
      </c>
      <c r="B1863">
        <v>-5174</v>
      </c>
      <c r="D1863">
        <v>-0.105621337890625</v>
      </c>
      <c r="E1863">
        <v>-0.15789794921875</v>
      </c>
      <c r="L1863" s="1"/>
    </row>
    <row r="1864" spans="1:12" x14ac:dyDescent="0.25">
      <c r="A1864">
        <v>-2084</v>
      </c>
      <c r="B1864">
        <v>-3871</v>
      </c>
      <c r="D1864">
        <v>-6.35986328125E-2</v>
      </c>
      <c r="E1864">
        <v>-0.118133544921875</v>
      </c>
      <c r="L1864" s="1"/>
    </row>
    <row r="1865" spans="1:12" x14ac:dyDescent="0.25">
      <c r="A1865">
        <v>-314</v>
      </c>
      <c r="B1865">
        <v>-745</v>
      </c>
      <c r="D1865">
        <v>-9.58251953125E-3</v>
      </c>
      <c r="E1865">
        <v>-2.2735595703125E-2</v>
      </c>
      <c r="L1865" s="1"/>
    </row>
    <row r="1866" spans="1:12" x14ac:dyDescent="0.25">
      <c r="A1866">
        <v>694</v>
      </c>
      <c r="B1866">
        <v>2434</v>
      </c>
      <c r="D1866">
        <v>2.117919921875E-2</v>
      </c>
      <c r="E1866">
        <v>7.427978515625E-2</v>
      </c>
      <c r="L1866" s="1"/>
    </row>
    <row r="1867" spans="1:12" x14ac:dyDescent="0.25">
      <c r="A1867">
        <v>331</v>
      </c>
      <c r="B1867">
        <v>3854</v>
      </c>
      <c r="D1867">
        <v>1.0101318359375E-2</v>
      </c>
      <c r="E1867">
        <v>0.11761474609375</v>
      </c>
      <c r="L1867" s="1"/>
    </row>
    <row r="1868" spans="1:12" x14ac:dyDescent="0.25">
      <c r="A1868">
        <v>-953</v>
      </c>
      <c r="B1868">
        <v>2960</v>
      </c>
      <c r="D1868">
        <v>-2.9083251953125E-2</v>
      </c>
      <c r="E1868">
        <v>9.033203125E-2</v>
      </c>
      <c r="L1868" s="1"/>
    </row>
    <row r="1869" spans="1:12" x14ac:dyDescent="0.25">
      <c r="A1869">
        <v>-1999</v>
      </c>
      <c r="B1869">
        <v>820</v>
      </c>
      <c r="D1869">
        <v>-6.1004638671875E-2</v>
      </c>
      <c r="E1869">
        <v>2.50244140625E-2</v>
      </c>
      <c r="L1869" s="1"/>
    </row>
    <row r="1870" spans="1:12" x14ac:dyDescent="0.25">
      <c r="A1870">
        <v>-1863</v>
      </c>
      <c r="B1870">
        <v>-720</v>
      </c>
      <c r="D1870">
        <v>-5.6854248046875E-2</v>
      </c>
      <c r="E1870">
        <v>-2.197265625E-2</v>
      </c>
      <c r="L1870" s="1"/>
    </row>
    <row r="1871" spans="1:12" x14ac:dyDescent="0.25">
      <c r="A1871">
        <v>-569</v>
      </c>
      <c r="B1871">
        <v>-480</v>
      </c>
      <c r="D1871">
        <v>-1.7364501953125E-2</v>
      </c>
      <c r="E1871">
        <v>-1.46484375E-2</v>
      </c>
      <c r="L1871" s="1"/>
    </row>
    <row r="1872" spans="1:12" x14ac:dyDescent="0.25">
      <c r="A1872">
        <v>931</v>
      </c>
      <c r="B1872">
        <v>1129</v>
      </c>
      <c r="D1872">
        <v>2.8411865234375E-2</v>
      </c>
      <c r="E1872">
        <v>3.4454345703125E-2</v>
      </c>
      <c r="L1872" s="1"/>
    </row>
    <row r="1873" spans="1:12" x14ac:dyDescent="0.25">
      <c r="A1873">
        <v>1538</v>
      </c>
      <c r="B1873">
        <v>2464</v>
      </c>
      <c r="D1873">
        <v>4.693603515625E-2</v>
      </c>
      <c r="E1873">
        <v>7.51953125E-2</v>
      </c>
      <c r="L1873" s="1"/>
    </row>
    <row r="1874" spans="1:12" x14ac:dyDescent="0.25">
      <c r="A1874">
        <v>882</v>
      </c>
      <c r="B1874">
        <v>2053</v>
      </c>
      <c r="D1874">
        <v>2.691650390625E-2</v>
      </c>
      <c r="E1874">
        <v>6.2652587890625E-2</v>
      </c>
      <c r="L1874" s="1"/>
    </row>
    <row r="1875" spans="1:12" x14ac:dyDescent="0.25">
      <c r="A1875">
        <v>-403</v>
      </c>
      <c r="B1875">
        <v>-34</v>
      </c>
      <c r="D1875">
        <v>-1.2298583984375E-2</v>
      </c>
      <c r="E1875">
        <v>-1.03759765625E-3</v>
      </c>
      <c r="L1875" s="1"/>
    </row>
    <row r="1876" spans="1:12" x14ac:dyDescent="0.25">
      <c r="A1876">
        <v>-1189</v>
      </c>
      <c r="B1876">
        <v>-1986</v>
      </c>
      <c r="D1876">
        <v>-3.6285400390625E-2</v>
      </c>
      <c r="E1876">
        <v>-6.060791015625E-2</v>
      </c>
      <c r="L1876" s="1"/>
    </row>
    <row r="1877" spans="1:12" x14ac:dyDescent="0.25">
      <c r="A1877">
        <v>-705</v>
      </c>
      <c r="B1877">
        <v>-1505</v>
      </c>
      <c r="D1877">
        <v>-2.1514892578125E-2</v>
      </c>
      <c r="E1877">
        <v>-4.5928955078125E-2</v>
      </c>
      <c r="L1877" s="1"/>
    </row>
    <row r="1878" spans="1:12" x14ac:dyDescent="0.25">
      <c r="A1878">
        <v>940</v>
      </c>
      <c r="B1878">
        <v>2347</v>
      </c>
      <c r="D1878">
        <v>2.86865234375E-2</v>
      </c>
      <c r="E1878">
        <v>7.1624755859375E-2</v>
      </c>
      <c r="L1878" s="1"/>
    </row>
    <row r="1879" spans="1:12" x14ac:dyDescent="0.25">
      <c r="A1879">
        <v>2891</v>
      </c>
      <c r="B1879">
        <v>8131</v>
      </c>
      <c r="D1879">
        <v>8.8226318359375E-2</v>
      </c>
      <c r="E1879">
        <v>0.248138427734375</v>
      </c>
      <c r="L1879" s="1"/>
    </row>
    <row r="1880" spans="1:12" x14ac:dyDescent="0.25">
      <c r="A1880">
        <v>4143</v>
      </c>
      <c r="B1880">
        <v>12732</v>
      </c>
      <c r="D1880">
        <v>0.126434326171875</v>
      </c>
      <c r="E1880">
        <v>0.3885498046875</v>
      </c>
      <c r="L1880" s="1"/>
    </row>
    <row r="1881" spans="1:12" x14ac:dyDescent="0.25">
      <c r="A1881">
        <v>4133</v>
      </c>
      <c r="B1881">
        <v>13384</v>
      </c>
      <c r="D1881">
        <v>0.126129150390625</v>
      </c>
      <c r="E1881">
        <v>0.408447265625</v>
      </c>
      <c r="L1881" s="1"/>
    </row>
    <row r="1882" spans="1:12" x14ac:dyDescent="0.25">
      <c r="A1882">
        <v>2941</v>
      </c>
      <c r="B1882">
        <v>9591</v>
      </c>
      <c r="D1882">
        <v>8.9752197265625E-2</v>
      </c>
      <c r="E1882">
        <v>0.292694091796875</v>
      </c>
      <c r="L1882" s="1"/>
    </row>
    <row r="1883" spans="1:12" x14ac:dyDescent="0.25">
      <c r="A1883">
        <v>1131</v>
      </c>
      <c r="B1883">
        <v>3501</v>
      </c>
      <c r="D1883">
        <v>3.4515380859375E-2</v>
      </c>
      <c r="E1883">
        <v>0.106842041015625</v>
      </c>
      <c r="L1883" s="1"/>
    </row>
    <row r="1884" spans="1:12" x14ac:dyDescent="0.25">
      <c r="A1884">
        <v>-575</v>
      </c>
      <c r="B1884">
        <v>-1560</v>
      </c>
      <c r="D1884">
        <v>-1.7547607421875E-2</v>
      </c>
      <c r="E1884">
        <v>-4.7607421875E-2</v>
      </c>
      <c r="L1884" s="1"/>
    </row>
    <row r="1885" spans="1:12" x14ac:dyDescent="0.25">
      <c r="A1885">
        <v>-1575</v>
      </c>
      <c r="B1885">
        <v>-3321</v>
      </c>
      <c r="D1885">
        <v>-4.8065185546875E-2</v>
      </c>
      <c r="E1885">
        <v>-0.101348876953125</v>
      </c>
      <c r="L1885" s="1"/>
    </row>
    <row r="1886" spans="1:12" x14ac:dyDescent="0.25">
      <c r="A1886">
        <v>-1580</v>
      </c>
      <c r="B1886">
        <v>-1922</v>
      </c>
      <c r="D1886">
        <v>-4.82177734375E-2</v>
      </c>
      <c r="E1886">
        <v>-5.865478515625E-2</v>
      </c>
      <c r="L1886" s="1"/>
    </row>
    <row r="1887" spans="1:12" x14ac:dyDescent="0.25">
      <c r="A1887">
        <v>-754</v>
      </c>
      <c r="B1887">
        <v>547</v>
      </c>
      <c r="D1887">
        <v>-2.301025390625E-2</v>
      </c>
      <c r="E1887">
        <v>1.6693115234375E-2</v>
      </c>
      <c r="L1887" s="1"/>
    </row>
    <row r="1888" spans="1:12" x14ac:dyDescent="0.25">
      <c r="A1888">
        <v>267</v>
      </c>
      <c r="B1888">
        <v>1842</v>
      </c>
      <c r="D1888">
        <v>8.148193359375E-3</v>
      </c>
      <c r="E1888">
        <v>5.621337890625E-2</v>
      </c>
      <c r="L1888" s="1"/>
    </row>
    <row r="1889" spans="1:12" x14ac:dyDescent="0.25">
      <c r="A1889">
        <v>610</v>
      </c>
      <c r="B1889">
        <v>1210</v>
      </c>
      <c r="D1889">
        <v>1.861572265625E-2</v>
      </c>
      <c r="E1889">
        <v>3.692626953125E-2</v>
      </c>
      <c r="L1889" s="1"/>
    </row>
    <row r="1890" spans="1:12" x14ac:dyDescent="0.25">
      <c r="A1890">
        <v>-341</v>
      </c>
      <c r="B1890">
        <v>-356</v>
      </c>
      <c r="D1890" s="3">
        <v>-1.0406494140625E-2</v>
      </c>
      <c r="E1890">
        <v>-1.08642578125E-2</v>
      </c>
      <c r="L1890" s="1"/>
    </row>
    <row r="1891" spans="1:12" x14ac:dyDescent="0.25">
      <c r="A1891">
        <v>-2450</v>
      </c>
      <c r="B1891">
        <v>-1295</v>
      </c>
      <c r="D1891">
        <v>-7.476806640625E-2</v>
      </c>
      <c r="E1891">
        <v>-3.9520263671875E-2</v>
      </c>
      <c r="L1891" s="1"/>
    </row>
    <row r="1892" spans="1:12" x14ac:dyDescent="0.25">
      <c r="A1892">
        <v>-4737</v>
      </c>
      <c r="B1892">
        <v>-936</v>
      </c>
      <c r="D1892">
        <v>-0.144561767578125</v>
      </c>
      <c r="E1892">
        <v>-2.8564453125E-2</v>
      </c>
      <c r="L1892" s="1"/>
    </row>
    <row r="1893" spans="1:12" x14ac:dyDescent="0.25">
      <c r="A1893">
        <v>-5893</v>
      </c>
      <c r="B1893">
        <v>54</v>
      </c>
      <c r="D1893">
        <v>-0.179840087890625</v>
      </c>
      <c r="E1893">
        <v>1.64794921875E-3</v>
      </c>
      <c r="L1893" s="1"/>
    </row>
    <row r="1894" spans="1:12" x14ac:dyDescent="0.25">
      <c r="A1894">
        <v>-5115</v>
      </c>
      <c r="B1894">
        <v>548</v>
      </c>
      <c r="D1894">
        <v>-0.156097412109375</v>
      </c>
      <c r="E1894">
        <v>1.67236328125E-2</v>
      </c>
      <c r="L1894" s="1"/>
    </row>
    <row r="1895" spans="1:12" x14ac:dyDescent="0.25">
      <c r="A1895">
        <v>-2675</v>
      </c>
      <c r="B1895">
        <v>234</v>
      </c>
      <c r="D1895">
        <v>-8.1634521484375E-2</v>
      </c>
      <c r="E1895">
        <v>7.14111328125E-3</v>
      </c>
      <c r="L1895" s="1"/>
    </row>
    <row r="1896" spans="1:12" x14ac:dyDescent="0.25">
      <c r="A1896">
        <v>249</v>
      </c>
      <c r="B1896">
        <v>21</v>
      </c>
      <c r="D1896">
        <v>7.598876953125E-3</v>
      </c>
      <c r="E1896">
        <v>6.40869140625E-4</v>
      </c>
      <c r="L1896" s="1"/>
    </row>
    <row r="1897" spans="1:12" x14ac:dyDescent="0.25">
      <c r="A1897">
        <v>2376</v>
      </c>
      <c r="B1897">
        <v>1113</v>
      </c>
      <c r="D1897">
        <v>7.2509765625E-2</v>
      </c>
      <c r="E1897">
        <v>3.3966064453125E-2</v>
      </c>
      <c r="L1897" s="1"/>
    </row>
    <row r="1898" spans="1:12" x14ac:dyDescent="0.25">
      <c r="A1898">
        <v>3130</v>
      </c>
      <c r="B1898">
        <v>3601</v>
      </c>
      <c r="D1898">
        <v>9.552001953125E-2</v>
      </c>
      <c r="E1898">
        <v>0.109893798828125</v>
      </c>
      <c r="L1898" s="1"/>
    </row>
    <row r="1899" spans="1:12" x14ac:dyDescent="0.25">
      <c r="A1899">
        <v>2829</v>
      </c>
      <c r="B1899">
        <v>5978</v>
      </c>
      <c r="D1899">
        <v>8.6334228515625E-2</v>
      </c>
      <c r="E1899">
        <v>0.18243408203125</v>
      </c>
      <c r="L1899" s="1"/>
    </row>
    <row r="1900" spans="1:12" x14ac:dyDescent="0.25">
      <c r="A1900">
        <v>2138</v>
      </c>
      <c r="B1900">
        <v>6229</v>
      </c>
      <c r="D1900">
        <v>6.524658203125E-2</v>
      </c>
      <c r="E1900">
        <v>0.190093994140625</v>
      </c>
      <c r="L1900" s="1"/>
    </row>
    <row r="1901" spans="1:12" x14ac:dyDescent="0.25">
      <c r="A1901">
        <v>1332</v>
      </c>
      <c r="B1901">
        <v>3715</v>
      </c>
      <c r="D1901">
        <v>4.06494140625E-2</v>
      </c>
      <c r="E1901">
        <v>0.113372802734375</v>
      </c>
      <c r="L1901" s="1"/>
    </row>
    <row r="1902" spans="1:12" x14ac:dyDescent="0.25">
      <c r="A1902">
        <v>80</v>
      </c>
      <c r="B1902">
        <v>145</v>
      </c>
      <c r="D1902">
        <v>2.44140625E-3</v>
      </c>
      <c r="E1902">
        <v>4.425048828125E-3</v>
      </c>
      <c r="L1902" s="1"/>
    </row>
    <row r="1903" spans="1:12" x14ac:dyDescent="0.25">
      <c r="A1903">
        <v>-2046</v>
      </c>
      <c r="B1903">
        <v>-1448</v>
      </c>
      <c r="D1903">
        <v>-6.243896484375E-2</v>
      </c>
      <c r="E1903">
        <v>-4.4189453125E-2</v>
      </c>
      <c r="L1903" s="1"/>
    </row>
    <row r="1904" spans="1:12" x14ac:dyDescent="0.25">
      <c r="A1904">
        <v>-4810</v>
      </c>
      <c r="B1904">
        <v>840</v>
      </c>
      <c r="D1904">
        <v>-0.14678955078125</v>
      </c>
      <c r="E1904">
        <v>2.5634765625E-2</v>
      </c>
      <c r="L1904" s="1"/>
    </row>
    <row r="1905" spans="1:12" x14ac:dyDescent="0.25">
      <c r="A1905">
        <v>-7067</v>
      </c>
      <c r="B1905">
        <v>5852</v>
      </c>
      <c r="D1905">
        <v>-0.215667724609375</v>
      </c>
      <c r="E1905">
        <v>0.1785888671875</v>
      </c>
      <c r="L1905" s="1"/>
    </row>
    <row r="1906" spans="1:12" x14ac:dyDescent="0.25">
      <c r="A1906">
        <v>-7380</v>
      </c>
      <c r="B1906">
        <v>9737</v>
      </c>
      <c r="D1906">
        <v>-0.2252197265625</v>
      </c>
      <c r="E1906">
        <v>0.297149658203125</v>
      </c>
      <c r="L1906" s="1"/>
    </row>
    <row r="1907" spans="1:12" x14ac:dyDescent="0.25">
      <c r="A1907">
        <v>-5075</v>
      </c>
      <c r="B1907">
        <v>8629</v>
      </c>
      <c r="D1907">
        <v>-0.154876708984375</v>
      </c>
      <c r="E1907">
        <v>0.263336181640625</v>
      </c>
      <c r="L1907" s="1"/>
    </row>
    <row r="1908" spans="1:12" x14ac:dyDescent="0.25">
      <c r="A1908">
        <v>-865</v>
      </c>
      <c r="B1908">
        <v>1725</v>
      </c>
      <c r="D1908">
        <v>-2.6397705078125E-2</v>
      </c>
      <c r="E1908">
        <v>5.2642822265625E-2</v>
      </c>
      <c r="L1908" s="1"/>
    </row>
    <row r="1909" spans="1:12" x14ac:dyDescent="0.25">
      <c r="A1909">
        <v>3509</v>
      </c>
      <c r="B1909">
        <v>-7715</v>
      </c>
      <c r="D1909">
        <v>0.107086181640625</v>
      </c>
      <c r="E1909">
        <v>-0.235443115234375</v>
      </c>
      <c r="L1909" s="1"/>
    </row>
    <row r="1910" spans="1:12" x14ac:dyDescent="0.25">
      <c r="A1910">
        <v>6348</v>
      </c>
      <c r="B1910">
        <v>-14415</v>
      </c>
      <c r="D1910">
        <v>0.1937255859375</v>
      </c>
      <c r="E1910">
        <v>-0.439910888671875</v>
      </c>
      <c r="L1910" s="1"/>
    </row>
    <row r="1911" spans="1:12" x14ac:dyDescent="0.25">
      <c r="A1911">
        <v>6945</v>
      </c>
      <c r="B1911">
        <v>-14790</v>
      </c>
      <c r="D1911">
        <v>0.211944580078125</v>
      </c>
      <c r="E1911">
        <v>-0.45135498046875</v>
      </c>
      <c r="L1911" s="1"/>
    </row>
    <row r="1912" spans="1:12" x14ac:dyDescent="0.25">
      <c r="A1912">
        <v>5707</v>
      </c>
      <c r="B1912">
        <v>-9515</v>
      </c>
      <c r="D1912">
        <v>0.174163818359375</v>
      </c>
      <c r="E1912">
        <v>-0.290374755859375</v>
      </c>
      <c r="L1912" s="1"/>
    </row>
    <row r="1913" spans="1:12" x14ac:dyDescent="0.25">
      <c r="A1913">
        <v>3502</v>
      </c>
      <c r="B1913">
        <v>-2954</v>
      </c>
      <c r="D1913">
        <v>0.10687255859375</v>
      </c>
      <c r="E1913">
        <v>-9.014892578125E-2</v>
      </c>
      <c r="L1913" s="1"/>
    </row>
    <row r="1914" spans="1:12" x14ac:dyDescent="0.25">
      <c r="A1914">
        <v>904</v>
      </c>
      <c r="B1914">
        <v>141</v>
      </c>
      <c r="D1914">
        <v>2.7587890625E-2</v>
      </c>
      <c r="E1914">
        <v>4.302978515625E-3</v>
      </c>
      <c r="L1914" s="1"/>
    </row>
    <row r="1915" spans="1:12" x14ac:dyDescent="0.25">
      <c r="A1915">
        <v>-1948</v>
      </c>
      <c r="B1915">
        <v>-1880</v>
      </c>
      <c r="D1915" s="3">
        <v>-5.94482421875E-2</v>
      </c>
      <c r="E1915">
        <v>-5.7373046875E-2</v>
      </c>
      <c r="L1915" s="1"/>
    </row>
    <row r="1916" spans="1:12" x14ac:dyDescent="0.25">
      <c r="A1916">
        <v>-4881</v>
      </c>
      <c r="B1916">
        <v>-6589</v>
      </c>
      <c r="D1916">
        <v>-0.148956298828125</v>
      </c>
      <c r="E1916">
        <v>-0.201080322265625</v>
      </c>
      <c r="L1916" s="1"/>
    </row>
    <row r="1917" spans="1:12" x14ac:dyDescent="0.25">
      <c r="A1917">
        <v>-7193</v>
      </c>
      <c r="B1917">
        <v>-9681</v>
      </c>
      <c r="D1917">
        <v>-0.219512939453125</v>
      </c>
      <c r="E1917">
        <v>-0.295440673828125</v>
      </c>
      <c r="L1917" s="1"/>
    </row>
    <row r="1918" spans="1:12" x14ac:dyDescent="0.25">
      <c r="A1918">
        <v>-7793</v>
      </c>
      <c r="B1918">
        <v>-8539</v>
      </c>
      <c r="D1918">
        <v>-0.237823486328125</v>
      </c>
      <c r="E1918">
        <v>-0.260589599609375</v>
      </c>
      <c r="L1918" s="1"/>
    </row>
    <row r="1919" spans="1:12" x14ac:dyDescent="0.25">
      <c r="A1919">
        <v>-5962</v>
      </c>
      <c r="B1919">
        <v>-4254</v>
      </c>
      <c r="D1919">
        <v>-0.18194580078125</v>
      </c>
      <c r="E1919">
        <v>-0.12982177734375</v>
      </c>
      <c r="L1919" s="1"/>
    </row>
    <row r="1920" spans="1:12" x14ac:dyDescent="0.25">
      <c r="A1920">
        <v>-2095</v>
      </c>
      <c r="B1920">
        <v>-544</v>
      </c>
      <c r="D1920">
        <v>-6.3934326171875E-2</v>
      </c>
      <c r="E1920">
        <v>-1.66015625E-2</v>
      </c>
      <c r="L1920" s="1"/>
    </row>
    <row r="1921" spans="1:12" x14ac:dyDescent="0.25">
      <c r="A1921">
        <v>2309</v>
      </c>
      <c r="B1921">
        <v>-553</v>
      </c>
      <c r="D1921">
        <v>7.0465087890625E-2</v>
      </c>
      <c r="E1921">
        <v>-1.6876220703125E-2</v>
      </c>
      <c r="L1921" s="1"/>
    </row>
    <row r="1922" spans="1:12" x14ac:dyDescent="0.25">
      <c r="A1922">
        <v>5509</v>
      </c>
      <c r="B1922">
        <v>-4221</v>
      </c>
      <c r="D1922">
        <v>0.168121337890625</v>
      </c>
      <c r="E1922">
        <v>-0.128814697265625</v>
      </c>
      <c r="L1922" s="1"/>
    </row>
    <row r="1923" spans="1:12" x14ac:dyDescent="0.25">
      <c r="A1923">
        <v>6550</v>
      </c>
      <c r="B1923">
        <v>-8390</v>
      </c>
      <c r="D1923">
        <v>0.19989013671875</v>
      </c>
      <c r="E1923">
        <v>-0.25604248046875</v>
      </c>
      <c r="L1923" s="1"/>
    </row>
    <row r="1924" spans="1:12" x14ac:dyDescent="0.25">
      <c r="A1924">
        <v>5642</v>
      </c>
      <c r="B1924">
        <v>-9501</v>
      </c>
      <c r="D1924">
        <v>0.17218017578125</v>
      </c>
      <c r="E1924">
        <v>-0.289947509765625</v>
      </c>
      <c r="L1924" s="1"/>
    </row>
    <row r="1925" spans="1:12" x14ac:dyDescent="0.25">
      <c r="A1925">
        <v>3675</v>
      </c>
      <c r="B1925">
        <v>-6580</v>
      </c>
      <c r="D1925">
        <v>0.112152099609375</v>
      </c>
      <c r="E1925">
        <v>-0.2008056640625</v>
      </c>
      <c r="L1925" s="1"/>
    </row>
    <row r="1926" spans="1:12" x14ac:dyDescent="0.25">
      <c r="A1926">
        <v>1398</v>
      </c>
      <c r="B1926">
        <v>-1997</v>
      </c>
      <c r="D1926">
        <v>4.266357421875E-2</v>
      </c>
      <c r="E1926">
        <v>-6.0943603515625E-2</v>
      </c>
      <c r="L1926" s="1"/>
    </row>
    <row r="1927" spans="1:12" x14ac:dyDescent="0.25">
      <c r="A1927">
        <v>-915</v>
      </c>
      <c r="B1927">
        <v>608</v>
      </c>
      <c r="D1927">
        <v>-2.7923583984375E-2</v>
      </c>
      <c r="E1927">
        <v>1.85546875E-2</v>
      </c>
      <c r="L1927" s="1"/>
    </row>
    <row r="1928" spans="1:12" x14ac:dyDescent="0.25">
      <c r="A1928">
        <v>-3119</v>
      </c>
      <c r="B1928">
        <v>-560</v>
      </c>
      <c r="D1928">
        <v>-9.5184326171875E-2</v>
      </c>
      <c r="E1928">
        <v>-1.708984375E-2</v>
      </c>
      <c r="L1928" s="1"/>
    </row>
    <row r="1929" spans="1:12" x14ac:dyDescent="0.25">
      <c r="A1929">
        <v>-4688</v>
      </c>
      <c r="B1929">
        <v>-3976</v>
      </c>
      <c r="D1929">
        <v>-0.14306640625</v>
      </c>
      <c r="E1929">
        <v>-0.121337890625</v>
      </c>
      <c r="L1929" s="1"/>
    </row>
    <row r="1930" spans="1:12" x14ac:dyDescent="0.25">
      <c r="A1930">
        <v>-4815</v>
      </c>
      <c r="B1930">
        <v>-6221</v>
      </c>
      <c r="D1930">
        <v>-0.146942138671875</v>
      </c>
      <c r="E1930">
        <v>-0.189849853515625</v>
      </c>
      <c r="L1930" s="1"/>
    </row>
    <row r="1931" spans="1:12" x14ac:dyDescent="0.25">
      <c r="A1931">
        <v>-3222</v>
      </c>
      <c r="B1931">
        <v>-5102</v>
      </c>
      <c r="D1931">
        <v>-9.832763671875E-2</v>
      </c>
      <c r="E1931">
        <v>-0.15570068359375</v>
      </c>
      <c r="L1931" s="1"/>
    </row>
    <row r="1932" spans="1:12" x14ac:dyDescent="0.25">
      <c r="A1932">
        <v>-931</v>
      </c>
      <c r="B1932">
        <v>-1760</v>
      </c>
      <c r="D1932">
        <v>-2.8411865234375E-2</v>
      </c>
      <c r="E1932">
        <v>-5.37109375E-2</v>
      </c>
      <c r="L1932" s="1"/>
    </row>
    <row r="1933" spans="1:12" x14ac:dyDescent="0.25">
      <c r="A1933">
        <v>-12</v>
      </c>
      <c r="B1933">
        <v>133</v>
      </c>
      <c r="D1933">
        <v>-3.662109375E-4</v>
      </c>
      <c r="E1933">
        <v>4.058837890625E-3</v>
      </c>
      <c r="L1933" s="1"/>
    </row>
    <row r="1934" spans="1:12" x14ac:dyDescent="0.25">
      <c r="A1934">
        <v>-2116</v>
      </c>
      <c r="B1934">
        <v>-2463</v>
      </c>
      <c r="D1934">
        <v>-6.45751953125E-2</v>
      </c>
      <c r="E1934">
        <v>-7.5164794921875E-2</v>
      </c>
      <c r="L1934" s="1"/>
    </row>
    <row r="1935" spans="1:12" x14ac:dyDescent="0.25">
      <c r="A1935">
        <v>-6844</v>
      </c>
      <c r="B1935">
        <v>-9036</v>
      </c>
      <c r="D1935">
        <v>-0.2088623046875</v>
      </c>
      <c r="E1935">
        <v>-0.2757568359375</v>
      </c>
      <c r="L1935" s="1"/>
    </row>
    <row r="1936" spans="1:12" x14ac:dyDescent="0.25">
      <c r="A1936">
        <v>-11408</v>
      </c>
      <c r="B1936">
        <v>-15341</v>
      </c>
      <c r="D1936">
        <v>-0.34814453125</v>
      </c>
      <c r="E1936">
        <v>-0.468170166015625</v>
      </c>
      <c r="L1936" s="1"/>
    </row>
    <row r="1937" spans="1:12" x14ac:dyDescent="0.25">
      <c r="A1937">
        <v>-12236</v>
      </c>
      <c r="B1937">
        <v>-16312</v>
      </c>
      <c r="D1937">
        <v>-0.3734130859375</v>
      </c>
      <c r="E1937">
        <v>-0.497802734375</v>
      </c>
      <c r="L1937" s="1"/>
    </row>
    <row r="1938" spans="1:12" x14ac:dyDescent="0.25">
      <c r="A1938">
        <v>-7538</v>
      </c>
      <c r="B1938">
        <v>-9858</v>
      </c>
      <c r="D1938">
        <v>-0.23004150390625</v>
      </c>
      <c r="E1938">
        <v>-0.30084228515625</v>
      </c>
      <c r="L1938" s="1"/>
    </row>
    <row r="1939" spans="1:12" x14ac:dyDescent="0.25">
      <c r="A1939">
        <v>1093</v>
      </c>
      <c r="B1939">
        <v>1396</v>
      </c>
      <c r="D1939">
        <v>3.3355712890625E-2</v>
      </c>
      <c r="E1939">
        <v>4.26025390625E-2</v>
      </c>
      <c r="L1939" s="1"/>
    </row>
    <row r="1940" spans="1:12" x14ac:dyDescent="0.25">
      <c r="A1940">
        <v>9445</v>
      </c>
      <c r="B1940">
        <v>11796</v>
      </c>
      <c r="D1940">
        <v>0.288238525390625</v>
      </c>
      <c r="E1940">
        <v>0.3599853515625</v>
      </c>
      <c r="L1940" s="1"/>
    </row>
    <row r="1941" spans="1:12" x14ac:dyDescent="0.25">
      <c r="A1941">
        <v>13412</v>
      </c>
      <c r="B1941">
        <v>16459</v>
      </c>
      <c r="D1941">
        <v>0.4093017578125</v>
      </c>
      <c r="E1941">
        <v>0.502288818359375</v>
      </c>
      <c r="L1941" s="1"/>
    </row>
    <row r="1942" spans="1:12" x14ac:dyDescent="0.25">
      <c r="A1942">
        <v>11697</v>
      </c>
      <c r="B1942">
        <v>14319</v>
      </c>
      <c r="D1942">
        <v>0.356964111328125</v>
      </c>
      <c r="E1942">
        <v>0.436981201171875</v>
      </c>
      <c r="L1942" s="1"/>
    </row>
    <row r="1943" spans="1:12" x14ac:dyDescent="0.25">
      <c r="A1943">
        <v>6489</v>
      </c>
      <c r="B1943">
        <v>8275</v>
      </c>
      <c r="D1943">
        <v>0.198028564453125</v>
      </c>
      <c r="E1943">
        <v>0.252532958984375</v>
      </c>
      <c r="L1943" s="1"/>
    </row>
    <row r="1944" spans="1:12" x14ac:dyDescent="0.25">
      <c r="A1944">
        <v>1666</v>
      </c>
      <c r="B1944">
        <v>2626</v>
      </c>
      <c r="D1944">
        <v>5.084228515625E-2</v>
      </c>
      <c r="E1944">
        <v>8.013916015625E-2</v>
      </c>
      <c r="L1944" s="1"/>
    </row>
    <row r="1945" spans="1:12" x14ac:dyDescent="0.25">
      <c r="A1945">
        <v>-4</v>
      </c>
      <c r="B1945">
        <v>20</v>
      </c>
      <c r="D1945" s="3">
        <v>-1.220703125E-4</v>
      </c>
      <c r="E1945">
        <v>6.103515625E-4</v>
      </c>
      <c r="L1945" s="1"/>
    </row>
    <row r="1946" spans="1:12" x14ac:dyDescent="0.25">
      <c r="A1946">
        <v>1478</v>
      </c>
      <c r="B1946">
        <v>206</v>
      </c>
      <c r="D1946">
        <v>4.510498046875E-2</v>
      </c>
      <c r="E1946">
        <v>6.28662109375E-3</v>
      </c>
      <c r="L1946" s="1"/>
    </row>
    <row r="1947" spans="1:12" x14ac:dyDescent="0.25">
      <c r="A1947">
        <v>3930</v>
      </c>
      <c r="B1947">
        <v>1181</v>
      </c>
      <c r="D1947">
        <v>0.11993408203125</v>
      </c>
      <c r="E1947">
        <v>3.6041259765625E-2</v>
      </c>
      <c r="L1947" s="1"/>
    </row>
    <row r="1948" spans="1:12" x14ac:dyDescent="0.25">
      <c r="A1948">
        <v>5057</v>
      </c>
      <c r="B1948">
        <v>1336</v>
      </c>
      <c r="D1948">
        <v>0.154327392578125</v>
      </c>
      <c r="E1948">
        <v>4.0771484375E-2</v>
      </c>
      <c r="L1948" s="1"/>
    </row>
    <row r="1949" spans="1:12" x14ac:dyDescent="0.25">
      <c r="A1949">
        <v>4148</v>
      </c>
      <c r="B1949">
        <v>636</v>
      </c>
      <c r="D1949">
        <v>0.1265869140625</v>
      </c>
      <c r="E1949">
        <v>1.94091796875E-2</v>
      </c>
      <c r="L1949" s="1"/>
    </row>
    <row r="1950" spans="1:12" x14ac:dyDescent="0.25">
      <c r="A1950">
        <v>2130</v>
      </c>
      <c r="B1950">
        <v>28</v>
      </c>
      <c r="D1950">
        <v>6.500244140625E-2</v>
      </c>
      <c r="E1950">
        <v>8.544921875E-4</v>
      </c>
      <c r="L1950" s="1"/>
    </row>
    <row r="1951" spans="1:12" x14ac:dyDescent="0.25">
      <c r="A1951">
        <v>250</v>
      </c>
      <c r="B1951">
        <v>-12</v>
      </c>
      <c r="D1951">
        <v>7.62939453125E-3</v>
      </c>
      <c r="E1951">
        <v>-3.662109375E-4</v>
      </c>
      <c r="L1951" s="1"/>
    </row>
    <row r="1952" spans="1:12" x14ac:dyDescent="0.25">
      <c r="A1952">
        <v>-1157</v>
      </c>
      <c r="B1952">
        <v>-195</v>
      </c>
      <c r="D1952">
        <v>-3.5308837890625E-2</v>
      </c>
      <c r="E1952">
        <v>-5.950927734375E-3</v>
      </c>
      <c r="L1952" s="1"/>
    </row>
    <row r="1953" spans="1:12" x14ac:dyDescent="0.25">
      <c r="A1953">
        <v>-2647</v>
      </c>
      <c r="B1953">
        <v>-1627</v>
      </c>
      <c r="D1953">
        <v>-8.0780029296875E-2</v>
      </c>
      <c r="E1953">
        <v>-4.9652099609375E-2</v>
      </c>
      <c r="L1953" s="1"/>
    </row>
    <row r="1954" spans="1:12" x14ac:dyDescent="0.25">
      <c r="A1954">
        <v>-4548</v>
      </c>
      <c r="B1954">
        <v>-4332</v>
      </c>
      <c r="D1954">
        <v>-0.1387939453125</v>
      </c>
      <c r="E1954">
        <v>-0.1322021484375</v>
      </c>
      <c r="L1954" s="1"/>
    </row>
    <row r="1955" spans="1:12" x14ac:dyDescent="0.25">
      <c r="A1955">
        <v>-6014</v>
      </c>
      <c r="B1955">
        <v>-6628</v>
      </c>
      <c r="D1955">
        <v>-0.18353271484375</v>
      </c>
      <c r="E1955">
        <v>-0.2022705078125</v>
      </c>
      <c r="L1955" s="1"/>
    </row>
    <row r="1956" spans="1:12" x14ac:dyDescent="0.25">
      <c r="A1956">
        <v>-5380</v>
      </c>
      <c r="B1956">
        <v>-6171</v>
      </c>
      <c r="D1956">
        <v>-0.1641845703125</v>
      </c>
      <c r="E1956">
        <v>-0.188323974609375</v>
      </c>
      <c r="L1956" s="1"/>
    </row>
    <row r="1957" spans="1:12" x14ac:dyDescent="0.25">
      <c r="A1957">
        <v>-1641</v>
      </c>
      <c r="B1957">
        <v>-1886</v>
      </c>
      <c r="D1957" s="3">
        <v>-5.0079345703125E-2</v>
      </c>
      <c r="E1957">
        <v>-5.755615234375E-2</v>
      </c>
      <c r="L1957" s="1"/>
    </row>
    <row r="1958" spans="1:12" x14ac:dyDescent="0.25">
      <c r="A1958">
        <v>4264</v>
      </c>
      <c r="B1958">
        <v>4849</v>
      </c>
      <c r="D1958" s="3">
        <v>0.130126953125</v>
      </c>
      <c r="E1958">
        <v>0.147979736328125</v>
      </c>
      <c r="L1958" s="1"/>
    </row>
    <row r="1959" spans="1:12" x14ac:dyDescent="0.25">
      <c r="A1959">
        <v>9677</v>
      </c>
      <c r="B1959">
        <v>10885</v>
      </c>
      <c r="D1959">
        <v>0.295318603515625</v>
      </c>
      <c r="E1959">
        <v>0.332183837890625</v>
      </c>
      <c r="L1959" s="1"/>
    </row>
    <row r="1960" spans="1:12" x14ac:dyDescent="0.25">
      <c r="A1960">
        <v>11922</v>
      </c>
      <c r="B1960">
        <v>13359</v>
      </c>
      <c r="D1960">
        <v>0.36383056640625</v>
      </c>
      <c r="E1960">
        <v>0.407684326171875</v>
      </c>
      <c r="L1960" s="1"/>
    </row>
    <row r="1961" spans="1:12" x14ac:dyDescent="0.25">
      <c r="A1961">
        <v>10161</v>
      </c>
      <c r="B1961">
        <v>11506</v>
      </c>
      <c r="D1961">
        <v>0.310089111328125</v>
      </c>
      <c r="E1961">
        <v>0.35113525390625</v>
      </c>
      <c r="L1961" s="1"/>
    </row>
    <row r="1962" spans="1:12" x14ac:dyDescent="0.25">
      <c r="A1962">
        <v>5852</v>
      </c>
      <c r="B1962">
        <v>6852</v>
      </c>
      <c r="D1962">
        <v>0.1785888671875</v>
      </c>
      <c r="E1962">
        <v>0.2091064453125</v>
      </c>
      <c r="L1962" s="1"/>
    </row>
    <row r="1963" spans="1:12" x14ac:dyDescent="0.25">
      <c r="A1963">
        <v>1469</v>
      </c>
      <c r="B1963">
        <v>1834</v>
      </c>
      <c r="D1963" s="3">
        <v>4.4830322265625E-2</v>
      </c>
      <c r="E1963">
        <v>5.596923828125E-2</v>
      </c>
      <c r="L1963" s="1"/>
    </row>
    <row r="1964" spans="1:12" x14ac:dyDescent="0.25">
      <c r="A1964">
        <v>-1375</v>
      </c>
      <c r="B1964">
        <v>-1864</v>
      </c>
      <c r="D1964">
        <v>-4.1961669921875E-2</v>
      </c>
      <c r="E1964">
        <v>-5.6884765625E-2</v>
      </c>
      <c r="L1964" s="1"/>
    </row>
    <row r="1965" spans="1:12" x14ac:dyDescent="0.25">
      <c r="A1965">
        <v>-2791</v>
      </c>
      <c r="B1965">
        <v>-3910</v>
      </c>
      <c r="D1965">
        <v>-8.5174560546875E-2</v>
      </c>
      <c r="E1965">
        <v>-0.11932373046875</v>
      </c>
      <c r="L1965" s="1"/>
    </row>
    <row r="1966" spans="1:12" x14ac:dyDescent="0.25">
      <c r="A1966">
        <v>-3825</v>
      </c>
      <c r="B1966">
        <v>-4697</v>
      </c>
      <c r="D1966">
        <v>-0.116729736328125</v>
      </c>
      <c r="E1966">
        <v>-0.143341064453125</v>
      </c>
      <c r="L1966" s="1"/>
    </row>
    <row r="1967" spans="1:12" x14ac:dyDescent="0.25">
      <c r="A1967">
        <v>-4892</v>
      </c>
      <c r="B1967">
        <v>-4446</v>
      </c>
      <c r="D1967">
        <v>-0.1492919921875</v>
      </c>
      <c r="E1967">
        <v>-0.13568115234375</v>
      </c>
      <c r="L1967" s="1"/>
    </row>
    <row r="1968" spans="1:12" x14ac:dyDescent="0.25">
      <c r="A1968">
        <v>-5018</v>
      </c>
      <c r="B1968">
        <v>-3102</v>
      </c>
      <c r="D1968">
        <v>-0.15313720703125</v>
      </c>
      <c r="E1968">
        <v>-9.466552734375E-2</v>
      </c>
      <c r="L1968" s="1"/>
    </row>
    <row r="1969" spans="1:12" x14ac:dyDescent="0.25">
      <c r="A1969">
        <v>-2689</v>
      </c>
      <c r="B1969">
        <v>-1036</v>
      </c>
      <c r="D1969">
        <v>-8.2061767578125E-2</v>
      </c>
      <c r="E1969">
        <v>-3.16162109375E-2</v>
      </c>
      <c r="L1969" s="1"/>
    </row>
    <row r="1970" spans="1:12" x14ac:dyDescent="0.25">
      <c r="A1970">
        <v>2438</v>
      </c>
      <c r="B1970">
        <v>434</v>
      </c>
      <c r="D1970">
        <v>7.440185546875E-2</v>
      </c>
      <c r="E1970">
        <v>1.324462890625E-2</v>
      </c>
      <c r="L1970" s="1"/>
    </row>
    <row r="1971" spans="1:12" x14ac:dyDescent="0.25">
      <c r="A1971">
        <v>8572</v>
      </c>
      <c r="B1971">
        <v>-323</v>
      </c>
      <c r="D1971">
        <v>0.2615966796875</v>
      </c>
      <c r="E1971">
        <v>-9.857177734375E-3</v>
      </c>
      <c r="L1971" s="1"/>
    </row>
    <row r="1972" spans="1:12" x14ac:dyDescent="0.25">
      <c r="A1972">
        <v>12641</v>
      </c>
      <c r="B1972">
        <v>-3711</v>
      </c>
      <c r="D1972">
        <v>0.385772705078125</v>
      </c>
      <c r="E1972">
        <v>-0.113250732421875</v>
      </c>
      <c r="L1972" s="1"/>
    </row>
    <row r="1973" spans="1:12" x14ac:dyDescent="0.25">
      <c r="A1973">
        <v>12409</v>
      </c>
      <c r="B1973">
        <v>-7848</v>
      </c>
      <c r="D1973">
        <v>0.378692626953125</v>
      </c>
      <c r="E1973">
        <v>-0.239501953125</v>
      </c>
      <c r="L1973" s="1"/>
    </row>
    <row r="1974" spans="1:12" x14ac:dyDescent="0.25">
      <c r="A1974">
        <v>8203</v>
      </c>
      <c r="B1974">
        <v>-9333</v>
      </c>
      <c r="D1974">
        <v>0.250335693359375</v>
      </c>
      <c r="E1974">
        <v>-0.284820556640625</v>
      </c>
      <c r="L1974" s="1"/>
    </row>
    <row r="1975" spans="1:12" x14ac:dyDescent="0.25">
      <c r="A1975">
        <v>2776</v>
      </c>
      <c r="B1975">
        <v>-5637</v>
      </c>
      <c r="D1975">
        <v>8.4716796875E-2</v>
      </c>
      <c r="E1975">
        <v>-0.172027587890625</v>
      </c>
      <c r="L1975" s="1"/>
    </row>
    <row r="1976" spans="1:12" x14ac:dyDescent="0.25">
      <c r="A1976">
        <v>-618</v>
      </c>
      <c r="B1976">
        <v>2614</v>
      </c>
      <c r="D1976">
        <v>-1.885986328125E-2</v>
      </c>
      <c r="E1976">
        <v>7.977294921875E-2</v>
      </c>
      <c r="L1976" s="1"/>
    </row>
    <row r="1977" spans="1:12" x14ac:dyDescent="0.25">
      <c r="A1977">
        <v>-468</v>
      </c>
      <c r="B1977">
        <v>11509</v>
      </c>
      <c r="D1977">
        <v>-1.42822265625E-2</v>
      </c>
      <c r="E1977">
        <v>0.351226806640625</v>
      </c>
      <c r="L1977" s="1"/>
    </row>
    <row r="1978" spans="1:12" x14ac:dyDescent="0.25">
      <c r="A1978">
        <v>2148</v>
      </c>
      <c r="B1978">
        <v>16296</v>
      </c>
      <c r="D1978">
        <v>6.55517578125E-2</v>
      </c>
      <c r="E1978">
        <v>0.497314453125</v>
      </c>
      <c r="L1978" s="1"/>
    </row>
    <row r="1979" spans="1:12" x14ac:dyDescent="0.25">
      <c r="A1979">
        <v>4632</v>
      </c>
      <c r="B1979">
        <v>14699</v>
      </c>
      <c r="D1979">
        <v>0.141357421875</v>
      </c>
      <c r="E1979">
        <v>0.448577880859375</v>
      </c>
      <c r="L1979" s="1"/>
    </row>
    <row r="1980" spans="1:12" x14ac:dyDescent="0.25">
      <c r="A1980">
        <v>4891</v>
      </c>
      <c r="B1980">
        <v>8543</v>
      </c>
      <c r="D1980">
        <v>0.149261474609375</v>
      </c>
      <c r="E1980">
        <v>0.260711669921875</v>
      </c>
      <c r="L1980" s="1"/>
    </row>
    <row r="1981" spans="1:12" x14ac:dyDescent="0.25">
      <c r="A1981">
        <v>2708</v>
      </c>
      <c r="B1981">
        <v>2342</v>
      </c>
      <c r="D1981">
        <v>8.26416015625E-2</v>
      </c>
      <c r="E1981">
        <v>7.147216796875E-2</v>
      </c>
      <c r="L1981" s="1"/>
    </row>
    <row r="1982" spans="1:12" x14ac:dyDescent="0.25">
      <c r="A1982">
        <v>-435</v>
      </c>
      <c r="B1982">
        <v>-45</v>
      </c>
      <c r="D1982">
        <v>-1.3275146484375E-2</v>
      </c>
      <c r="E1982">
        <v>-1.373291015625E-3</v>
      </c>
      <c r="L1982" s="1"/>
    </row>
    <row r="1983" spans="1:12" x14ac:dyDescent="0.25">
      <c r="A1983">
        <v>-2695</v>
      </c>
      <c r="B1983">
        <v>1919</v>
      </c>
      <c r="D1983">
        <v>-8.2244873046875E-2</v>
      </c>
      <c r="E1983">
        <v>5.8563232421875E-2</v>
      </c>
      <c r="L1983" s="1"/>
    </row>
    <row r="1984" spans="1:12" x14ac:dyDescent="0.25">
      <c r="A1984">
        <v>-3171</v>
      </c>
      <c r="B1984">
        <v>5503</v>
      </c>
      <c r="D1984">
        <v>-9.6771240234375E-2</v>
      </c>
      <c r="E1984">
        <v>0.167938232421875</v>
      </c>
      <c r="L1984" s="1"/>
    </row>
    <row r="1985" spans="1:12" x14ac:dyDescent="0.25">
      <c r="A1985">
        <v>-2250</v>
      </c>
      <c r="B1985">
        <v>7236</v>
      </c>
      <c r="D1985">
        <v>-6.866455078125E-2</v>
      </c>
      <c r="E1985">
        <v>0.2208251953125</v>
      </c>
      <c r="L1985" s="1"/>
    </row>
    <row r="1986" spans="1:12" x14ac:dyDescent="0.25">
      <c r="A1986">
        <v>-970</v>
      </c>
      <c r="B1986">
        <v>5710</v>
      </c>
      <c r="D1986">
        <v>-2.960205078125E-2</v>
      </c>
      <c r="E1986">
        <v>0.17425537109375</v>
      </c>
      <c r="L1986" s="1"/>
    </row>
    <row r="1987" spans="1:12" x14ac:dyDescent="0.25">
      <c r="A1987">
        <v>-154</v>
      </c>
      <c r="B1987">
        <v>2388</v>
      </c>
      <c r="D1987">
        <v>-4.69970703125E-3</v>
      </c>
      <c r="E1987">
        <v>7.28759765625E-2</v>
      </c>
      <c r="L1987" s="1"/>
    </row>
    <row r="1988" spans="1:12" x14ac:dyDescent="0.25">
      <c r="A1988">
        <v>-1</v>
      </c>
      <c r="B1988">
        <v>-6</v>
      </c>
      <c r="D1988" s="3">
        <v>-3.0517578125E-5</v>
      </c>
      <c r="E1988">
        <v>-1.8310546875E-4</v>
      </c>
      <c r="L1988" s="1"/>
    </row>
    <row r="1989" spans="1:12" x14ac:dyDescent="0.25">
      <c r="A1989">
        <v>-254</v>
      </c>
      <c r="B1989">
        <v>85</v>
      </c>
      <c r="D1989">
        <v>-7.75146484375E-3</v>
      </c>
      <c r="E1989">
        <v>2.593994140625E-3</v>
      </c>
      <c r="L1989" s="1"/>
    </row>
    <row r="1990" spans="1:12" x14ac:dyDescent="0.25">
      <c r="A1990">
        <v>-594</v>
      </c>
      <c r="B1990">
        <v>1939</v>
      </c>
      <c r="D1990">
        <v>-1.812744140625E-2</v>
      </c>
      <c r="E1990">
        <v>5.9173583984375E-2</v>
      </c>
      <c r="L1990" s="1"/>
    </row>
    <row r="1991" spans="1:12" x14ac:dyDescent="0.25">
      <c r="A1991">
        <v>-824</v>
      </c>
      <c r="B1991">
        <v>3524</v>
      </c>
      <c r="D1991">
        <v>-2.5146484375E-2</v>
      </c>
      <c r="E1991">
        <v>0.1075439453125</v>
      </c>
      <c r="L1991" s="1"/>
    </row>
    <row r="1992" spans="1:12" x14ac:dyDescent="0.25">
      <c r="A1992">
        <v>-837</v>
      </c>
      <c r="B1992">
        <v>3421</v>
      </c>
      <c r="D1992">
        <v>-2.5543212890625E-2</v>
      </c>
      <c r="E1992">
        <v>0.104400634765625</v>
      </c>
      <c r="L1992" s="1"/>
    </row>
    <row r="1993" spans="1:12" x14ac:dyDescent="0.25">
      <c r="A1993">
        <v>-571</v>
      </c>
      <c r="B1993">
        <v>1878</v>
      </c>
      <c r="D1993">
        <v>-1.7425537109375E-2</v>
      </c>
      <c r="E1993">
        <v>5.731201171875E-2</v>
      </c>
      <c r="L1993" s="1"/>
    </row>
    <row r="1994" spans="1:12" x14ac:dyDescent="0.25">
      <c r="A1994">
        <v>-74</v>
      </c>
      <c r="B1994">
        <v>179</v>
      </c>
      <c r="D1994">
        <v>-2.25830078125E-3</v>
      </c>
      <c r="E1994">
        <v>5.462646484375E-3</v>
      </c>
      <c r="L1994" s="1"/>
    </row>
    <row r="1995" spans="1:12" x14ac:dyDescent="0.25">
      <c r="A1995">
        <v>425</v>
      </c>
      <c r="B1995">
        <v>-810</v>
      </c>
      <c r="D1995">
        <v>1.2969970703125E-2</v>
      </c>
      <c r="E1995">
        <v>-2.471923828125E-2</v>
      </c>
      <c r="L1995" s="1"/>
    </row>
    <row r="1996" spans="1:12" x14ac:dyDescent="0.25">
      <c r="A1996">
        <v>633</v>
      </c>
      <c r="B1996">
        <v>-1364</v>
      </c>
      <c r="D1996">
        <v>1.9317626953125E-2</v>
      </c>
      <c r="E1996">
        <v>-4.16259765625E-2</v>
      </c>
      <c r="L1996" s="1"/>
    </row>
    <row r="1997" spans="1:12" x14ac:dyDescent="0.25">
      <c r="A1997">
        <v>464</v>
      </c>
      <c r="B1997">
        <v>-2201</v>
      </c>
      <c r="D1997">
        <v>1.416015625E-2</v>
      </c>
      <c r="E1997">
        <v>-6.7169189453125E-2</v>
      </c>
      <c r="L1997" s="1"/>
    </row>
    <row r="1998" spans="1:12" x14ac:dyDescent="0.25">
      <c r="A1998">
        <v>153</v>
      </c>
      <c r="B1998">
        <v>-3231</v>
      </c>
      <c r="D1998">
        <v>4.669189453125E-3</v>
      </c>
      <c r="E1998">
        <v>-9.8602294921875E-2</v>
      </c>
      <c r="L1998" s="1"/>
    </row>
    <row r="1999" spans="1:12" x14ac:dyDescent="0.25">
      <c r="A1999">
        <v>17</v>
      </c>
      <c r="B1999">
        <v>-3234</v>
      </c>
      <c r="D1999">
        <v>5.18798828125E-4</v>
      </c>
      <c r="E1999">
        <v>-9.869384765625E-2</v>
      </c>
      <c r="L1999" s="1"/>
    </row>
    <row r="2000" spans="1:12" x14ac:dyDescent="0.25">
      <c r="A2000">
        <v>29</v>
      </c>
      <c r="B2000">
        <v>-1002</v>
      </c>
      <c r="D2000">
        <v>8.85009765625E-4</v>
      </c>
      <c r="E2000">
        <v>-3.057861328125E-2</v>
      </c>
      <c r="L2000" s="1"/>
    </row>
    <row r="2001" spans="1:12" x14ac:dyDescent="0.25">
      <c r="A2001">
        <v>-296</v>
      </c>
      <c r="B2001">
        <v>3095</v>
      </c>
      <c r="D2001">
        <v>-9.033203125E-3</v>
      </c>
      <c r="E2001">
        <v>9.4451904296875E-2</v>
      </c>
      <c r="L2001" s="1"/>
    </row>
    <row r="2002" spans="1:12" x14ac:dyDescent="0.25">
      <c r="A2002">
        <v>-1451</v>
      </c>
      <c r="B2002">
        <v>6810</v>
      </c>
      <c r="D2002">
        <v>-4.4281005859375E-2</v>
      </c>
      <c r="E2002">
        <v>0.20782470703125</v>
      </c>
      <c r="L2002" s="1"/>
    </row>
    <row r="2003" spans="1:12" x14ac:dyDescent="0.25">
      <c r="A2003">
        <v>-3246</v>
      </c>
      <c r="B2003">
        <v>7609</v>
      </c>
      <c r="D2003">
        <v>-9.906005859375E-2</v>
      </c>
      <c r="E2003">
        <v>0.232208251953125</v>
      </c>
      <c r="L2003" s="1"/>
    </row>
    <row r="2004" spans="1:12" x14ac:dyDescent="0.25">
      <c r="A2004">
        <v>-4573</v>
      </c>
      <c r="B2004">
        <v>4927</v>
      </c>
      <c r="D2004">
        <v>-0.139556884765625</v>
      </c>
      <c r="E2004">
        <v>0.150360107421875</v>
      </c>
      <c r="L2004" s="1"/>
    </row>
    <row r="2005" spans="1:12" x14ac:dyDescent="0.25">
      <c r="A2005">
        <v>-4104</v>
      </c>
      <c r="B2005">
        <v>1026</v>
      </c>
      <c r="D2005">
        <v>-0.125244140625</v>
      </c>
      <c r="E2005">
        <v>3.131103515625E-2</v>
      </c>
      <c r="L2005" s="1"/>
    </row>
    <row r="2006" spans="1:12" x14ac:dyDescent="0.25">
      <c r="A2006">
        <v>-1474</v>
      </c>
      <c r="B2006">
        <v>-573</v>
      </c>
      <c r="D2006">
        <v>-4.498291015625E-2</v>
      </c>
      <c r="E2006">
        <v>-1.7486572265625E-2</v>
      </c>
      <c r="L2006" s="1"/>
    </row>
    <row r="2007" spans="1:12" x14ac:dyDescent="0.25">
      <c r="A2007">
        <v>2086</v>
      </c>
      <c r="B2007">
        <v>2051</v>
      </c>
      <c r="D2007">
        <v>6.365966796875E-2</v>
      </c>
      <c r="E2007">
        <v>6.2591552734375E-2</v>
      </c>
      <c r="L2007" s="1"/>
    </row>
    <row r="2008" spans="1:12" x14ac:dyDescent="0.25">
      <c r="A2008">
        <v>4422</v>
      </c>
      <c r="B2008">
        <v>7481</v>
      </c>
      <c r="D2008">
        <v>0.13494873046875</v>
      </c>
      <c r="E2008">
        <v>0.228302001953125</v>
      </c>
      <c r="L2008" s="1"/>
    </row>
    <row r="2009" spans="1:12" x14ac:dyDescent="0.25">
      <c r="A2009">
        <v>4098</v>
      </c>
      <c r="B2009">
        <v>11932</v>
      </c>
      <c r="D2009">
        <v>0.12506103515625</v>
      </c>
      <c r="E2009">
        <v>0.3641357421875</v>
      </c>
      <c r="L2009" s="1"/>
    </row>
    <row r="2010" spans="1:12" x14ac:dyDescent="0.25">
      <c r="A2010">
        <v>1658</v>
      </c>
      <c r="B2010">
        <v>12203</v>
      </c>
      <c r="D2010">
        <v>5.059814453125E-2</v>
      </c>
      <c r="E2010">
        <v>0.372406005859375</v>
      </c>
      <c r="L2010" s="1"/>
    </row>
    <row r="2011" spans="1:12" x14ac:dyDescent="0.25">
      <c r="A2011">
        <v>-690</v>
      </c>
      <c r="B2011">
        <v>8132</v>
      </c>
      <c r="D2011">
        <v>-2.105712890625E-2</v>
      </c>
      <c r="E2011">
        <v>0.2481689453125</v>
      </c>
      <c r="L2011" s="1"/>
    </row>
    <row r="2012" spans="1:12" x14ac:dyDescent="0.25">
      <c r="A2012">
        <v>-908</v>
      </c>
      <c r="B2012">
        <v>2509</v>
      </c>
      <c r="D2012">
        <v>-2.77099609375E-2</v>
      </c>
      <c r="E2012">
        <v>7.6568603515625E-2</v>
      </c>
      <c r="L2012" s="1"/>
    </row>
    <row r="2013" spans="1:12" x14ac:dyDescent="0.25">
      <c r="A2013">
        <v>1044</v>
      </c>
      <c r="B2013">
        <v>-1397</v>
      </c>
      <c r="D2013">
        <v>3.18603515625E-2</v>
      </c>
      <c r="E2013">
        <v>-4.2633056640625E-2</v>
      </c>
      <c r="L2013" s="1"/>
    </row>
    <row r="2014" spans="1:12" x14ac:dyDescent="0.25">
      <c r="A2014">
        <v>3047</v>
      </c>
      <c r="B2014">
        <v>-2414</v>
      </c>
      <c r="D2014">
        <v>9.2987060546875E-2</v>
      </c>
      <c r="E2014">
        <v>-7.366943359375E-2</v>
      </c>
      <c r="L2014" s="1"/>
    </row>
    <row r="2015" spans="1:12" x14ac:dyDescent="0.25">
      <c r="A2015">
        <v>2691</v>
      </c>
      <c r="B2015">
        <v>-1906</v>
      </c>
      <c r="D2015">
        <v>8.2122802734375E-2</v>
      </c>
      <c r="E2015">
        <v>-5.816650390625E-2</v>
      </c>
      <c r="L2015" s="1"/>
    </row>
    <row r="2016" spans="1:12" x14ac:dyDescent="0.25">
      <c r="A2016">
        <v>-338</v>
      </c>
      <c r="B2016">
        <v>-1831</v>
      </c>
      <c r="D2016">
        <v>-1.031494140625E-2</v>
      </c>
      <c r="E2016">
        <v>-5.5877685546875E-2</v>
      </c>
      <c r="L2016" s="1"/>
    </row>
    <row r="2017" spans="1:12" x14ac:dyDescent="0.25">
      <c r="A2017">
        <v>-3499</v>
      </c>
      <c r="B2017">
        <v>-2451</v>
      </c>
      <c r="D2017">
        <v>-0.106781005859375</v>
      </c>
      <c r="E2017">
        <v>-7.4798583984375E-2</v>
      </c>
      <c r="L2017" s="1"/>
    </row>
    <row r="2018" spans="1:12" x14ac:dyDescent="0.25">
      <c r="A2018">
        <v>-3202</v>
      </c>
      <c r="B2018">
        <v>-1984</v>
      </c>
      <c r="D2018">
        <v>-9.771728515625E-2</v>
      </c>
      <c r="E2018">
        <v>-6.0546875E-2</v>
      </c>
      <c r="L2018" s="1"/>
    </row>
    <row r="2019" spans="1:12" x14ac:dyDescent="0.25">
      <c r="A2019">
        <v>2128</v>
      </c>
      <c r="B2019">
        <v>1376</v>
      </c>
      <c r="D2019">
        <v>6.494140625E-2</v>
      </c>
      <c r="E2019">
        <v>4.19921875E-2</v>
      </c>
      <c r="L2019" s="1"/>
    </row>
    <row r="2020" spans="1:12" x14ac:dyDescent="0.25">
      <c r="A2020">
        <v>10276</v>
      </c>
      <c r="B2020">
        <v>7046</v>
      </c>
      <c r="D2020">
        <v>0.3135986328125</v>
      </c>
      <c r="E2020">
        <v>0.21502685546875</v>
      </c>
      <c r="L2020" s="1"/>
    </row>
    <row r="2021" spans="1:12" x14ac:dyDescent="0.25">
      <c r="A2021">
        <v>16469</v>
      </c>
      <c r="B2021">
        <v>11778</v>
      </c>
      <c r="D2021">
        <v>0.502593994140625</v>
      </c>
      <c r="E2021">
        <v>0.35943603515625</v>
      </c>
      <c r="L2021" s="1"/>
    </row>
    <row r="2022" spans="1:12" x14ac:dyDescent="0.25">
      <c r="A2022">
        <v>16832</v>
      </c>
      <c r="B2022">
        <v>12136</v>
      </c>
      <c r="D2022">
        <v>0.513671875</v>
      </c>
      <c r="E2022">
        <v>0.370361328125</v>
      </c>
      <c r="L2022" s="1"/>
    </row>
    <row r="2023" spans="1:12" x14ac:dyDescent="0.25">
      <c r="A2023">
        <v>11369</v>
      </c>
      <c r="B2023">
        <v>7707</v>
      </c>
      <c r="D2023">
        <v>0.346954345703125</v>
      </c>
      <c r="E2023">
        <v>0.235198974609375</v>
      </c>
      <c r="L2023" s="1"/>
    </row>
    <row r="2024" spans="1:12" x14ac:dyDescent="0.25">
      <c r="A2024">
        <v>4010</v>
      </c>
      <c r="B2024">
        <v>2033</v>
      </c>
      <c r="D2024">
        <v>0.12237548828125</v>
      </c>
      <c r="E2024">
        <v>6.2042236328125E-2</v>
      </c>
      <c r="L2024" s="1"/>
    </row>
    <row r="2025" spans="1:12" x14ac:dyDescent="0.25">
      <c r="A2025">
        <v>-397</v>
      </c>
      <c r="B2025">
        <v>91</v>
      </c>
      <c r="D2025">
        <v>-1.2115478515625E-2</v>
      </c>
      <c r="E2025">
        <v>2.777099609375E-3</v>
      </c>
      <c r="L2025" s="1"/>
    </row>
    <row r="2026" spans="1:12" x14ac:dyDescent="0.25">
      <c r="A2026">
        <v>282</v>
      </c>
      <c r="B2026">
        <v>4187</v>
      </c>
      <c r="D2026">
        <v>8.60595703125E-3</v>
      </c>
      <c r="E2026">
        <v>0.127777099609375</v>
      </c>
      <c r="L2026" s="1"/>
    </row>
    <row r="2027" spans="1:12" x14ac:dyDescent="0.25">
      <c r="A2027">
        <v>4126</v>
      </c>
      <c r="B2027">
        <v>11740</v>
      </c>
      <c r="D2027">
        <v>0.12591552734375</v>
      </c>
      <c r="E2027">
        <v>0.3582763671875</v>
      </c>
      <c r="L2027" s="1"/>
    </row>
    <row r="2028" spans="1:12" x14ac:dyDescent="0.25">
      <c r="A2028">
        <v>7096</v>
      </c>
      <c r="B2028">
        <v>17048</v>
      </c>
      <c r="D2028">
        <v>0.216552734375</v>
      </c>
      <c r="E2028">
        <v>0.520263671875</v>
      </c>
      <c r="L2028" s="1"/>
    </row>
    <row r="2029" spans="1:12" x14ac:dyDescent="0.25">
      <c r="A2029">
        <v>6513</v>
      </c>
      <c r="B2029">
        <v>15742</v>
      </c>
      <c r="D2029">
        <v>0.198760986328125</v>
      </c>
      <c r="E2029">
        <v>0.48040771484375</v>
      </c>
      <c r="L2029" s="1"/>
    </row>
    <row r="2030" spans="1:12" x14ac:dyDescent="0.25">
      <c r="A2030">
        <v>3091</v>
      </c>
      <c r="B2030">
        <v>8319</v>
      </c>
      <c r="D2030">
        <v>9.4329833984375E-2</v>
      </c>
      <c r="E2030">
        <v>0.253875732421875</v>
      </c>
      <c r="L2030" s="1"/>
    </row>
    <row r="2031" spans="1:12" x14ac:dyDescent="0.25">
      <c r="A2031">
        <v>-63</v>
      </c>
      <c r="B2031">
        <v>-222</v>
      </c>
      <c r="D2031">
        <v>-1.922607421875E-3</v>
      </c>
      <c r="E2031">
        <v>-6.77490234375E-3</v>
      </c>
      <c r="L2031" s="1"/>
    </row>
    <row r="2032" spans="1:12" x14ac:dyDescent="0.25">
      <c r="A2032">
        <v>-421</v>
      </c>
      <c r="B2032">
        <v>-4346</v>
      </c>
      <c r="D2032">
        <v>-1.2847900390625E-2</v>
      </c>
      <c r="E2032">
        <v>-0.13262939453125</v>
      </c>
      <c r="L2032" s="1"/>
    </row>
    <row r="2033" spans="1:12" x14ac:dyDescent="0.25">
      <c r="A2033">
        <v>1765</v>
      </c>
      <c r="B2033">
        <v>-2264</v>
      </c>
      <c r="D2033">
        <v>5.3863525390625E-2</v>
      </c>
      <c r="E2033">
        <v>-6.9091796875E-2</v>
      </c>
      <c r="L2033" s="1"/>
    </row>
    <row r="2034" spans="1:12" x14ac:dyDescent="0.25">
      <c r="A2034">
        <v>3934</v>
      </c>
      <c r="B2034">
        <v>2976</v>
      </c>
      <c r="D2034">
        <v>0.12005615234375</v>
      </c>
      <c r="E2034">
        <v>9.08203125E-2</v>
      </c>
      <c r="L2034" s="1"/>
    </row>
    <row r="2035" spans="1:12" x14ac:dyDescent="0.25">
      <c r="A2035">
        <v>3812</v>
      </c>
      <c r="B2035">
        <v>6335</v>
      </c>
      <c r="D2035">
        <v>0.1163330078125</v>
      </c>
      <c r="E2035">
        <v>0.193328857421875</v>
      </c>
      <c r="L2035" s="1"/>
    </row>
    <row r="2036" spans="1:12" x14ac:dyDescent="0.25">
      <c r="A2036">
        <v>1654</v>
      </c>
      <c r="B2036">
        <v>5019</v>
      </c>
      <c r="D2036">
        <v>5.047607421875E-2</v>
      </c>
      <c r="E2036">
        <v>0.153167724609375</v>
      </c>
      <c r="L2036" s="1"/>
    </row>
    <row r="2037" spans="1:12" x14ac:dyDescent="0.25">
      <c r="A2037">
        <v>25</v>
      </c>
      <c r="B2037">
        <v>509</v>
      </c>
      <c r="D2037">
        <v>7.62939453125E-4</v>
      </c>
      <c r="E2037">
        <v>1.5533447265625E-2</v>
      </c>
      <c r="L2037" s="1"/>
    </row>
    <row r="2038" spans="1:12" x14ac:dyDescent="0.25">
      <c r="A2038">
        <v>1317</v>
      </c>
      <c r="B2038">
        <v>-3127</v>
      </c>
      <c r="D2038">
        <v>4.0191650390625E-2</v>
      </c>
      <c r="E2038">
        <v>-9.5428466796875E-2</v>
      </c>
      <c r="L2038" s="1"/>
    </row>
    <row r="2039" spans="1:12" x14ac:dyDescent="0.25">
      <c r="A2039">
        <v>5325</v>
      </c>
      <c r="B2039">
        <v>-2951</v>
      </c>
      <c r="D2039">
        <v>0.162506103515625</v>
      </c>
      <c r="E2039">
        <v>-9.0057373046875E-2</v>
      </c>
      <c r="L2039" s="1"/>
    </row>
    <row r="2040" spans="1:12" x14ac:dyDescent="0.25">
      <c r="A2040">
        <v>9149</v>
      </c>
      <c r="B2040">
        <v>429</v>
      </c>
      <c r="D2040">
        <v>0.279205322265625</v>
      </c>
      <c r="E2040">
        <v>1.3092041015625E-2</v>
      </c>
      <c r="L2040" s="1"/>
    </row>
    <row r="2041" spans="1:12" x14ac:dyDescent="0.25">
      <c r="A2041">
        <v>9619</v>
      </c>
      <c r="B2041">
        <v>3686</v>
      </c>
      <c r="D2041">
        <v>0.293548583984375</v>
      </c>
      <c r="E2041">
        <v>0.11248779296875</v>
      </c>
      <c r="L2041" s="1"/>
    </row>
    <row r="2042" spans="1:12" x14ac:dyDescent="0.25">
      <c r="A2042">
        <v>6084</v>
      </c>
      <c r="B2042">
        <v>3875</v>
      </c>
      <c r="D2042">
        <v>0.1856689453125</v>
      </c>
      <c r="E2042">
        <v>0.118255615234375</v>
      </c>
      <c r="L2042" s="1"/>
    </row>
    <row r="2043" spans="1:12" x14ac:dyDescent="0.25">
      <c r="A2043">
        <v>1045</v>
      </c>
      <c r="B2043">
        <v>935</v>
      </c>
      <c r="D2043">
        <v>3.1890869140625E-2</v>
      </c>
      <c r="E2043">
        <v>2.8533935546875E-2</v>
      </c>
      <c r="L2043" s="1"/>
    </row>
    <row r="2044" spans="1:12" x14ac:dyDescent="0.25">
      <c r="A2044">
        <v>-1959</v>
      </c>
      <c r="B2044">
        <v>-2533</v>
      </c>
      <c r="D2044">
        <v>-5.9783935546875E-2</v>
      </c>
      <c r="E2044">
        <v>-7.7301025390625E-2</v>
      </c>
      <c r="L2044" s="1"/>
    </row>
    <row r="2045" spans="1:12" x14ac:dyDescent="0.25">
      <c r="A2045">
        <v>-1340</v>
      </c>
      <c r="B2045">
        <v>-3776</v>
      </c>
      <c r="D2045">
        <v>-4.08935546875E-2</v>
      </c>
      <c r="E2045">
        <v>-0.115234375</v>
      </c>
      <c r="L2045" s="1"/>
    </row>
    <row r="2046" spans="1:12" x14ac:dyDescent="0.25">
      <c r="A2046">
        <v>1350</v>
      </c>
      <c r="B2046">
        <v>-2266</v>
      </c>
      <c r="D2046">
        <v>4.119873046875E-2</v>
      </c>
      <c r="E2046">
        <v>-6.915283203125E-2</v>
      </c>
      <c r="L2046" s="1"/>
    </row>
    <row r="2047" spans="1:12" x14ac:dyDescent="0.25">
      <c r="A2047">
        <v>3078</v>
      </c>
      <c r="B2047">
        <v>151</v>
      </c>
      <c r="D2047">
        <v>9.393310546875E-2</v>
      </c>
      <c r="E2047">
        <v>4.608154296875E-3</v>
      </c>
      <c r="L2047" s="1"/>
    </row>
    <row r="2048" spans="1:12" x14ac:dyDescent="0.25">
      <c r="A2048">
        <v>2283</v>
      </c>
      <c r="B2048">
        <v>1241</v>
      </c>
      <c r="D2048">
        <v>6.9671630859375E-2</v>
      </c>
      <c r="E2048">
        <v>3.7872314453125E-2</v>
      </c>
      <c r="L2048" s="1"/>
    </row>
    <row r="2049" spans="1:12" x14ac:dyDescent="0.25">
      <c r="A2049">
        <v>378</v>
      </c>
      <c r="B2049">
        <v>498</v>
      </c>
      <c r="D2049" s="3">
        <v>1.153564453125E-2</v>
      </c>
      <c r="E2049">
        <v>1.519775390625E-2</v>
      </c>
      <c r="L2049" s="1"/>
    </row>
    <row r="2050" spans="1:12" x14ac:dyDescent="0.25">
      <c r="A2050">
        <v>367</v>
      </c>
      <c r="B2050">
        <v>-606</v>
      </c>
      <c r="D2050">
        <v>1.1199951171875E-2</v>
      </c>
      <c r="E2050">
        <v>-1.849365234375E-2</v>
      </c>
      <c r="L2050" s="1"/>
    </row>
    <row r="2051" spans="1:12" x14ac:dyDescent="0.25">
      <c r="A2051">
        <v>3822</v>
      </c>
      <c r="B2051">
        <v>-298</v>
      </c>
      <c r="D2051">
        <v>0.11663818359375</v>
      </c>
      <c r="E2051">
        <v>-9.09423828125E-3</v>
      </c>
      <c r="L2051" s="1"/>
    </row>
    <row r="2052" spans="1:12" x14ac:dyDescent="0.25">
      <c r="A2052">
        <v>9001</v>
      </c>
      <c r="B2052">
        <v>1624</v>
      </c>
      <c r="D2052">
        <v>0.274688720703125</v>
      </c>
      <c r="E2052">
        <v>4.9560546875E-2</v>
      </c>
      <c r="L2052" s="1"/>
    </row>
    <row r="2053" spans="1:12" x14ac:dyDescent="0.25">
      <c r="A2053">
        <v>11977</v>
      </c>
      <c r="B2053">
        <v>3549</v>
      </c>
      <c r="D2053">
        <v>0.365509033203125</v>
      </c>
      <c r="E2053">
        <v>0.108306884765625</v>
      </c>
      <c r="L2053" s="1"/>
    </row>
    <row r="2054" spans="1:12" x14ac:dyDescent="0.25">
      <c r="A2054">
        <v>9908</v>
      </c>
      <c r="B2054">
        <v>3623</v>
      </c>
      <c r="D2054">
        <v>0.3023681640625</v>
      </c>
      <c r="E2054">
        <v>0.110565185546875</v>
      </c>
      <c r="L2054" s="1"/>
    </row>
    <row r="2055" spans="1:12" x14ac:dyDescent="0.25">
      <c r="A2055">
        <v>3640</v>
      </c>
      <c r="B2055">
        <v>1520</v>
      </c>
      <c r="D2055">
        <v>0.111083984375</v>
      </c>
      <c r="E2055">
        <v>4.638671875E-2</v>
      </c>
      <c r="L2055" s="1"/>
    </row>
    <row r="2056" spans="1:12" x14ac:dyDescent="0.25">
      <c r="A2056">
        <v>-2729</v>
      </c>
      <c r="B2056">
        <v>-1296</v>
      </c>
      <c r="D2056">
        <v>-8.3282470703125E-2</v>
      </c>
      <c r="E2056">
        <v>-3.955078125E-2</v>
      </c>
      <c r="L2056" s="1"/>
    </row>
    <row r="2057" spans="1:12" x14ac:dyDescent="0.25">
      <c r="A2057">
        <v>-5057</v>
      </c>
      <c r="B2057">
        <v>-3009</v>
      </c>
      <c r="D2057">
        <v>-0.154327392578125</v>
      </c>
      <c r="E2057">
        <v>-9.1827392578125E-2</v>
      </c>
      <c r="L2057" s="1"/>
    </row>
    <row r="2058" spans="1:12" x14ac:dyDescent="0.25">
      <c r="A2058">
        <v>-2446</v>
      </c>
      <c r="B2058">
        <v>-3086</v>
      </c>
      <c r="D2058">
        <v>-7.464599609375E-2</v>
      </c>
      <c r="E2058">
        <v>-9.417724609375E-2</v>
      </c>
      <c r="L2058" s="1"/>
    </row>
    <row r="2059" spans="1:12" x14ac:dyDescent="0.25">
      <c r="A2059">
        <v>2164</v>
      </c>
      <c r="B2059">
        <v>-2444</v>
      </c>
      <c r="D2059">
        <v>6.60400390625E-2</v>
      </c>
      <c r="E2059">
        <v>-7.45849609375E-2</v>
      </c>
      <c r="L2059" s="1"/>
    </row>
    <row r="2060" spans="1:12" x14ac:dyDescent="0.25">
      <c r="A2060">
        <v>4568</v>
      </c>
      <c r="B2060">
        <v>-2029</v>
      </c>
      <c r="D2060">
        <v>0.139404296875</v>
      </c>
      <c r="E2060">
        <v>-6.1920166015625E-2</v>
      </c>
      <c r="L2060" s="1"/>
    </row>
    <row r="2061" spans="1:12" x14ac:dyDescent="0.25">
      <c r="A2061">
        <v>2783</v>
      </c>
      <c r="B2061">
        <v>-1377</v>
      </c>
      <c r="D2061">
        <v>8.4930419921875E-2</v>
      </c>
      <c r="E2061">
        <v>-4.2022705078125E-2</v>
      </c>
      <c r="L2061" s="1"/>
    </row>
    <row r="2062" spans="1:12" x14ac:dyDescent="0.25">
      <c r="A2062">
        <v>-1489</v>
      </c>
      <c r="B2062">
        <v>1157</v>
      </c>
      <c r="D2062">
        <v>-4.5440673828125E-2</v>
      </c>
      <c r="E2062">
        <v>3.5308837890625E-2</v>
      </c>
      <c r="L2062" s="1"/>
    </row>
    <row r="2063" spans="1:12" x14ac:dyDescent="0.25">
      <c r="A2063">
        <v>-4571</v>
      </c>
      <c r="B2063">
        <v>6462</v>
      </c>
      <c r="D2063">
        <v>-0.139495849609375</v>
      </c>
      <c r="E2063">
        <v>0.19720458984375</v>
      </c>
      <c r="L2063" s="1"/>
    </row>
    <row r="2064" spans="1:12" x14ac:dyDescent="0.25">
      <c r="A2064">
        <v>-4057</v>
      </c>
      <c r="B2064">
        <v>12898</v>
      </c>
      <c r="D2064">
        <v>-0.123809814453125</v>
      </c>
      <c r="E2064">
        <v>0.39361572265625</v>
      </c>
      <c r="L2064" s="1"/>
    </row>
    <row r="2065" spans="1:12" x14ac:dyDescent="0.25">
      <c r="A2065">
        <v>-761</v>
      </c>
      <c r="B2065">
        <v>16685</v>
      </c>
      <c r="D2065">
        <v>-2.3223876953125E-2</v>
      </c>
      <c r="E2065">
        <v>0.509185791015625</v>
      </c>
      <c r="L2065" s="1"/>
    </row>
    <row r="2066" spans="1:12" x14ac:dyDescent="0.25">
      <c r="A2066">
        <v>2207</v>
      </c>
      <c r="B2066">
        <v>14650</v>
      </c>
      <c r="D2066">
        <v>6.7352294921875E-2</v>
      </c>
      <c r="E2066">
        <v>0.44708251953125</v>
      </c>
      <c r="L2066" s="1"/>
    </row>
    <row r="2067" spans="1:12" x14ac:dyDescent="0.25">
      <c r="A2067">
        <v>2226</v>
      </c>
      <c r="B2067">
        <v>7149</v>
      </c>
      <c r="D2067">
        <v>6.793212890625E-2</v>
      </c>
      <c r="E2067">
        <v>0.218170166015625</v>
      </c>
      <c r="L2067" s="1"/>
    </row>
    <row r="2068" spans="1:12" x14ac:dyDescent="0.25">
      <c r="A2068">
        <v>-724</v>
      </c>
      <c r="B2068">
        <v>-1524</v>
      </c>
      <c r="D2068">
        <v>-2.20947265625E-2</v>
      </c>
      <c r="E2068">
        <v>-4.65087890625E-2</v>
      </c>
      <c r="L2068" s="1"/>
    </row>
    <row r="2069" spans="1:12" x14ac:dyDescent="0.25">
      <c r="A2069">
        <v>-4363</v>
      </c>
      <c r="B2069">
        <v>-6010</v>
      </c>
      <c r="D2069">
        <v>-0.133148193359375</v>
      </c>
      <c r="E2069">
        <v>-0.18341064453125</v>
      </c>
      <c r="L2069" s="1"/>
    </row>
    <row r="2070" spans="1:12" x14ac:dyDescent="0.25">
      <c r="A2070">
        <v>-6279</v>
      </c>
      <c r="B2070">
        <v>-3946</v>
      </c>
      <c r="D2070">
        <v>-0.191619873046875</v>
      </c>
      <c r="E2070">
        <v>-0.12042236328125</v>
      </c>
      <c r="L2070" s="1"/>
    </row>
    <row r="2071" spans="1:12" x14ac:dyDescent="0.25">
      <c r="A2071">
        <v>-5830</v>
      </c>
      <c r="B2071">
        <v>2109</v>
      </c>
      <c r="D2071">
        <v>-0.17791748046875</v>
      </c>
      <c r="E2071">
        <v>6.4361572265625E-2</v>
      </c>
      <c r="L2071" s="1"/>
    </row>
    <row r="2072" spans="1:12" x14ac:dyDescent="0.25">
      <c r="A2072">
        <v>-4087</v>
      </c>
      <c r="B2072">
        <v>6645</v>
      </c>
      <c r="D2072">
        <v>-0.124725341796875</v>
      </c>
      <c r="E2072">
        <v>0.202789306640625</v>
      </c>
      <c r="L2072" s="1"/>
    </row>
    <row r="2073" spans="1:12" x14ac:dyDescent="0.25">
      <c r="A2073">
        <v>-2165</v>
      </c>
      <c r="B2073">
        <v>5597</v>
      </c>
      <c r="D2073">
        <v>-6.6070556640625E-2</v>
      </c>
      <c r="E2073">
        <v>0.170806884765625</v>
      </c>
      <c r="L2073" s="1"/>
    </row>
    <row r="2074" spans="1:12" x14ac:dyDescent="0.25">
      <c r="A2074">
        <v>165</v>
      </c>
      <c r="B2074">
        <v>-407</v>
      </c>
      <c r="D2074">
        <v>5.035400390625E-3</v>
      </c>
      <c r="E2074">
        <v>-1.2420654296875E-2</v>
      </c>
      <c r="L2074" s="1"/>
    </row>
    <row r="2075" spans="1:12" x14ac:dyDescent="0.25">
      <c r="A2075">
        <v>4025</v>
      </c>
      <c r="B2075">
        <v>-6617</v>
      </c>
      <c r="D2075">
        <v>0.122833251953125</v>
      </c>
      <c r="E2075">
        <v>-0.201934814453125</v>
      </c>
      <c r="L2075" s="1"/>
    </row>
    <row r="2076" spans="1:12" x14ac:dyDescent="0.25">
      <c r="A2076">
        <v>9551</v>
      </c>
      <c r="B2076">
        <v>-8123</v>
      </c>
      <c r="D2076">
        <v>0.291473388671875</v>
      </c>
      <c r="E2076">
        <v>-0.247894287109375</v>
      </c>
      <c r="L2076" s="1"/>
    </row>
    <row r="2077" spans="1:12" x14ac:dyDescent="0.25">
      <c r="A2077">
        <v>14589</v>
      </c>
      <c r="B2077">
        <v>-3928</v>
      </c>
      <c r="D2077">
        <v>0.445220947265625</v>
      </c>
      <c r="E2077">
        <v>-0.119873046875</v>
      </c>
      <c r="L2077" s="1"/>
    </row>
    <row r="2078" spans="1:12" x14ac:dyDescent="0.25">
      <c r="A2078">
        <v>15625</v>
      </c>
      <c r="B2078">
        <v>2183</v>
      </c>
      <c r="D2078">
        <v>0.476837158203125</v>
      </c>
      <c r="E2078">
        <v>6.6619873046875E-2</v>
      </c>
      <c r="L2078" s="1"/>
    </row>
    <row r="2079" spans="1:12" x14ac:dyDescent="0.25">
      <c r="A2079">
        <v>10540</v>
      </c>
      <c r="B2079">
        <v>4660</v>
      </c>
      <c r="D2079">
        <v>0.3216552734375</v>
      </c>
      <c r="E2079">
        <v>0.1422119140625</v>
      </c>
      <c r="L2079" s="1"/>
    </row>
    <row r="2080" spans="1:12" x14ac:dyDescent="0.25">
      <c r="A2080">
        <v>859</v>
      </c>
      <c r="B2080">
        <v>592</v>
      </c>
      <c r="D2080">
        <v>2.6214599609375E-2</v>
      </c>
      <c r="E2080">
        <v>1.806640625E-2</v>
      </c>
      <c r="L2080" s="1"/>
    </row>
    <row r="2081" spans="1:12" x14ac:dyDescent="0.25">
      <c r="A2081">
        <v>-8685</v>
      </c>
      <c r="B2081">
        <v>-8037</v>
      </c>
      <c r="D2081">
        <v>-0.265045166015625</v>
      </c>
      <c r="E2081">
        <v>-0.245269775390625</v>
      </c>
      <c r="L2081" s="1"/>
    </row>
    <row r="2082" spans="1:12" x14ac:dyDescent="0.25">
      <c r="A2082">
        <v>-13265</v>
      </c>
      <c r="B2082">
        <v>-15908</v>
      </c>
      <c r="D2082">
        <v>-0.404815673828125</v>
      </c>
      <c r="E2082">
        <v>-0.4854736328125</v>
      </c>
      <c r="L2082" s="1"/>
    </row>
    <row r="2083" spans="1:12" x14ac:dyDescent="0.25">
      <c r="A2083">
        <v>-11377</v>
      </c>
      <c r="B2083">
        <v>-18321</v>
      </c>
      <c r="D2083">
        <v>-0.347198486328125</v>
      </c>
      <c r="E2083">
        <v>-0.559112548828125</v>
      </c>
      <c r="L2083" s="1"/>
    </row>
    <row r="2084" spans="1:12" x14ac:dyDescent="0.25">
      <c r="A2084">
        <v>-5743</v>
      </c>
      <c r="B2084">
        <v>-14381</v>
      </c>
      <c r="D2084">
        <v>-0.175262451171875</v>
      </c>
      <c r="E2084">
        <v>-0.438873291015625</v>
      </c>
      <c r="L2084" s="1"/>
    </row>
    <row r="2085" spans="1:12" x14ac:dyDescent="0.25">
      <c r="A2085">
        <v>-947</v>
      </c>
      <c r="B2085">
        <v>-7131</v>
      </c>
      <c r="D2085">
        <v>-2.8900146484375E-2</v>
      </c>
      <c r="E2085">
        <v>-0.217620849609375</v>
      </c>
      <c r="L2085" s="1"/>
    </row>
    <row r="2086" spans="1:12" x14ac:dyDescent="0.25">
      <c r="A2086">
        <v>212</v>
      </c>
      <c r="B2086">
        <v>-916</v>
      </c>
      <c r="D2086">
        <v>6.4697265625E-3</v>
      </c>
      <c r="E2086">
        <v>-2.79541015625E-2</v>
      </c>
      <c r="L2086" s="1"/>
    </row>
    <row r="2087" spans="1:12" x14ac:dyDescent="0.25">
      <c r="A2087">
        <v>-1390</v>
      </c>
      <c r="B2087">
        <v>1691</v>
      </c>
      <c r="D2087">
        <v>-4.241943359375E-2</v>
      </c>
      <c r="E2087">
        <v>5.1605224609375E-2</v>
      </c>
      <c r="L2087" s="1"/>
    </row>
    <row r="2088" spans="1:12" x14ac:dyDescent="0.25">
      <c r="A2088">
        <v>-2568</v>
      </c>
      <c r="B2088">
        <v>1092</v>
      </c>
      <c r="D2088">
        <v>-7.8369140625E-2</v>
      </c>
      <c r="E2088">
        <v>3.33251953125E-2</v>
      </c>
      <c r="L2088" s="1"/>
    </row>
    <row r="2089" spans="1:12" x14ac:dyDescent="0.25">
      <c r="A2089">
        <v>-1085</v>
      </c>
      <c r="B2089">
        <v>-493</v>
      </c>
      <c r="D2089">
        <v>-3.3111572265625E-2</v>
      </c>
      <c r="E2089">
        <v>-1.5045166015625E-2</v>
      </c>
      <c r="L2089" s="1"/>
    </row>
    <row r="2090" spans="1:12" x14ac:dyDescent="0.25">
      <c r="A2090">
        <v>2155</v>
      </c>
      <c r="B2090">
        <v>-1163</v>
      </c>
      <c r="D2090">
        <v>6.5765380859375E-2</v>
      </c>
      <c r="E2090">
        <v>-3.5491943359375E-2</v>
      </c>
      <c r="L2090" s="1"/>
    </row>
    <row r="2091" spans="1:12" x14ac:dyDescent="0.25">
      <c r="A2091">
        <v>3925</v>
      </c>
      <c r="B2091">
        <v>-648</v>
      </c>
      <c r="D2091">
        <v>0.119781494140625</v>
      </c>
      <c r="E2091">
        <v>-1.9775390625E-2</v>
      </c>
      <c r="L2091" s="1"/>
    </row>
    <row r="2092" spans="1:12" x14ac:dyDescent="0.25">
      <c r="A2092">
        <v>1730</v>
      </c>
      <c r="B2092">
        <v>-13</v>
      </c>
      <c r="D2092">
        <v>5.279541015625E-2</v>
      </c>
      <c r="E2092">
        <v>-3.96728515625E-4</v>
      </c>
      <c r="L2092" s="1"/>
    </row>
    <row r="2093" spans="1:12" x14ac:dyDescent="0.25">
      <c r="A2093">
        <v>-3700</v>
      </c>
      <c r="B2093">
        <v>-412</v>
      </c>
      <c r="D2093">
        <v>-0.1129150390625</v>
      </c>
      <c r="E2093">
        <v>-1.25732421875E-2</v>
      </c>
      <c r="L2093" s="1"/>
    </row>
    <row r="2094" spans="1:12" x14ac:dyDescent="0.25">
      <c r="A2094">
        <v>-8754</v>
      </c>
      <c r="B2094">
        <v>-2081</v>
      </c>
      <c r="D2094">
        <v>-0.26715087890625</v>
      </c>
      <c r="E2094">
        <v>-6.3507080078125E-2</v>
      </c>
      <c r="L2094" s="1"/>
    </row>
    <row r="2095" spans="1:12" x14ac:dyDescent="0.25">
      <c r="A2095">
        <v>-9890</v>
      </c>
      <c r="B2095">
        <v>-4225</v>
      </c>
      <c r="D2095">
        <v>-0.30181884765625</v>
      </c>
      <c r="E2095">
        <v>-0.128936767578125</v>
      </c>
      <c r="L2095" s="1"/>
    </row>
    <row r="2096" spans="1:12" x14ac:dyDescent="0.25">
      <c r="A2096">
        <v>-6618</v>
      </c>
      <c r="B2096">
        <v>-5582</v>
      </c>
      <c r="D2096">
        <v>-0.20196533203125</v>
      </c>
      <c r="E2096">
        <v>-0.17034912109375</v>
      </c>
      <c r="L2096" s="1"/>
    </row>
    <row r="2097" spans="1:12" x14ac:dyDescent="0.25">
      <c r="A2097">
        <v>-1896</v>
      </c>
      <c r="B2097">
        <v>-5073</v>
      </c>
      <c r="D2097">
        <v>-5.7861328125E-2</v>
      </c>
      <c r="E2097">
        <v>-0.154815673828125</v>
      </c>
      <c r="L2097" s="1"/>
    </row>
    <row r="2098" spans="1:12" x14ac:dyDescent="0.25">
      <c r="A2098">
        <v>394</v>
      </c>
      <c r="B2098">
        <v>-2223</v>
      </c>
      <c r="D2098">
        <v>1.202392578125E-2</v>
      </c>
      <c r="E2098">
        <v>-6.7840576171875E-2</v>
      </c>
      <c r="L2098" s="1"/>
    </row>
    <row r="2099" spans="1:12" x14ac:dyDescent="0.25">
      <c r="A2099">
        <v>-1294</v>
      </c>
      <c r="B2099">
        <v>2610</v>
      </c>
      <c r="D2099">
        <v>-3.948974609375E-2</v>
      </c>
      <c r="E2099">
        <v>7.965087890625E-2</v>
      </c>
      <c r="L2099" s="1"/>
    </row>
    <row r="2100" spans="1:12" x14ac:dyDescent="0.25">
      <c r="A2100">
        <v>-4996</v>
      </c>
      <c r="B2100">
        <v>8115</v>
      </c>
      <c r="D2100">
        <v>-0.1524658203125</v>
      </c>
      <c r="E2100">
        <v>0.247650146484375</v>
      </c>
      <c r="L2100" s="1"/>
    </row>
    <row r="2101" spans="1:12" x14ac:dyDescent="0.25">
      <c r="A2101">
        <v>-7114</v>
      </c>
      <c r="B2101">
        <v>12258</v>
      </c>
      <c r="D2101">
        <v>-0.21710205078125</v>
      </c>
      <c r="E2101">
        <v>0.37408447265625</v>
      </c>
      <c r="L2101" s="1"/>
    </row>
    <row r="2102" spans="1:12" x14ac:dyDescent="0.25">
      <c r="A2102">
        <v>-5646</v>
      </c>
      <c r="B2102">
        <v>13092</v>
      </c>
      <c r="D2102">
        <v>-0.17230224609375</v>
      </c>
      <c r="E2102">
        <v>0.3995361328125</v>
      </c>
      <c r="L2102" s="1"/>
    </row>
    <row r="2103" spans="1:12" x14ac:dyDescent="0.25">
      <c r="A2103">
        <v>-1952</v>
      </c>
      <c r="B2103">
        <v>9916</v>
      </c>
      <c r="D2103">
        <v>-5.95703125E-2</v>
      </c>
      <c r="E2103">
        <v>0.3026123046875</v>
      </c>
      <c r="L2103" s="1"/>
    </row>
    <row r="2104" spans="1:12" x14ac:dyDescent="0.25">
      <c r="A2104">
        <v>454</v>
      </c>
      <c r="B2104">
        <v>3988</v>
      </c>
      <c r="D2104">
        <v>1.385498046875E-2</v>
      </c>
      <c r="E2104">
        <v>0.1217041015625</v>
      </c>
      <c r="L2104" s="1"/>
    </row>
    <row r="2105" spans="1:12" x14ac:dyDescent="0.25">
      <c r="A2105">
        <v>-1023</v>
      </c>
      <c r="B2105">
        <v>-1979</v>
      </c>
      <c r="D2105">
        <v>-3.1219482421875E-2</v>
      </c>
      <c r="E2105">
        <v>-6.0394287109375E-2</v>
      </c>
      <c r="L2105" s="1"/>
    </row>
    <row r="2106" spans="1:12" x14ac:dyDescent="0.25">
      <c r="A2106">
        <v>-5785</v>
      </c>
      <c r="B2106">
        <v>-5424</v>
      </c>
      <c r="D2106">
        <v>-0.176544189453125</v>
      </c>
      <c r="E2106">
        <v>-0.16552734375</v>
      </c>
      <c r="L2106" s="1"/>
    </row>
    <row r="2107" spans="1:12" x14ac:dyDescent="0.25">
      <c r="A2107">
        <v>-10471</v>
      </c>
      <c r="B2107">
        <v>-5549</v>
      </c>
      <c r="D2107">
        <v>-0.319549560546875</v>
      </c>
      <c r="E2107">
        <v>-0.169342041015625</v>
      </c>
      <c r="L2107" s="1"/>
    </row>
    <row r="2108" spans="1:12" x14ac:dyDescent="0.25">
      <c r="A2108">
        <v>-11655</v>
      </c>
      <c r="B2108">
        <v>-3615</v>
      </c>
      <c r="D2108">
        <v>-0.355682373046875</v>
      </c>
      <c r="E2108">
        <v>-0.110321044921875</v>
      </c>
      <c r="L2108" s="1"/>
    </row>
    <row r="2109" spans="1:12" x14ac:dyDescent="0.25">
      <c r="A2109">
        <v>-8515</v>
      </c>
      <c r="B2109">
        <v>-1647</v>
      </c>
      <c r="D2109">
        <v>-0.259857177734375</v>
      </c>
      <c r="E2109">
        <v>-5.0262451171875E-2</v>
      </c>
      <c r="L2109" s="1"/>
    </row>
    <row r="2110" spans="1:12" x14ac:dyDescent="0.25">
      <c r="A2110">
        <v>-3294</v>
      </c>
      <c r="B2110">
        <v>-612</v>
      </c>
      <c r="D2110">
        <v>-0.10052490234375</v>
      </c>
      <c r="E2110">
        <v>-1.86767578125E-2</v>
      </c>
      <c r="L2110" s="1"/>
    </row>
    <row r="2111" spans="1:12" x14ac:dyDescent="0.25">
      <c r="A2111">
        <v>620</v>
      </c>
      <c r="B2111">
        <v>261</v>
      </c>
      <c r="D2111">
        <v>1.89208984375E-2</v>
      </c>
      <c r="E2111">
        <v>7.965087890625E-3</v>
      </c>
      <c r="L2111" s="1"/>
    </row>
    <row r="2112" spans="1:12" x14ac:dyDescent="0.25">
      <c r="A2112">
        <v>1287</v>
      </c>
      <c r="B2112">
        <v>2391</v>
      </c>
      <c r="D2112">
        <v>3.9276123046875E-2</v>
      </c>
      <c r="E2112">
        <v>7.2967529296875E-2</v>
      </c>
      <c r="L2112" s="1"/>
    </row>
    <row r="2113" spans="1:12" x14ac:dyDescent="0.25">
      <c r="A2113">
        <v>-630</v>
      </c>
      <c r="B2113">
        <v>5957</v>
      </c>
      <c r="D2113">
        <v>-1.922607421875E-2</v>
      </c>
      <c r="E2113">
        <v>0.181793212890625</v>
      </c>
      <c r="L2113" s="1"/>
    </row>
    <row r="2114" spans="1:12" x14ac:dyDescent="0.25">
      <c r="A2114">
        <v>-2836</v>
      </c>
      <c r="B2114">
        <v>9094</v>
      </c>
      <c r="D2114">
        <v>-8.65478515625E-2</v>
      </c>
      <c r="E2114">
        <v>0.27752685546875</v>
      </c>
      <c r="L2114" s="1"/>
    </row>
    <row r="2115" spans="1:12" x14ac:dyDescent="0.25">
      <c r="A2115">
        <v>-3392</v>
      </c>
      <c r="B2115">
        <v>9175</v>
      </c>
      <c r="D2115">
        <v>-0.103515625</v>
      </c>
      <c r="E2115">
        <v>0.279998779296875</v>
      </c>
      <c r="L2115" s="1"/>
    </row>
    <row r="2116" spans="1:12" x14ac:dyDescent="0.25">
      <c r="A2116">
        <v>-2014</v>
      </c>
      <c r="B2116">
        <v>5271</v>
      </c>
      <c r="D2116">
        <v>-6.146240234375E-2</v>
      </c>
      <c r="E2116">
        <v>0.160858154296875</v>
      </c>
      <c r="L2116" s="1"/>
    </row>
    <row r="2117" spans="1:12" x14ac:dyDescent="0.25">
      <c r="A2117">
        <v>180</v>
      </c>
      <c r="B2117">
        <v>-452</v>
      </c>
      <c r="D2117">
        <v>5.4931640625E-3</v>
      </c>
      <c r="E2117">
        <v>-1.37939453125E-2</v>
      </c>
      <c r="L2117" s="1"/>
    </row>
    <row r="2118" spans="1:12" x14ac:dyDescent="0.25">
      <c r="A2118">
        <v>1874</v>
      </c>
      <c r="B2118">
        <v>-3918</v>
      </c>
      <c r="D2118">
        <v>5.718994140625E-2</v>
      </c>
      <c r="E2118">
        <v>-0.11956787109375</v>
      </c>
      <c r="L2118" s="1"/>
    </row>
    <row r="2119" spans="1:12" x14ac:dyDescent="0.25">
      <c r="A2119">
        <v>2490</v>
      </c>
      <c r="B2119">
        <v>-2314</v>
      </c>
      <c r="D2119">
        <v>7.598876953125E-2</v>
      </c>
      <c r="E2119">
        <v>-7.061767578125E-2</v>
      </c>
      <c r="L2119" s="1"/>
    </row>
    <row r="2120" spans="1:12" x14ac:dyDescent="0.25">
      <c r="A2120">
        <v>2210</v>
      </c>
      <c r="B2120">
        <v>3311</v>
      </c>
      <c r="D2120">
        <v>6.744384765625E-2</v>
      </c>
      <c r="E2120">
        <v>0.101043701171875</v>
      </c>
      <c r="L2120" s="1"/>
    </row>
    <row r="2121" spans="1:12" x14ac:dyDescent="0.25">
      <c r="A2121">
        <v>1444</v>
      </c>
      <c r="B2121">
        <v>8339</v>
      </c>
      <c r="D2121">
        <v>4.40673828125E-2</v>
      </c>
      <c r="E2121">
        <v>0.254486083984375</v>
      </c>
      <c r="L2121" s="1"/>
    </row>
    <row r="2122" spans="1:12" x14ac:dyDescent="0.25">
      <c r="A2122">
        <v>545</v>
      </c>
      <c r="B2122">
        <v>7870</v>
      </c>
      <c r="D2122">
        <v>1.6632080078125E-2</v>
      </c>
      <c r="E2122">
        <v>0.24017333984375</v>
      </c>
      <c r="L2122" s="1"/>
    </row>
    <row r="2123" spans="1:12" x14ac:dyDescent="0.25">
      <c r="A2123">
        <v>4</v>
      </c>
      <c r="B2123">
        <v>552</v>
      </c>
      <c r="D2123">
        <v>1.220703125E-4</v>
      </c>
      <c r="E2123">
        <v>1.6845703125E-2</v>
      </c>
      <c r="L2123" s="1"/>
    </row>
    <row r="2124" spans="1:12" x14ac:dyDescent="0.25">
      <c r="A2124">
        <v>609</v>
      </c>
      <c r="B2124">
        <v>-10096</v>
      </c>
      <c r="D2124">
        <v>1.8585205078125E-2</v>
      </c>
      <c r="E2124">
        <v>-0.30810546875</v>
      </c>
      <c r="L2124" s="1"/>
    </row>
    <row r="2125" spans="1:12" x14ac:dyDescent="0.25">
      <c r="A2125">
        <v>2948</v>
      </c>
      <c r="B2125">
        <v>-18038</v>
      </c>
      <c r="D2125">
        <v>8.99658203125E-2</v>
      </c>
      <c r="E2125">
        <v>-0.55047607421875</v>
      </c>
      <c r="L2125" s="1"/>
    </row>
    <row r="2126" spans="1:12" x14ac:dyDescent="0.25">
      <c r="A2126">
        <v>6460</v>
      </c>
      <c r="B2126">
        <v>-18993</v>
      </c>
      <c r="D2126">
        <v>0.1971435546875</v>
      </c>
      <c r="E2126">
        <v>-0.579620361328125</v>
      </c>
      <c r="L2126" s="1"/>
    </row>
    <row r="2127" spans="1:12" x14ac:dyDescent="0.25">
      <c r="A2127">
        <v>9009</v>
      </c>
      <c r="B2127">
        <v>-13345</v>
      </c>
      <c r="D2127">
        <v>0.274932861328125</v>
      </c>
      <c r="E2127">
        <v>-0.407257080078125</v>
      </c>
      <c r="L2127" s="1"/>
    </row>
    <row r="2128" spans="1:12" x14ac:dyDescent="0.25">
      <c r="A2128">
        <v>7853</v>
      </c>
      <c r="B2128">
        <v>-5508</v>
      </c>
      <c r="D2128">
        <v>0.239654541015625</v>
      </c>
      <c r="E2128">
        <v>-0.1680908203125</v>
      </c>
      <c r="L2128" s="1"/>
    </row>
    <row r="2129" spans="1:12" x14ac:dyDescent="0.25">
      <c r="A2129">
        <v>1688</v>
      </c>
      <c r="B2129">
        <v>-429</v>
      </c>
      <c r="D2129">
        <v>5.1513671875E-2</v>
      </c>
      <c r="E2129">
        <v>-1.3092041015625E-2</v>
      </c>
      <c r="L2129" s="1"/>
    </row>
    <row r="2130" spans="1:12" x14ac:dyDescent="0.25">
      <c r="A2130">
        <v>-7777</v>
      </c>
      <c r="B2130">
        <v>-68</v>
      </c>
      <c r="D2130">
        <v>-0.237335205078125</v>
      </c>
      <c r="E2130">
        <v>-2.0751953125E-3</v>
      </c>
      <c r="L2130" s="1"/>
    </row>
    <row r="2131" spans="1:12" x14ac:dyDescent="0.25">
      <c r="A2131">
        <v>-16263</v>
      </c>
      <c r="B2131">
        <v>-2557</v>
      </c>
      <c r="D2131">
        <v>-0.496307373046875</v>
      </c>
      <c r="E2131">
        <v>-7.8033447265625E-2</v>
      </c>
      <c r="L2131" s="1"/>
    </row>
    <row r="2132" spans="1:12" x14ac:dyDescent="0.25">
      <c r="A2132">
        <v>-19464</v>
      </c>
      <c r="B2132">
        <v>-4389</v>
      </c>
      <c r="D2132">
        <v>-0.593994140625</v>
      </c>
      <c r="E2132">
        <v>-0.133941650390625</v>
      </c>
      <c r="L2132" s="1"/>
    </row>
    <row r="2133" spans="1:12" x14ac:dyDescent="0.25">
      <c r="A2133">
        <v>-15977</v>
      </c>
      <c r="B2133">
        <v>-3568</v>
      </c>
      <c r="D2133">
        <v>-0.487579345703125</v>
      </c>
      <c r="E2133">
        <v>-0.10888671875</v>
      </c>
      <c r="L2133" s="1"/>
    </row>
    <row r="2134" spans="1:12" x14ac:dyDescent="0.25">
      <c r="A2134">
        <v>-8374</v>
      </c>
      <c r="B2134">
        <v>-1101</v>
      </c>
      <c r="D2134">
        <v>-0.25555419921875</v>
      </c>
      <c r="E2134">
        <v>-3.3599853515625E-2</v>
      </c>
      <c r="L2134" s="1"/>
    </row>
    <row r="2135" spans="1:12" x14ac:dyDescent="0.25">
      <c r="A2135">
        <v>-1438</v>
      </c>
      <c r="B2135">
        <v>219</v>
      </c>
      <c r="D2135">
        <v>-4.388427734375E-2</v>
      </c>
      <c r="E2135">
        <v>6.683349609375E-3</v>
      </c>
      <c r="L2135" s="1"/>
    </row>
    <row r="2136" spans="1:12" x14ac:dyDescent="0.25">
      <c r="A2136">
        <v>1160</v>
      </c>
      <c r="B2136">
        <v>-1543</v>
      </c>
      <c r="D2136">
        <v>3.5400390625E-2</v>
      </c>
      <c r="E2136">
        <v>-4.7088623046875E-2</v>
      </c>
      <c r="L2136" s="1"/>
    </row>
    <row r="2137" spans="1:12" x14ac:dyDescent="0.25">
      <c r="A2137">
        <v>-762</v>
      </c>
      <c r="B2137">
        <v>-5710</v>
      </c>
      <c r="D2137">
        <v>-2.325439453125E-2</v>
      </c>
      <c r="E2137">
        <v>-0.17425537109375</v>
      </c>
      <c r="L2137" s="1"/>
    </row>
    <row r="2138" spans="1:12" x14ac:dyDescent="0.25">
      <c r="A2138">
        <v>-4245</v>
      </c>
      <c r="B2138">
        <v>-9509</v>
      </c>
      <c r="D2138">
        <v>-0.129547119140625</v>
      </c>
      <c r="E2138">
        <v>-0.290191650390625</v>
      </c>
      <c r="L2138" s="1"/>
    </row>
    <row r="2139" spans="1:12" x14ac:dyDescent="0.25">
      <c r="A2139">
        <v>-5828</v>
      </c>
      <c r="B2139">
        <v>-10246</v>
      </c>
      <c r="D2139">
        <v>-0.1778564453125</v>
      </c>
      <c r="E2139">
        <v>-0.31268310546875</v>
      </c>
      <c r="L2139" s="1"/>
    </row>
    <row r="2140" spans="1:12" x14ac:dyDescent="0.25">
      <c r="A2140">
        <v>-4266</v>
      </c>
      <c r="B2140">
        <v>-7286</v>
      </c>
      <c r="D2140">
        <v>-0.13018798828125</v>
      </c>
      <c r="E2140">
        <v>-0.22235107421875</v>
      </c>
      <c r="L2140" s="1"/>
    </row>
    <row r="2141" spans="1:12" x14ac:dyDescent="0.25">
      <c r="A2141">
        <v>-1177</v>
      </c>
      <c r="B2141">
        <v>-2305</v>
      </c>
      <c r="D2141">
        <v>-3.5919189453125E-2</v>
      </c>
      <c r="E2141">
        <v>-7.0343017578125E-2</v>
      </c>
      <c r="L2141" s="1"/>
    </row>
    <row r="2142" spans="1:12" x14ac:dyDescent="0.25">
      <c r="A2142">
        <v>698</v>
      </c>
      <c r="B2142">
        <v>2140</v>
      </c>
      <c r="D2142">
        <v>2.130126953125E-2</v>
      </c>
      <c r="E2142">
        <v>6.53076171875E-2</v>
      </c>
      <c r="L2142" s="1"/>
    </row>
    <row r="2143" spans="1:12" x14ac:dyDescent="0.25">
      <c r="A2143">
        <v>-39</v>
      </c>
      <c r="B2143">
        <v>4397</v>
      </c>
      <c r="D2143">
        <v>-1.190185546875E-3</v>
      </c>
      <c r="E2143">
        <v>0.134185791015625</v>
      </c>
      <c r="L2143" s="1"/>
    </row>
    <row r="2144" spans="1:12" x14ac:dyDescent="0.25">
      <c r="A2144">
        <v>-2387</v>
      </c>
      <c r="B2144">
        <v>4471</v>
      </c>
      <c r="D2144">
        <v>-7.2845458984375E-2</v>
      </c>
      <c r="E2144">
        <v>0.136444091796875</v>
      </c>
      <c r="L2144" s="1"/>
    </row>
    <row r="2145" spans="1:12" x14ac:dyDescent="0.25">
      <c r="A2145">
        <v>-4041</v>
      </c>
      <c r="B2145">
        <v>3425</v>
      </c>
      <c r="D2145">
        <v>-0.123321533203125</v>
      </c>
      <c r="E2145">
        <v>0.104522705078125</v>
      </c>
      <c r="L2145" s="1"/>
    </row>
    <row r="2146" spans="1:12" x14ac:dyDescent="0.25">
      <c r="A2146">
        <v>-3516</v>
      </c>
      <c r="B2146">
        <v>2206</v>
      </c>
      <c r="D2146">
        <v>-0.1072998046875</v>
      </c>
      <c r="E2146">
        <v>6.732177734375E-2</v>
      </c>
      <c r="L2146" s="1"/>
    </row>
    <row r="2147" spans="1:12" x14ac:dyDescent="0.25">
      <c r="A2147">
        <v>-1344</v>
      </c>
      <c r="B2147">
        <v>957</v>
      </c>
      <c r="D2147">
        <v>-4.1015625E-2</v>
      </c>
      <c r="E2147">
        <v>2.9205322265625E-2</v>
      </c>
      <c r="L2147" s="1"/>
    </row>
    <row r="2148" spans="1:12" x14ac:dyDescent="0.25">
      <c r="A2148">
        <v>620</v>
      </c>
      <c r="B2148">
        <v>-740</v>
      </c>
      <c r="D2148">
        <v>1.89208984375E-2</v>
      </c>
      <c r="E2148">
        <v>-2.25830078125E-2</v>
      </c>
      <c r="L2148" s="1"/>
    </row>
    <row r="2149" spans="1:12" x14ac:dyDescent="0.25">
      <c r="A2149">
        <v>1007</v>
      </c>
      <c r="B2149">
        <v>-3107</v>
      </c>
      <c r="D2149">
        <v>3.0731201171875E-2</v>
      </c>
      <c r="E2149">
        <v>-9.4818115234375E-2</v>
      </c>
      <c r="L2149" s="1"/>
    </row>
    <row r="2150" spans="1:12" x14ac:dyDescent="0.25">
      <c r="A2150">
        <v>113</v>
      </c>
      <c r="B2150">
        <v>-5645</v>
      </c>
      <c r="D2150">
        <v>3.448486328125E-3</v>
      </c>
      <c r="E2150">
        <v>-0.172271728515625</v>
      </c>
      <c r="L2150" s="1"/>
    </row>
    <row r="2151" spans="1:12" x14ac:dyDescent="0.25">
      <c r="A2151">
        <v>-627</v>
      </c>
      <c r="B2151">
        <v>-7233</v>
      </c>
      <c r="D2151">
        <v>-1.9134521484375E-2</v>
      </c>
      <c r="E2151">
        <v>-0.220733642578125</v>
      </c>
      <c r="L2151" s="1"/>
    </row>
    <row r="2152" spans="1:12" x14ac:dyDescent="0.25">
      <c r="A2152">
        <v>-287</v>
      </c>
      <c r="B2152">
        <v>-6738</v>
      </c>
      <c r="D2152">
        <v>-8.758544921875E-3</v>
      </c>
      <c r="E2152">
        <v>-0.20562744140625</v>
      </c>
      <c r="L2152" s="1"/>
    </row>
    <row r="2153" spans="1:12" x14ac:dyDescent="0.25">
      <c r="A2153">
        <v>395</v>
      </c>
      <c r="B2153">
        <v>-3683</v>
      </c>
      <c r="D2153">
        <v>1.2054443359375E-2</v>
      </c>
      <c r="E2153">
        <v>-0.112396240234375</v>
      </c>
      <c r="L2153" s="1"/>
    </row>
    <row r="2154" spans="1:12" x14ac:dyDescent="0.25">
      <c r="A2154">
        <v>-446</v>
      </c>
      <c r="B2154">
        <v>1382</v>
      </c>
      <c r="D2154">
        <v>-1.361083984375E-2</v>
      </c>
      <c r="E2154">
        <v>4.217529296875E-2</v>
      </c>
      <c r="L2154" s="1"/>
    </row>
    <row r="2155" spans="1:12" x14ac:dyDescent="0.25">
      <c r="A2155">
        <v>-3961</v>
      </c>
      <c r="B2155">
        <v>6941</v>
      </c>
      <c r="D2155">
        <v>-0.120880126953125</v>
      </c>
      <c r="E2155">
        <v>0.211822509765625</v>
      </c>
      <c r="L2155" s="1"/>
    </row>
    <row r="2156" spans="1:12" x14ac:dyDescent="0.25">
      <c r="A2156">
        <v>-9089</v>
      </c>
      <c r="B2156">
        <v>11008</v>
      </c>
      <c r="D2156">
        <v>-0.277374267578125</v>
      </c>
      <c r="E2156">
        <v>0.3359375</v>
      </c>
      <c r="L2156" s="1"/>
    </row>
    <row r="2157" spans="1:12" x14ac:dyDescent="0.25">
      <c r="A2157">
        <v>-12838</v>
      </c>
      <c r="B2157">
        <v>11941</v>
      </c>
      <c r="D2157">
        <v>-0.39178466796875</v>
      </c>
      <c r="E2157">
        <v>0.364410400390625</v>
      </c>
      <c r="L2157" s="1"/>
    </row>
    <row r="2158" spans="1:12" x14ac:dyDescent="0.25">
      <c r="A2158">
        <v>-12312</v>
      </c>
      <c r="B2158">
        <v>9318</v>
      </c>
      <c r="D2158">
        <v>-0.375732421875</v>
      </c>
      <c r="E2158">
        <v>0.28436279296875</v>
      </c>
      <c r="L2158" s="1"/>
    </row>
    <row r="2159" spans="1:12" x14ac:dyDescent="0.25">
      <c r="A2159">
        <v>-6940</v>
      </c>
      <c r="B2159">
        <v>4375</v>
      </c>
      <c r="D2159">
        <v>-0.2117919921875</v>
      </c>
      <c r="E2159">
        <v>0.133514404296875</v>
      </c>
      <c r="L2159" s="1"/>
    </row>
    <row r="2160" spans="1:12" x14ac:dyDescent="0.25">
      <c r="A2160">
        <v>859</v>
      </c>
      <c r="B2160">
        <v>-444</v>
      </c>
      <c r="D2160">
        <v>2.6214599609375E-2</v>
      </c>
      <c r="E2160">
        <v>-1.35498046875E-2</v>
      </c>
      <c r="L2160" s="1"/>
    </row>
    <row r="2161" spans="1:12" x14ac:dyDescent="0.25">
      <c r="A2161">
        <v>7161</v>
      </c>
      <c r="B2161">
        <v>-2797</v>
      </c>
      <c r="D2161">
        <v>0.218536376953125</v>
      </c>
      <c r="E2161">
        <v>-8.5357666015625E-2</v>
      </c>
      <c r="L2161" s="1"/>
    </row>
    <row r="2162" spans="1:12" x14ac:dyDescent="0.25">
      <c r="A2162">
        <v>9076</v>
      </c>
      <c r="B2162">
        <v>-1906</v>
      </c>
      <c r="D2162">
        <v>0.2769775390625</v>
      </c>
      <c r="E2162">
        <v>-5.816650390625E-2</v>
      </c>
      <c r="L2162" s="1"/>
    </row>
    <row r="2163" spans="1:12" x14ac:dyDescent="0.25">
      <c r="A2163">
        <v>6516</v>
      </c>
      <c r="B2163">
        <v>889</v>
      </c>
      <c r="D2163">
        <v>0.1988525390625</v>
      </c>
      <c r="E2163">
        <v>2.7130126953125E-2</v>
      </c>
      <c r="L2163" s="1"/>
    </row>
    <row r="2164" spans="1:12" x14ac:dyDescent="0.25">
      <c r="A2164">
        <v>2054</v>
      </c>
      <c r="B2164">
        <v>3054</v>
      </c>
      <c r="D2164">
        <v>6.268310546875E-2</v>
      </c>
      <c r="E2164">
        <v>9.320068359375E-2</v>
      </c>
      <c r="L2164" s="1"/>
    </row>
    <row r="2165" spans="1:12" x14ac:dyDescent="0.25">
      <c r="A2165">
        <v>-875</v>
      </c>
      <c r="B2165">
        <v>2715</v>
      </c>
      <c r="D2165">
        <v>-2.6702880859375E-2</v>
      </c>
      <c r="E2165">
        <v>8.2855224609375E-2</v>
      </c>
      <c r="L2165" s="1"/>
    </row>
    <row r="2166" spans="1:12" x14ac:dyDescent="0.25">
      <c r="A2166">
        <v>-82</v>
      </c>
      <c r="B2166">
        <v>91</v>
      </c>
      <c r="D2166">
        <v>-2.50244140625E-3</v>
      </c>
      <c r="E2166">
        <v>2.777099609375E-3</v>
      </c>
      <c r="L2166" s="1"/>
    </row>
    <row r="2167" spans="1:12" x14ac:dyDescent="0.25">
      <c r="A2167">
        <v>4266</v>
      </c>
      <c r="B2167">
        <v>-2685</v>
      </c>
      <c r="D2167">
        <v>0.13018798828125</v>
      </c>
      <c r="E2167">
        <v>-8.1939697265625E-2</v>
      </c>
      <c r="L2167" s="1"/>
    </row>
    <row r="2168" spans="1:12" x14ac:dyDescent="0.25">
      <c r="A2168">
        <v>9966</v>
      </c>
      <c r="B2168">
        <v>-3295</v>
      </c>
      <c r="D2168">
        <v>0.30413818359375</v>
      </c>
      <c r="E2168">
        <v>-0.100555419921875</v>
      </c>
      <c r="L2168" s="1"/>
    </row>
    <row r="2169" spans="1:12" x14ac:dyDescent="0.25">
      <c r="A2169">
        <v>14048</v>
      </c>
      <c r="B2169">
        <v>-1198</v>
      </c>
      <c r="D2169">
        <v>0.4287109375</v>
      </c>
      <c r="E2169">
        <v>-3.656005859375E-2</v>
      </c>
      <c r="L2169" s="1"/>
    </row>
    <row r="2170" spans="1:12" x14ac:dyDescent="0.25">
      <c r="A2170">
        <v>14179</v>
      </c>
      <c r="B2170">
        <v>1811</v>
      </c>
      <c r="D2170">
        <v>0.432708740234375</v>
      </c>
      <c r="E2170">
        <v>5.5267333984375E-2</v>
      </c>
      <c r="L2170" s="1"/>
    </row>
    <row r="2171" spans="1:12" x14ac:dyDescent="0.25">
      <c r="A2171">
        <v>9620</v>
      </c>
      <c r="B2171">
        <v>2952</v>
      </c>
      <c r="D2171">
        <v>0.2935791015625</v>
      </c>
      <c r="E2171">
        <v>9.0087890625E-2</v>
      </c>
      <c r="L2171" s="1"/>
    </row>
    <row r="2172" spans="1:12" x14ac:dyDescent="0.25">
      <c r="A2172">
        <v>1528</v>
      </c>
      <c r="B2172">
        <v>682</v>
      </c>
      <c r="D2172">
        <v>4.6630859375E-2</v>
      </c>
      <c r="E2172">
        <v>2.081298828125E-2</v>
      </c>
      <c r="L2172" s="1"/>
    </row>
    <row r="2173" spans="1:12" x14ac:dyDescent="0.25">
      <c r="A2173">
        <v>-7401</v>
      </c>
      <c r="B2173">
        <v>-4005</v>
      </c>
      <c r="D2173">
        <v>-0.225860595703125</v>
      </c>
      <c r="E2173">
        <v>-0.122222900390625</v>
      </c>
      <c r="L2173" s="1"/>
    </row>
    <row r="2174" spans="1:12" x14ac:dyDescent="0.25">
      <c r="A2174">
        <v>-13943</v>
      </c>
      <c r="B2174">
        <v>-8270</v>
      </c>
      <c r="D2174">
        <v>-0.425506591796875</v>
      </c>
      <c r="E2174">
        <v>-0.25238037109375</v>
      </c>
      <c r="L2174" s="1"/>
    </row>
    <row r="2175" spans="1:12" x14ac:dyDescent="0.25">
      <c r="A2175">
        <v>-15744</v>
      </c>
      <c r="B2175">
        <v>-9552</v>
      </c>
      <c r="D2175">
        <v>-0.48046875</v>
      </c>
      <c r="E2175">
        <v>-0.29150390625</v>
      </c>
      <c r="L2175" s="1"/>
    </row>
    <row r="2176" spans="1:12" x14ac:dyDescent="0.25">
      <c r="A2176">
        <v>-12554</v>
      </c>
      <c r="B2176">
        <v>-7397</v>
      </c>
      <c r="D2176">
        <v>-0.38311767578125</v>
      </c>
      <c r="E2176">
        <v>-0.225738525390625</v>
      </c>
      <c r="L2176" s="1"/>
    </row>
    <row r="2177" spans="1:12" x14ac:dyDescent="0.25">
      <c r="A2177">
        <v>-6506</v>
      </c>
      <c r="B2177">
        <v>-3577</v>
      </c>
      <c r="D2177">
        <v>-0.19854736328125</v>
      </c>
      <c r="E2177">
        <v>-0.109161376953125</v>
      </c>
      <c r="L2177" s="1"/>
    </row>
    <row r="2178" spans="1:12" x14ac:dyDescent="0.25">
      <c r="A2178">
        <v>-1062</v>
      </c>
      <c r="B2178">
        <v>-534</v>
      </c>
      <c r="D2178">
        <v>-3.240966796875E-2</v>
      </c>
      <c r="E2178">
        <v>-1.629638671875E-2</v>
      </c>
      <c r="L2178" s="1"/>
    </row>
    <row r="2179" spans="1:12" x14ac:dyDescent="0.25">
      <c r="A2179">
        <v>949</v>
      </c>
      <c r="B2179">
        <v>483</v>
      </c>
      <c r="D2179">
        <v>2.8961181640625E-2</v>
      </c>
      <c r="E2179">
        <v>1.4739990234375E-2</v>
      </c>
      <c r="L2179" s="1"/>
    </row>
    <row r="2180" spans="1:12" x14ac:dyDescent="0.25">
      <c r="A2180">
        <v>-999</v>
      </c>
      <c r="B2180">
        <v>48</v>
      </c>
      <c r="D2180">
        <v>-3.0487060546875E-2</v>
      </c>
      <c r="E2180">
        <v>1.46484375E-3</v>
      </c>
      <c r="L2180" s="1"/>
    </row>
    <row r="2181" spans="1:12" x14ac:dyDescent="0.25">
      <c r="A2181">
        <v>-4870</v>
      </c>
      <c r="B2181">
        <v>-373</v>
      </c>
      <c r="D2181">
        <v>-0.14862060546875</v>
      </c>
      <c r="E2181">
        <v>-1.1383056640625E-2</v>
      </c>
      <c r="L2181" s="1"/>
    </row>
    <row r="2182" spans="1:12" x14ac:dyDescent="0.25">
      <c r="A2182">
        <v>-7476</v>
      </c>
      <c r="B2182">
        <v>53</v>
      </c>
      <c r="D2182">
        <v>-0.2281494140625</v>
      </c>
      <c r="E2182">
        <v>1.617431640625E-3</v>
      </c>
      <c r="L2182" s="1"/>
    </row>
    <row r="2183" spans="1:12" x14ac:dyDescent="0.25">
      <c r="A2183">
        <v>-6602</v>
      </c>
      <c r="B2183">
        <v>801</v>
      </c>
      <c r="D2183">
        <v>-0.20147705078125</v>
      </c>
      <c r="E2183">
        <v>2.4444580078125E-2</v>
      </c>
      <c r="L2183" s="1"/>
    </row>
    <row r="2184" spans="1:12" x14ac:dyDescent="0.25">
      <c r="A2184">
        <v>-2397</v>
      </c>
      <c r="B2184">
        <v>616</v>
      </c>
      <c r="D2184">
        <v>-7.3150634765625E-2</v>
      </c>
      <c r="E2184">
        <v>1.8798828125E-2</v>
      </c>
      <c r="L2184" s="1"/>
    </row>
    <row r="2185" spans="1:12" x14ac:dyDescent="0.25">
      <c r="A2185">
        <v>2882</v>
      </c>
      <c r="B2185">
        <v>-1211</v>
      </c>
      <c r="D2185">
        <v>8.795166015625E-2</v>
      </c>
      <c r="E2185">
        <v>-3.6956787109375E-2</v>
      </c>
      <c r="L2185" s="1"/>
    </row>
    <row r="2186" spans="1:12" x14ac:dyDescent="0.25">
      <c r="A2186">
        <v>6481</v>
      </c>
      <c r="B2186">
        <v>-4091</v>
      </c>
      <c r="D2186">
        <v>0.197784423828125</v>
      </c>
      <c r="E2186">
        <v>-0.124847412109375</v>
      </c>
      <c r="L2186" s="1"/>
    </row>
    <row r="2187" spans="1:12" x14ac:dyDescent="0.25">
      <c r="A2187">
        <v>6917</v>
      </c>
      <c r="B2187">
        <v>-6516</v>
      </c>
      <c r="D2187">
        <v>0.211090087890625</v>
      </c>
      <c r="E2187">
        <v>-0.1988525390625</v>
      </c>
      <c r="L2187" s="1"/>
    </row>
    <row r="2188" spans="1:12" x14ac:dyDescent="0.25">
      <c r="A2188">
        <v>4701</v>
      </c>
      <c r="B2188">
        <v>-7140</v>
      </c>
      <c r="D2188">
        <v>0.143463134765625</v>
      </c>
      <c r="E2188">
        <v>-0.2178955078125</v>
      </c>
      <c r="L2188" s="1"/>
    </row>
    <row r="2189" spans="1:12" x14ac:dyDescent="0.25">
      <c r="A2189">
        <v>1738</v>
      </c>
      <c r="B2189">
        <v>-5567</v>
      </c>
      <c r="D2189">
        <v>5.303955078125E-2</v>
      </c>
      <c r="E2189">
        <v>-0.169891357421875</v>
      </c>
      <c r="L2189" s="1"/>
    </row>
    <row r="2190" spans="1:12" x14ac:dyDescent="0.25">
      <c r="A2190">
        <v>2</v>
      </c>
      <c r="B2190">
        <v>-2322</v>
      </c>
      <c r="D2190" s="3">
        <v>6.103515625E-5</v>
      </c>
      <c r="E2190">
        <v>-7.086181640625E-2</v>
      </c>
      <c r="L2190" s="1"/>
    </row>
    <row r="2191" spans="1:12" x14ac:dyDescent="0.25">
      <c r="A2191">
        <v>465</v>
      </c>
      <c r="B2191">
        <v>1715</v>
      </c>
      <c r="D2191">
        <v>1.4190673828125E-2</v>
      </c>
      <c r="E2191">
        <v>5.2337646484375E-2</v>
      </c>
      <c r="L2191" s="1"/>
    </row>
    <row r="2192" spans="1:12" x14ac:dyDescent="0.25">
      <c r="A2192">
        <v>2801</v>
      </c>
      <c r="B2192">
        <v>5706</v>
      </c>
      <c r="D2192" s="3">
        <v>8.5479736328125E-2</v>
      </c>
      <c r="E2192">
        <v>0.17413330078125</v>
      </c>
      <c r="L2192" s="1"/>
    </row>
    <row r="2193" spans="1:12" x14ac:dyDescent="0.25">
      <c r="A2193">
        <v>5758</v>
      </c>
      <c r="B2193">
        <v>8788</v>
      </c>
      <c r="D2193">
        <v>0.17572021484375</v>
      </c>
      <c r="E2193">
        <v>0.2681884765625</v>
      </c>
      <c r="L2193" s="1"/>
    </row>
    <row r="2194" spans="1:12" x14ac:dyDescent="0.25">
      <c r="A2194">
        <v>7762</v>
      </c>
      <c r="B2194">
        <v>9929</v>
      </c>
      <c r="D2194">
        <v>0.23687744140625</v>
      </c>
      <c r="E2194">
        <v>0.303009033203125</v>
      </c>
      <c r="L2194" s="1"/>
    </row>
    <row r="2195" spans="1:12" x14ac:dyDescent="0.25">
      <c r="A2195">
        <v>7445</v>
      </c>
      <c r="B2195">
        <v>8268</v>
      </c>
      <c r="D2195">
        <v>0.227203369140625</v>
      </c>
      <c r="E2195">
        <v>0.2523193359375</v>
      </c>
      <c r="L2195" s="1"/>
    </row>
    <row r="2196" spans="1:12" x14ac:dyDescent="0.25">
      <c r="A2196">
        <v>4116</v>
      </c>
      <c r="B2196">
        <v>3930</v>
      </c>
      <c r="D2196">
        <v>0.1256103515625</v>
      </c>
      <c r="E2196">
        <v>0.11993408203125</v>
      </c>
      <c r="L2196" s="1"/>
    </row>
    <row r="2197" spans="1:12" x14ac:dyDescent="0.25">
      <c r="A2197">
        <v>-1825</v>
      </c>
      <c r="B2197">
        <v>-1439</v>
      </c>
      <c r="D2197">
        <v>-5.5694580078125E-2</v>
      </c>
      <c r="E2197">
        <v>-4.3914794921875E-2</v>
      </c>
      <c r="L2197" s="1"/>
    </row>
    <row r="2198" spans="1:12" x14ac:dyDescent="0.25">
      <c r="A2198">
        <v>-8712</v>
      </c>
      <c r="B2198">
        <v>-5257</v>
      </c>
      <c r="D2198">
        <v>-0.265869140625</v>
      </c>
      <c r="E2198">
        <v>-0.160430908203125</v>
      </c>
      <c r="L2198" s="1"/>
    </row>
    <row r="2199" spans="1:12" x14ac:dyDescent="0.25">
      <c r="A2199">
        <v>-14035</v>
      </c>
      <c r="B2199">
        <v>-5614</v>
      </c>
      <c r="D2199">
        <v>-0.428314208984375</v>
      </c>
      <c r="E2199">
        <v>-0.17132568359375</v>
      </c>
      <c r="L2199" s="1"/>
    </row>
    <row r="2200" spans="1:12" x14ac:dyDescent="0.25">
      <c r="A2200">
        <v>-15526</v>
      </c>
      <c r="B2200">
        <v>-2782</v>
      </c>
      <c r="D2200">
        <v>-0.47381591796875</v>
      </c>
      <c r="E2200">
        <v>-8.489990234375E-2</v>
      </c>
      <c r="L2200" s="1"/>
    </row>
    <row r="2201" spans="1:12" x14ac:dyDescent="0.25">
      <c r="A2201">
        <v>-12413</v>
      </c>
      <c r="B2201">
        <v>736</v>
      </c>
      <c r="D2201">
        <v>-0.378814697265625</v>
      </c>
      <c r="E2201">
        <v>2.24609375E-2</v>
      </c>
      <c r="L2201" s="1"/>
    </row>
    <row r="2202" spans="1:12" x14ac:dyDescent="0.25">
      <c r="A2202">
        <v>-6015</v>
      </c>
      <c r="B2202">
        <v>1917</v>
      </c>
      <c r="D2202">
        <v>-0.183563232421875</v>
      </c>
      <c r="E2202">
        <v>5.8502197265625E-2</v>
      </c>
      <c r="L2202" s="1"/>
    </row>
    <row r="2203" spans="1:12" x14ac:dyDescent="0.25">
      <c r="A2203">
        <v>855</v>
      </c>
      <c r="B2203">
        <v>-518</v>
      </c>
      <c r="D2203">
        <v>2.6092529296875E-2</v>
      </c>
      <c r="E2203">
        <v>-1.580810546875E-2</v>
      </c>
      <c r="L2203" s="1"/>
    </row>
    <row r="2204" spans="1:12" x14ac:dyDescent="0.25">
      <c r="A2204">
        <v>5423</v>
      </c>
      <c r="B2204">
        <v>-5086</v>
      </c>
      <c r="D2204">
        <v>0.165496826171875</v>
      </c>
      <c r="E2204">
        <v>-0.15521240234375</v>
      </c>
      <c r="L2204" s="1"/>
    </row>
    <row r="2205" spans="1:12" x14ac:dyDescent="0.25">
      <c r="A2205">
        <v>6435</v>
      </c>
      <c r="B2205">
        <v>-8671</v>
      </c>
      <c r="D2205">
        <v>0.196380615234375</v>
      </c>
      <c r="E2205">
        <v>-0.264617919921875</v>
      </c>
      <c r="L2205" s="1"/>
    </row>
    <row r="2206" spans="1:12" x14ac:dyDescent="0.25">
      <c r="A2206">
        <v>4622</v>
      </c>
      <c r="B2206">
        <v>-8938</v>
      </c>
      <c r="D2206">
        <v>0.14105224609375</v>
      </c>
      <c r="E2206">
        <v>-0.27276611328125</v>
      </c>
      <c r="L2206" s="1"/>
    </row>
    <row r="2207" spans="1:12" x14ac:dyDescent="0.25">
      <c r="A2207">
        <v>1930</v>
      </c>
      <c r="B2207">
        <v>-6054</v>
      </c>
      <c r="D2207">
        <v>5.889892578125E-2</v>
      </c>
      <c r="E2207">
        <v>-0.18475341796875</v>
      </c>
      <c r="L2207" s="1"/>
    </row>
    <row r="2208" spans="1:12" x14ac:dyDescent="0.25">
      <c r="A2208">
        <v>157</v>
      </c>
      <c r="B2208">
        <v>-2303</v>
      </c>
      <c r="D2208">
        <v>4.791259765625E-3</v>
      </c>
      <c r="E2208">
        <v>-7.0281982421875E-2</v>
      </c>
      <c r="L2208" s="1"/>
    </row>
    <row r="2209" spans="1:12" x14ac:dyDescent="0.25">
      <c r="A2209">
        <v>-1</v>
      </c>
      <c r="B2209">
        <v>-3</v>
      </c>
      <c r="D2209" s="3">
        <v>-3.0517578125E-5</v>
      </c>
      <c r="E2209" s="3">
        <v>-9.1552734375E-5</v>
      </c>
      <c r="L2209" s="1"/>
    </row>
    <row r="2210" spans="1:12" x14ac:dyDescent="0.25">
      <c r="A2210">
        <v>1020</v>
      </c>
      <c r="B2210">
        <v>414</v>
      </c>
      <c r="D2210">
        <v>3.11279296875E-2</v>
      </c>
      <c r="E2210">
        <v>1.263427734375E-2</v>
      </c>
      <c r="L2210" s="1"/>
    </row>
    <row r="2211" spans="1:12" x14ac:dyDescent="0.25">
      <c r="A2211">
        <v>2308</v>
      </c>
      <c r="B2211">
        <v>445</v>
      </c>
      <c r="D2211">
        <v>7.04345703125E-2</v>
      </c>
      <c r="E2211">
        <v>1.3580322265625E-2</v>
      </c>
      <c r="L2211" s="1"/>
    </row>
    <row r="2212" spans="1:12" x14ac:dyDescent="0.25">
      <c r="A2212">
        <v>3125</v>
      </c>
      <c r="B2212">
        <v>1675</v>
      </c>
      <c r="D2212">
        <v>9.5367431640625E-2</v>
      </c>
      <c r="E2212">
        <v>5.1116943359375E-2</v>
      </c>
      <c r="L2212" s="1"/>
    </row>
    <row r="2213" spans="1:12" x14ac:dyDescent="0.25">
      <c r="A2213">
        <v>3115</v>
      </c>
      <c r="B2213">
        <v>3780</v>
      </c>
      <c r="D2213">
        <v>9.5062255859375E-2</v>
      </c>
      <c r="E2213">
        <v>0.1153564453125</v>
      </c>
      <c r="L2213" s="1"/>
    </row>
    <row r="2214" spans="1:12" x14ac:dyDescent="0.25">
      <c r="A2214">
        <v>2161</v>
      </c>
      <c r="B2214">
        <v>4342</v>
      </c>
      <c r="D2214">
        <v>6.5948486328125E-2</v>
      </c>
      <c r="E2214">
        <v>0.13250732421875</v>
      </c>
      <c r="L2214" s="1"/>
    </row>
    <row r="2215" spans="1:12" x14ac:dyDescent="0.25">
      <c r="A2215">
        <v>316</v>
      </c>
      <c r="B2215">
        <v>863</v>
      </c>
      <c r="D2215" s="3">
        <v>9.6435546875E-3</v>
      </c>
      <c r="E2215">
        <v>2.6336669921875E-2</v>
      </c>
      <c r="L2215" s="1"/>
    </row>
    <row r="2216" spans="1:12" x14ac:dyDescent="0.25">
      <c r="A2216">
        <v>-2021</v>
      </c>
      <c r="B2216">
        <v>-6666</v>
      </c>
      <c r="D2216">
        <v>-6.1676025390625E-2</v>
      </c>
      <c r="E2216">
        <v>-0.20343017578125</v>
      </c>
      <c r="L2216" s="1"/>
    </row>
    <row r="2217" spans="1:12" x14ac:dyDescent="0.25">
      <c r="A2217">
        <v>-3980</v>
      </c>
      <c r="B2217">
        <v>-14941</v>
      </c>
      <c r="D2217">
        <v>-0.1214599609375</v>
      </c>
      <c r="E2217">
        <v>-0.455963134765625</v>
      </c>
      <c r="L2217" s="1"/>
    </row>
    <row r="2218" spans="1:12" x14ac:dyDescent="0.25">
      <c r="A2218">
        <v>-4543</v>
      </c>
      <c r="B2218">
        <v>-19276</v>
      </c>
      <c r="D2218">
        <v>-0.138641357421875</v>
      </c>
      <c r="E2218">
        <v>-0.5882568359375</v>
      </c>
      <c r="L2218" s="1"/>
    </row>
    <row r="2219" spans="1:12" x14ac:dyDescent="0.25">
      <c r="A2219">
        <v>-3324</v>
      </c>
      <c r="B2219">
        <v>-16965</v>
      </c>
      <c r="D2219">
        <v>-0.1014404296875</v>
      </c>
      <c r="E2219">
        <v>-0.517730712890625</v>
      </c>
      <c r="L2219" s="1"/>
    </row>
    <row r="2220" spans="1:12" x14ac:dyDescent="0.25">
      <c r="A2220">
        <v>-1178</v>
      </c>
      <c r="B2220">
        <v>-9465</v>
      </c>
      <c r="D2220">
        <v>-3.594970703125E-2</v>
      </c>
      <c r="E2220">
        <v>-0.288848876953125</v>
      </c>
      <c r="L2220" s="1"/>
    </row>
    <row r="2221" spans="1:12" x14ac:dyDescent="0.25">
      <c r="A2221">
        <v>62</v>
      </c>
      <c r="B2221">
        <v>-1569</v>
      </c>
      <c r="D2221">
        <v>1.89208984375E-3</v>
      </c>
      <c r="E2221">
        <v>-4.7882080078125E-2</v>
      </c>
      <c r="L2221" s="1"/>
    </row>
    <row r="2222" spans="1:12" x14ac:dyDescent="0.25">
      <c r="A2222">
        <v>-1185</v>
      </c>
      <c r="B2222">
        <v>1925</v>
      </c>
      <c r="D2222">
        <v>-3.6163330078125E-2</v>
      </c>
      <c r="E2222">
        <v>5.8746337890625E-2</v>
      </c>
      <c r="L2222" s="1"/>
    </row>
    <row r="2223" spans="1:12" x14ac:dyDescent="0.25">
      <c r="A2223">
        <v>-4866</v>
      </c>
      <c r="B2223">
        <v>-441</v>
      </c>
      <c r="D2223">
        <v>-0.14849853515625</v>
      </c>
      <c r="E2223">
        <v>-1.3458251953125E-2</v>
      </c>
      <c r="L2223" s="1"/>
    </row>
    <row r="2224" spans="1:12" x14ac:dyDescent="0.25">
      <c r="A2224">
        <v>-8937</v>
      </c>
      <c r="B2224">
        <v>-5913</v>
      </c>
      <c r="D2224">
        <v>-0.272735595703125</v>
      </c>
      <c r="E2224">
        <v>-0.180450439453125</v>
      </c>
      <c r="L2224" s="1"/>
    </row>
    <row r="2225" spans="1:12" x14ac:dyDescent="0.25">
      <c r="A2225">
        <v>-10557</v>
      </c>
      <c r="B2225">
        <v>-9722</v>
      </c>
      <c r="D2225">
        <v>-0.322174072265625</v>
      </c>
      <c r="E2225">
        <v>-0.29669189453125</v>
      </c>
      <c r="L2225" s="1"/>
    </row>
    <row r="2226" spans="1:12" x14ac:dyDescent="0.25">
      <c r="A2226">
        <v>-8111</v>
      </c>
      <c r="B2226">
        <v>-8592</v>
      </c>
      <c r="D2226">
        <v>-0.247528076171875</v>
      </c>
      <c r="E2226">
        <v>-0.26220703125</v>
      </c>
      <c r="L2226" s="1"/>
    </row>
    <row r="2227" spans="1:12" x14ac:dyDescent="0.25">
      <c r="A2227">
        <v>-2555</v>
      </c>
      <c r="B2227">
        <v>-2933</v>
      </c>
      <c r="D2227">
        <v>-7.7972412109375E-2</v>
      </c>
      <c r="E2227">
        <v>-8.9508056640625E-2</v>
      </c>
      <c r="L2227" s="1"/>
    </row>
    <row r="2228" spans="1:12" x14ac:dyDescent="0.25">
      <c r="A2228">
        <v>3064</v>
      </c>
      <c r="B2228">
        <v>3763</v>
      </c>
      <c r="D2228">
        <v>9.3505859375E-2</v>
      </c>
      <c r="E2228">
        <v>0.114837646484375</v>
      </c>
      <c r="L2228" s="1"/>
    </row>
    <row r="2229" spans="1:12" x14ac:dyDescent="0.25">
      <c r="A2229">
        <v>5669</v>
      </c>
      <c r="B2229">
        <v>7636</v>
      </c>
      <c r="D2229">
        <v>0.173004150390625</v>
      </c>
      <c r="E2229">
        <v>0.2330322265625</v>
      </c>
      <c r="L2229" s="1"/>
    </row>
    <row r="2230" spans="1:12" x14ac:dyDescent="0.25">
      <c r="A2230">
        <v>4316</v>
      </c>
      <c r="B2230">
        <v>7128</v>
      </c>
      <c r="D2230">
        <v>0.1317138671875</v>
      </c>
      <c r="E2230">
        <v>0.217529296875</v>
      </c>
      <c r="L2230" s="1"/>
    </row>
    <row r="2231" spans="1:12" x14ac:dyDescent="0.25">
      <c r="A2231">
        <v>790</v>
      </c>
      <c r="B2231">
        <v>3701</v>
      </c>
      <c r="D2231">
        <v>2.410888671875E-2</v>
      </c>
      <c r="E2231">
        <v>0.112945556640625</v>
      </c>
      <c r="L2231" s="1"/>
    </row>
    <row r="2232" spans="1:12" x14ac:dyDescent="0.25">
      <c r="A2232">
        <v>-1816</v>
      </c>
      <c r="B2232">
        <v>365</v>
      </c>
      <c r="D2232">
        <v>-5.5419921875E-2</v>
      </c>
      <c r="E2232">
        <v>1.1138916015625E-2</v>
      </c>
      <c r="L2232" s="1"/>
    </row>
    <row r="2233" spans="1:12" x14ac:dyDescent="0.25">
      <c r="A2233">
        <v>-1445</v>
      </c>
      <c r="B2233">
        <v>-617</v>
      </c>
      <c r="D2233">
        <v>-4.4097900390625E-2</v>
      </c>
      <c r="E2233">
        <v>-1.8829345703125E-2</v>
      </c>
      <c r="L2233" s="1"/>
    </row>
    <row r="2234" spans="1:12" x14ac:dyDescent="0.25">
      <c r="A2234">
        <v>1473</v>
      </c>
      <c r="B2234">
        <v>901</v>
      </c>
      <c r="D2234">
        <v>4.4952392578125E-2</v>
      </c>
      <c r="E2234">
        <v>2.7496337890625E-2</v>
      </c>
      <c r="L2234" s="1"/>
    </row>
    <row r="2235" spans="1:12" x14ac:dyDescent="0.25">
      <c r="A2235">
        <v>4536</v>
      </c>
      <c r="B2235">
        <v>3328</v>
      </c>
      <c r="D2235">
        <v>0.138427734375</v>
      </c>
      <c r="E2235">
        <v>0.1015625</v>
      </c>
      <c r="L2235" s="1"/>
    </row>
    <row r="2236" spans="1:12" x14ac:dyDescent="0.25">
      <c r="A2236">
        <v>5379</v>
      </c>
      <c r="B2236">
        <v>4836</v>
      </c>
      <c r="D2236">
        <v>0.164154052734375</v>
      </c>
      <c r="E2236">
        <v>0.1475830078125</v>
      </c>
      <c r="L2236" s="1"/>
    </row>
    <row r="2237" spans="1:12" x14ac:dyDescent="0.25">
      <c r="A2237">
        <v>3540</v>
      </c>
      <c r="B2237">
        <v>4649</v>
      </c>
      <c r="D2237">
        <v>0.1080322265625</v>
      </c>
      <c r="E2237">
        <v>0.141876220703125</v>
      </c>
      <c r="L2237" s="1"/>
    </row>
    <row r="2238" spans="1:12" x14ac:dyDescent="0.25">
      <c r="A2238">
        <v>729</v>
      </c>
      <c r="B2238">
        <v>3213</v>
      </c>
      <c r="D2238">
        <v>2.2247314453125E-2</v>
      </c>
      <c r="E2238">
        <v>9.8052978515625E-2</v>
      </c>
      <c r="L2238" s="1"/>
    </row>
    <row r="2239" spans="1:12" x14ac:dyDescent="0.25">
      <c r="A2239">
        <v>-630</v>
      </c>
      <c r="B2239">
        <v>1353</v>
      </c>
      <c r="D2239">
        <v>-1.922607421875E-2</v>
      </c>
      <c r="E2239">
        <v>4.1290283203125E-2</v>
      </c>
      <c r="L2239" s="1"/>
    </row>
    <row r="2240" spans="1:12" x14ac:dyDescent="0.25">
      <c r="A2240">
        <v>647</v>
      </c>
      <c r="B2240">
        <v>-620</v>
      </c>
      <c r="D2240">
        <v>1.9744873046875E-2</v>
      </c>
      <c r="E2240">
        <v>-1.89208984375E-2</v>
      </c>
      <c r="L2240" s="1"/>
    </row>
    <row r="2241" spans="1:12" x14ac:dyDescent="0.25">
      <c r="A2241">
        <v>3618</v>
      </c>
      <c r="B2241">
        <v>-3016</v>
      </c>
      <c r="D2241">
        <v>0.11041259765625</v>
      </c>
      <c r="E2241">
        <v>-9.2041015625E-2</v>
      </c>
      <c r="L2241" s="1"/>
    </row>
    <row r="2242" spans="1:12" x14ac:dyDescent="0.25">
      <c r="A2242">
        <v>6038</v>
      </c>
      <c r="B2242">
        <v>-6002</v>
      </c>
      <c r="D2242">
        <v>0.18426513671875</v>
      </c>
      <c r="E2242">
        <v>-0.18316650390625</v>
      </c>
      <c r="L2242" s="1"/>
    </row>
    <row r="2243" spans="1:12" x14ac:dyDescent="0.25">
      <c r="A2243">
        <v>6152</v>
      </c>
      <c r="B2243">
        <v>-8742</v>
      </c>
      <c r="D2243">
        <v>0.187744140625</v>
      </c>
      <c r="E2243">
        <v>-0.26678466796875</v>
      </c>
      <c r="L2243" s="1"/>
    </row>
    <row r="2244" spans="1:12" x14ac:dyDescent="0.25">
      <c r="A2244">
        <v>4009</v>
      </c>
      <c r="B2244">
        <v>-9357</v>
      </c>
      <c r="D2244">
        <v>0.122344970703125</v>
      </c>
      <c r="E2244">
        <v>-0.285552978515625</v>
      </c>
      <c r="L2244" s="1"/>
    </row>
    <row r="2245" spans="1:12" x14ac:dyDescent="0.25">
      <c r="A2245">
        <v>1294</v>
      </c>
      <c r="B2245">
        <v>-6028</v>
      </c>
      <c r="D2245">
        <v>3.948974609375E-2</v>
      </c>
      <c r="E2245">
        <v>-0.1839599609375</v>
      </c>
      <c r="L2245" s="1"/>
    </row>
    <row r="2246" spans="1:12" x14ac:dyDescent="0.25">
      <c r="A2246">
        <v>-85</v>
      </c>
      <c r="B2246">
        <v>1433</v>
      </c>
      <c r="D2246">
        <v>-2.593994140625E-3</v>
      </c>
      <c r="E2246">
        <v>4.3731689453125E-2</v>
      </c>
      <c r="L2246" s="1"/>
    </row>
    <row r="2247" spans="1:12" x14ac:dyDescent="0.25">
      <c r="A2247">
        <v>518</v>
      </c>
      <c r="B2247">
        <v>10752</v>
      </c>
      <c r="D2247">
        <v>1.580810546875E-2</v>
      </c>
      <c r="E2247">
        <v>0.328125</v>
      </c>
      <c r="L2247" s="1"/>
    </row>
    <row r="2248" spans="1:12" x14ac:dyDescent="0.25">
      <c r="A2248">
        <v>2116</v>
      </c>
      <c r="B2248">
        <v>17975</v>
      </c>
      <c r="D2248">
        <v>6.45751953125E-2</v>
      </c>
      <c r="E2248">
        <v>0.548553466796875</v>
      </c>
      <c r="L2248" s="1"/>
    </row>
    <row r="2249" spans="1:12" x14ac:dyDescent="0.25">
      <c r="A2249">
        <v>3037</v>
      </c>
      <c r="B2249">
        <v>19636</v>
      </c>
      <c r="D2249">
        <v>9.2681884765625E-2</v>
      </c>
      <c r="E2249">
        <v>0.5992431640625</v>
      </c>
      <c r="L2249" s="1"/>
    </row>
    <row r="2250" spans="1:12" x14ac:dyDescent="0.25">
      <c r="A2250">
        <v>2383</v>
      </c>
      <c r="B2250">
        <v>15012</v>
      </c>
      <c r="D2250">
        <v>7.2723388671875E-2</v>
      </c>
      <c r="E2250">
        <v>0.4581298828125</v>
      </c>
      <c r="L2250" s="1"/>
    </row>
    <row r="2251" spans="1:12" x14ac:dyDescent="0.25">
      <c r="A2251">
        <v>806</v>
      </c>
      <c r="B2251">
        <v>6855</v>
      </c>
      <c r="D2251">
        <v>2.459716796875E-2</v>
      </c>
      <c r="E2251">
        <v>0.209197998046875</v>
      </c>
      <c r="L2251" s="1"/>
    </row>
    <row r="2252" spans="1:12" x14ac:dyDescent="0.25">
      <c r="A2252">
        <v>3</v>
      </c>
      <c r="B2252">
        <v>-119</v>
      </c>
      <c r="D2252" s="3">
        <v>9.1552734375E-5</v>
      </c>
      <c r="E2252">
        <v>-3.631591796875E-3</v>
      </c>
      <c r="L2252" s="1"/>
    </row>
    <row r="2253" spans="1:12" x14ac:dyDescent="0.25">
      <c r="A2253">
        <v>1318</v>
      </c>
      <c r="B2253">
        <v>-2171</v>
      </c>
      <c r="D2253">
        <v>4.022216796875E-2</v>
      </c>
      <c r="E2253">
        <v>-6.6253662109375E-2</v>
      </c>
      <c r="L2253" s="1"/>
    </row>
    <row r="2254" spans="1:12" x14ac:dyDescent="0.25">
      <c r="A2254">
        <v>4552</v>
      </c>
      <c r="B2254">
        <v>1037</v>
      </c>
      <c r="D2254">
        <v>0.138916015625</v>
      </c>
      <c r="E2254">
        <v>3.1646728515625E-2</v>
      </c>
      <c r="L2254" s="1"/>
    </row>
    <row r="2255" spans="1:12" x14ac:dyDescent="0.25">
      <c r="A2255">
        <v>7867</v>
      </c>
      <c r="B2255">
        <v>6273</v>
      </c>
      <c r="D2255">
        <v>0.240081787109375</v>
      </c>
      <c r="E2255">
        <v>0.191436767578125</v>
      </c>
      <c r="L2255" s="1"/>
    </row>
    <row r="2256" spans="1:12" x14ac:dyDescent="0.25">
      <c r="A2256">
        <v>8898</v>
      </c>
      <c r="B2256">
        <v>9046</v>
      </c>
      <c r="D2256">
        <v>0.27154541015625</v>
      </c>
      <c r="E2256">
        <v>0.27606201171875</v>
      </c>
      <c r="L2256" s="1"/>
    </row>
    <row r="2257" spans="1:12" x14ac:dyDescent="0.25">
      <c r="A2257">
        <v>6310</v>
      </c>
      <c r="B2257">
        <v>6819</v>
      </c>
      <c r="D2257">
        <v>0.19256591796875</v>
      </c>
      <c r="E2257">
        <v>0.208099365234375</v>
      </c>
      <c r="L2257" s="1"/>
    </row>
    <row r="2258" spans="1:12" x14ac:dyDescent="0.25">
      <c r="A2258">
        <v>738</v>
      </c>
      <c r="B2258">
        <v>774</v>
      </c>
      <c r="D2258">
        <v>2.252197265625E-2</v>
      </c>
      <c r="E2258">
        <v>2.362060546875E-2</v>
      </c>
      <c r="L2258" s="1"/>
    </row>
    <row r="2259" spans="1:12" x14ac:dyDescent="0.25">
      <c r="A2259">
        <v>-5509</v>
      </c>
      <c r="B2259">
        <v>-5173</v>
      </c>
      <c r="D2259">
        <v>-0.168121337890625</v>
      </c>
      <c r="E2259">
        <v>-0.157867431640625</v>
      </c>
      <c r="L2259" s="1"/>
    </row>
    <row r="2260" spans="1:12" x14ac:dyDescent="0.25">
      <c r="A2260">
        <v>-9773</v>
      </c>
      <c r="B2260">
        <v>-7370</v>
      </c>
      <c r="D2260">
        <v>-0.298248291015625</v>
      </c>
      <c r="E2260">
        <v>-0.22491455078125</v>
      </c>
      <c r="L2260" s="1"/>
    </row>
    <row r="2261" spans="1:12" x14ac:dyDescent="0.25">
      <c r="A2261">
        <v>-10521</v>
      </c>
      <c r="B2261">
        <v>-5115</v>
      </c>
      <c r="D2261">
        <v>-0.321075439453125</v>
      </c>
      <c r="E2261">
        <v>-0.156097412109375</v>
      </c>
      <c r="L2261" s="1"/>
    </row>
    <row r="2262" spans="1:12" x14ac:dyDescent="0.25">
      <c r="A2262">
        <v>-8067</v>
      </c>
      <c r="B2262">
        <v>-974</v>
      </c>
      <c r="D2262">
        <v>-0.246185302734375</v>
      </c>
      <c r="E2262">
        <v>-2.972412109375E-2</v>
      </c>
      <c r="L2262" s="1"/>
    </row>
    <row r="2263" spans="1:12" x14ac:dyDescent="0.25">
      <c r="A2263">
        <v>-4136</v>
      </c>
      <c r="B2263">
        <v>1486</v>
      </c>
      <c r="D2263">
        <v>-0.126220703125</v>
      </c>
      <c r="E2263">
        <v>4.534912109375E-2</v>
      </c>
      <c r="L2263" s="1"/>
    </row>
    <row r="2264" spans="1:12" x14ac:dyDescent="0.25">
      <c r="A2264">
        <v>-661</v>
      </c>
      <c r="B2264">
        <v>627</v>
      </c>
      <c r="D2264">
        <v>-2.0172119140625E-2</v>
      </c>
      <c r="E2264">
        <v>1.9134521484375E-2</v>
      </c>
      <c r="L2264" s="1"/>
    </row>
    <row r="2265" spans="1:12" x14ac:dyDescent="0.25">
      <c r="A2265">
        <v>1354</v>
      </c>
      <c r="B2265">
        <v>-2070</v>
      </c>
      <c r="D2265">
        <v>4.132080078125E-2</v>
      </c>
      <c r="E2265">
        <v>-6.317138671875E-2</v>
      </c>
      <c r="L2265" s="1"/>
    </row>
    <row r="2266" spans="1:12" x14ac:dyDescent="0.25">
      <c r="A2266">
        <v>2144</v>
      </c>
      <c r="B2266">
        <v>-3526</v>
      </c>
      <c r="D2266">
        <v>6.54296875E-2</v>
      </c>
      <c r="E2266">
        <v>-0.10760498046875</v>
      </c>
      <c r="L2266" s="1"/>
    </row>
    <row r="2267" spans="1:12" x14ac:dyDescent="0.25">
      <c r="A2267">
        <v>2562</v>
      </c>
      <c r="B2267">
        <v>-1934</v>
      </c>
      <c r="D2267">
        <v>7.818603515625E-2</v>
      </c>
      <c r="E2267">
        <v>-5.902099609375E-2</v>
      </c>
      <c r="L2267" s="1"/>
    </row>
    <row r="2268" spans="1:12" x14ac:dyDescent="0.25">
      <c r="A2268">
        <v>3048</v>
      </c>
      <c r="B2268">
        <v>1510</v>
      </c>
      <c r="D2268">
        <v>9.3017578125E-2</v>
      </c>
      <c r="E2268">
        <v>4.608154296875E-2</v>
      </c>
      <c r="L2268" s="1"/>
    </row>
    <row r="2269" spans="1:12" x14ac:dyDescent="0.25">
      <c r="A2269">
        <v>3037</v>
      </c>
      <c r="B2269">
        <v>3558</v>
      </c>
      <c r="D2269">
        <v>9.2681884765625E-2</v>
      </c>
      <c r="E2269">
        <v>0.10858154296875</v>
      </c>
      <c r="L2269" s="1"/>
    </row>
    <row r="2270" spans="1:12" x14ac:dyDescent="0.25">
      <c r="A2270">
        <v>1334</v>
      </c>
      <c r="B2270">
        <v>1750</v>
      </c>
      <c r="D2270">
        <v>4.071044921875E-2</v>
      </c>
      <c r="E2270">
        <v>5.340576171875E-2</v>
      </c>
      <c r="L2270" s="1"/>
    </row>
    <row r="2271" spans="1:12" x14ac:dyDescent="0.25">
      <c r="A2271">
        <v>-2780</v>
      </c>
      <c r="B2271">
        <v>-3320</v>
      </c>
      <c r="D2271">
        <v>-8.48388671875E-2</v>
      </c>
      <c r="E2271">
        <v>-0.101318359375</v>
      </c>
      <c r="L2271" s="1"/>
    </row>
    <row r="2272" spans="1:12" x14ac:dyDescent="0.25">
      <c r="A2272">
        <v>-8524</v>
      </c>
      <c r="B2272">
        <v>-8314</v>
      </c>
      <c r="D2272">
        <v>-0.2601318359375</v>
      </c>
      <c r="E2272">
        <v>-0.25372314453125</v>
      </c>
      <c r="L2272" s="1"/>
    </row>
    <row r="2273" spans="1:12" x14ac:dyDescent="0.25">
      <c r="A2273">
        <v>-13552</v>
      </c>
      <c r="B2273">
        <v>-9835</v>
      </c>
      <c r="D2273">
        <v>-0.41357421875</v>
      </c>
      <c r="E2273">
        <v>-0.300140380859375</v>
      </c>
      <c r="L2273" s="1"/>
    </row>
    <row r="2274" spans="1:12" x14ac:dyDescent="0.25">
      <c r="A2274">
        <v>-15110</v>
      </c>
      <c r="B2274">
        <v>-7183</v>
      </c>
      <c r="D2274">
        <v>-0.46112060546875</v>
      </c>
      <c r="E2274">
        <v>-0.219207763671875</v>
      </c>
      <c r="L2274" s="1"/>
    </row>
    <row r="2275" spans="1:12" x14ac:dyDescent="0.25">
      <c r="A2275">
        <v>-11748</v>
      </c>
      <c r="B2275">
        <v>-2816</v>
      </c>
      <c r="D2275">
        <v>-0.3585205078125</v>
      </c>
      <c r="E2275">
        <v>-8.59375E-2</v>
      </c>
      <c r="L2275" s="1"/>
    </row>
    <row r="2276" spans="1:12" x14ac:dyDescent="0.25">
      <c r="A2276">
        <v>-4457</v>
      </c>
      <c r="B2276">
        <v>-130</v>
      </c>
      <c r="D2276">
        <v>-0.136016845703125</v>
      </c>
      <c r="E2276">
        <v>-3.96728515625E-3</v>
      </c>
      <c r="L2276" s="1"/>
    </row>
    <row r="2277" spans="1:12" x14ac:dyDescent="0.25">
      <c r="A2277">
        <v>3656</v>
      </c>
      <c r="B2277">
        <v>-531</v>
      </c>
      <c r="D2277">
        <v>0.111572265625</v>
      </c>
      <c r="E2277">
        <v>-1.6204833984375E-2</v>
      </c>
      <c r="L2277" s="1"/>
    </row>
    <row r="2278" spans="1:12" x14ac:dyDescent="0.25">
      <c r="A2278">
        <v>9072</v>
      </c>
      <c r="B2278">
        <v>-2408</v>
      </c>
      <c r="D2278">
        <v>0.27685546875</v>
      </c>
      <c r="E2278">
        <v>-7.3486328125E-2</v>
      </c>
      <c r="L2278" s="1"/>
    </row>
    <row r="2279" spans="1:12" x14ac:dyDescent="0.25">
      <c r="A2279">
        <v>9904</v>
      </c>
      <c r="B2279">
        <v>-2886</v>
      </c>
      <c r="D2279">
        <v>0.30224609375</v>
      </c>
      <c r="E2279">
        <v>-8.807373046875E-2</v>
      </c>
      <c r="L2279" s="1"/>
    </row>
    <row r="2280" spans="1:12" x14ac:dyDescent="0.25">
      <c r="A2280">
        <v>6908</v>
      </c>
      <c r="B2280">
        <v>-764</v>
      </c>
      <c r="D2280">
        <v>0.2108154296875</v>
      </c>
      <c r="E2280">
        <v>-2.33154296875E-2</v>
      </c>
      <c r="L2280" s="1"/>
    </row>
    <row r="2281" spans="1:12" x14ac:dyDescent="0.25">
      <c r="A2281">
        <v>2784</v>
      </c>
      <c r="B2281">
        <v>2103</v>
      </c>
      <c r="D2281">
        <v>8.49609375E-2</v>
      </c>
      <c r="E2281">
        <v>6.4178466796875E-2</v>
      </c>
      <c r="L2281" s="1"/>
    </row>
    <row r="2282" spans="1:12" x14ac:dyDescent="0.25">
      <c r="A2282">
        <v>247</v>
      </c>
      <c r="B2282">
        <v>2336</v>
      </c>
      <c r="D2282">
        <v>7.537841796875E-3</v>
      </c>
      <c r="E2282">
        <v>7.12890625E-2</v>
      </c>
      <c r="L2282" s="1"/>
    </row>
    <row r="2283" spans="1:12" x14ac:dyDescent="0.25">
      <c r="A2283">
        <v>236</v>
      </c>
      <c r="B2283">
        <v>-1803</v>
      </c>
      <c r="D2283">
        <v>7.2021484375E-3</v>
      </c>
      <c r="E2283">
        <v>-5.5023193359375E-2</v>
      </c>
      <c r="L2283" s="1"/>
    </row>
    <row r="2284" spans="1:12" x14ac:dyDescent="0.25">
      <c r="A2284">
        <v>1539</v>
      </c>
      <c r="B2284">
        <v>-8461</v>
      </c>
      <c r="D2284">
        <v>4.6966552734375E-2</v>
      </c>
      <c r="E2284">
        <v>-0.258209228515625</v>
      </c>
      <c r="L2284" s="1"/>
    </row>
    <row r="2285" spans="1:12" x14ac:dyDescent="0.25">
      <c r="A2285">
        <v>2061</v>
      </c>
      <c r="B2285">
        <v>-13329</v>
      </c>
      <c r="D2285">
        <v>6.2896728515625E-2</v>
      </c>
      <c r="E2285">
        <v>-0.406768798828125</v>
      </c>
      <c r="L2285" s="1"/>
    </row>
    <row r="2286" spans="1:12" x14ac:dyDescent="0.25">
      <c r="A2286">
        <v>751</v>
      </c>
      <c r="B2286">
        <v>-13059</v>
      </c>
      <c r="D2286">
        <v>2.2918701171875E-2</v>
      </c>
      <c r="E2286">
        <v>-0.398529052734375</v>
      </c>
      <c r="L2286" s="1"/>
    </row>
    <row r="2287" spans="1:12" x14ac:dyDescent="0.25">
      <c r="A2287">
        <v>-1372</v>
      </c>
      <c r="B2287">
        <v>-8069</v>
      </c>
      <c r="D2287">
        <v>-4.18701171875E-2</v>
      </c>
      <c r="E2287">
        <v>-0.246246337890625</v>
      </c>
      <c r="L2287" s="1"/>
    </row>
    <row r="2288" spans="1:12" x14ac:dyDescent="0.25">
      <c r="A2288">
        <v>-1939</v>
      </c>
      <c r="B2288">
        <v>-2278</v>
      </c>
      <c r="D2288">
        <v>-5.9173583984375E-2</v>
      </c>
      <c r="E2288">
        <v>-6.951904296875E-2</v>
      </c>
      <c r="L2288" s="1"/>
    </row>
    <row r="2289" spans="1:12" x14ac:dyDescent="0.25">
      <c r="A2289">
        <v>775</v>
      </c>
      <c r="B2289">
        <v>67</v>
      </c>
      <c r="D2289">
        <v>2.3651123046875E-2</v>
      </c>
      <c r="E2289">
        <v>2.044677734375E-3</v>
      </c>
      <c r="L2289" s="1"/>
    </row>
    <row r="2290" spans="1:12" x14ac:dyDescent="0.25">
      <c r="A2290">
        <v>6145</v>
      </c>
      <c r="B2290">
        <v>-2201</v>
      </c>
      <c r="D2290">
        <v>0.187530517578125</v>
      </c>
      <c r="E2290">
        <v>-6.7169189453125E-2</v>
      </c>
      <c r="L2290" s="1"/>
    </row>
    <row r="2291" spans="1:12" x14ac:dyDescent="0.25">
      <c r="A2291">
        <v>11234</v>
      </c>
      <c r="B2291">
        <v>-6413</v>
      </c>
      <c r="D2291">
        <v>0.34283447265625</v>
      </c>
      <c r="E2291">
        <v>-0.195709228515625</v>
      </c>
      <c r="L2291" s="1"/>
    </row>
    <row r="2292" spans="1:12" x14ac:dyDescent="0.25">
      <c r="A2292">
        <v>12758</v>
      </c>
      <c r="B2292">
        <v>-8544</v>
      </c>
      <c r="D2292">
        <v>0.38934326171875</v>
      </c>
      <c r="E2292">
        <v>-0.2607421875</v>
      </c>
      <c r="L2292" s="1"/>
    </row>
    <row r="2293" spans="1:12" x14ac:dyDescent="0.25">
      <c r="A2293">
        <v>9602</v>
      </c>
      <c r="B2293">
        <v>-6710</v>
      </c>
      <c r="D2293">
        <v>0.29302978515625</v>
      </c>
      <c r="E2293">
        <v>-0.20477294921875</v>
      </c>
      <c r="L2293" s="1"/>
    </row>
    <row r="2294" spans="1:12" x14ac:dyDescent="0.25">
      <c r="A2294">
        <v>3935</v>
      </c>
      <c r="B2294">
        <v>-2645</v>
      </c>
      <c r="D2294">
        <v>0.120086669921875</v>
      </c>
      <c r="E2294">
        <v>-8.0718994140625E-2</v>
      </c>
      <c r="L2294" s="1"/>
    </row>
    <row r="2295" spans="1:12" x14ac:dyDescent="0.25">
      <c r="A2295">
        <v>-104</v>
      </c>
      <c r="B2295">
        <v>57</v>
      </c>
      <c r="D2295">
        <v>-3.173828125E-3</v>
      </c>
      <c r="E2295">
        <v>1.739501953125E-3</v>
      </c>
      <c r="L2295" s="1"/>
    </row>
    <row r="2296" spans="1:12" x14ac:dyDescent="0.25">
      <c r="A2296">
        <v>625</v>
      </c>
      <c r="B2296">
        <v>-755</v>
      </c>
      <c r="D2296">
        <v>1.9073486328125E-2</v>
      </c>
      <c r="E2296">
        <v>-2.3040771484375E-2</v>
      </c>
      <c r="L2296" s="1"/>
    </row>
    <row r="2297" spans="1:12" x14ac:dyDescent="0.25">
      <c r="A2297">
        <v>5798</v>
      </c>
      <c r="B2297">
        <v>-3926</v>
      </c>
      <c r="D2297">
        <v>0.17694091796875</v>
      </c>
      <c r="E2297">
        <v>-0.11981201171875</v>
      </c>
      <c r="L2297" s="1"/>
    </row>
    <row r="2298" spans="1:12" x14ac:dyDescent="0.25">
      <c r="A2298">
        <v>11611</v>
      </c>
      <c r="B2298">
        <v>-6201</v>
      </c>
      <c r="D2298">
        <v>0.354339599609375</v>
      </c>
      <c r="E2298">
        <v>-0.189239501953125</v>
      </c>
      <c r="L2298" s="1"/>
    </row>
    <row r="2299" spans="1:12" x14ac:dyDescent="0.25">
      <c r="A2299">
        <v>13401</v>
      </c>
      <c r="B2299">
        <v>-5340</v>
      </c>
      <c r="D2299">
        <v>0.408966064453125</v>
      </c>
      <c r="E2299">
        <v>-0.1629638671875</v>
      </c>
      <c r="L2299" s="1"/>
    </row>
    <row r="2300" spans="1:12" x14ac:dyDescent="0.25">
      <c r="A2300">
        <v>9074</v>
      </c>
      <c r="B2300">
        <v>-2227</v>
      </c>
      <c r="D2300">
        <v>0.27691650390625</v>
      </c>
      <c r="E2300">
        <v>-6.7962646484375E-2</v>
      </c>
      <c r="L2300" s="1"/>
    </row>
    <row r="2301" spans="1:12" x14ac:dyDescent="0.25">
      <c r="A2301">
        <v>769</v>
      </c>
      <c r="B2301">
        <v>-45</v>
      </c>
      <c r="D2301">
        <v>2.3468017578125E-2</v>
      </c>
      <c r="E2301">
        <v>-1.373291015625E-3</v>
      </c>
      <c r="L2301" s="1"/>
    </row>
    <row r="2302" spans="1:12" x14ac:dyDescent="0.25">
      <c r="A2302">
        <v>-6575</v>
      </c>
      <c r="B2302">
        <v>-1259</v>
      </c>
      <c r="D2302">
        <v>-0.200653076171875</v>
      </c>
      <c r="E2302">
        <v>-3.8421630859375E-2</v>
      </c>
      <c r="L2302" s="1"/>
    </row>
    <row r="2303" spans="1:12" x14ac:dyDescent="0.25">
      <c r="A2303">
        <v>-8760</v>
      </c>
      <c r="B2303">
        <v>-5193</v>
      </c>
      <c r="D2303">
        <v>-0.267333984375</v>
      </c>
      <c r="E2303">
        <v>-0.158477783203125</v>
      </c>
      <c r="L2303" s="1"/>
    </row>
    <row r="2304" spans="1:12" x14ac:dyDescent="0.25">
      <c r="A2304">
        <v>-5346</v>
      </c>
      <c r="B2304">
        <v>-8486</v>
      </c>
      <c r="D2304">
        <v>-0.16314697265625</v>
      </c>
      <c r="E2304">
        <v>-0.25897216796875</v>
      </c>
      <c r="L2304" s="1"/>
    </row>
    <row r="2305" spans="1:12" x14ac:dyDescent="0.25">
      <c r="A2305">
        <v>148</v>
      </c>
      <c r="B2305">
        <v>-8109</v>
      </c>
      <c r="D2305">
        <v>4.5166015625E-3</v>
      </c>
      <c r="E2305">
        <v>-0.247467041015625</v>
      </c>
      <c r="L2305" s="1"/>
    </row>
    <row r="2306" spans="1:12" x14ac:dyDescent="0.25">
      <c r="A2306">
        <v>3028</v>
      </c>
      <c r="B2306">
        <v>-4249</v>
      </c>
      <c r="D2306">
        <v>9.24072265625E-2</v>
      </c>
      <c r="E2306">
        <v>-0.129669189453125</v>
      </c>
      <c r="L2306" s="1"/>
    </row>
    <row r="2307" spans="1:12" x14ac:dyDescent="0.25">
      <c r="A2307">
        <v>1025</v>
      </c>
      <c r="B2307">
        <v>-418</v>
      </c>
      <c r="D2307">
        <v>3.1280517578125E-2</v>
      </c>
      <c r="E2307">
        <v>-1.275634765625E-2</v>
      </c>
      <c r="L2307" s="1"/>
    </row>
    <row r="2308" spans="1:12" x14ac:dyDescent="0.25">
      <c r="A2308">
        <v>-4069</v>
      </c>
      <c r="B2308">
        <v>-546</v>
      </c>
      <c r="D2308">
        <v>-0.124176025390625</v>
      </c>
      <c r="E2308">
        <v>-1.666259765625E-2</v>
      </c>
      <c r="L2308" s="1"/>
    </row>
    <row r="2309" spans="1:12" x14ac:dyDescent="0.25">
      <c r="A2309">
        <v>-7999</v>
      </c>
      <c r="B2309">
        <v>-5493</v>
      </c>
      <c r="D2309">
        <v>-0.244110107421875</v>
      </c>
      <c r="E2309">
        <v>-0.167633056640625</v>
      </c>
      <c r="L2309" s="1"/>
    </row>
    <row r="2310" spans="1:12" x14ac:dyDescent="0.25">
      <c r="A2310">
        <v>-7566</v>
      </c>
      <c r="B2310">
        <v>-12012</v>
      </c>
      <c r="D2310">
        <v>-0.23089599609375</v>
      </c>
      <c r="E2310">
        <v>-0.3665771484375</v>
      </c>
      <c r="L2310" s="1"/>
    </row>
    <row r="2311" spans="1:12" x14ac:dyDescent="0.25">
      <c r="A2311">
        <v>-3264</v>
      </c>
      <c r="B2311">
        <v>-15094</v>
      </c>
      <c r="D2311">
        <v>-9.9609375E-2</v>
      </c>
      <c r="E2311">
        <v>-0.46063232421875</v>
      </c>
      <c r="L2311" s="1"/>
    </row>
    <row r="2312" spans="1:12" x14ac:dyDescent="0.25">
      <c r="A2312">
        <v>1069</v>
      </c>
      <c r="B2312">
        <v>-11807</v>
      </c>
      <c r="D2312">
        <v>3.2623291015625E-2</v>
      </c>
      <c r="E2312">
        <v>-0.360321044921875</v>
      </c>
      <c r="L2312" s="1"/>
    </row>
    <row r="2313" spans="1:12" x14ac:dyDescent="0.25">
      <c r="A2313">
        <v>1300</v>
      </c>
      <c r="B2313">
        <v>-3473</v>
      </c>
      <c r="D2313">
        <v>3.96728515625E-2</v>
      </c>
      <c r="E2313">
        <v>-0.105987548828125</v>
      </c>
      <c r="L2313" s="1"/>
    </row>
    <row r="2314" spans="1:12" x14ac:dyDescent="0.25">
      <c r="A2314">
        <v>-3695</v>
      </c>
      <c r="B2314">
        <v>5457</v>
      </c>
      <c r="D2314">
        <v>-0.112762451171875</v>
      </c>
      <c r="E2314">
        <v>0.166534423828125</v>
      </c>
      <c r="L2314" s="1"/>
    </row>
    <row r="2315" spans="1:12" x14ac:dyDescent="0.25">
      <c r="A2315">
        <v>-11068</v>
      </c>
      <c r="B2315">
        <v>10732</v>
      </c>
      <c r="D2315">
        <v>-0.3377685546875</v>
      </c>
      <c r="E2315">
        <v>0.3275146484375</v>
      </c>
      <c r="L2315" s="1"/>
    </row>
    <row r="2316" spans="1:12" x14ac:dyDescent="0.25">
      <c r="A2316">
        <v>-16095</v>
      </c>
      <c r="B2316">
        <v>11028</v>
      </c>
      <c r="D2316">
        <v>-0.491180419921875</v>
      </c>
      <c r="E2316">
        <v>0.3365478515625</v>
      </c>
      <c r="L2316" s="1"/>
    </row>
    <row r="2317" spans="1:12" x14ac:dyDescent="0.25">
      <c r="A2317">
        <v>-15610</v>
      </c>
      <c r="B2317">
        <v>8048</v>
      </c>
      <c r="D2317">
        <v>-0.47637939453125</v>
      </c>
      <c r="E2317">
        <v>0.24560546875</v>
      </c>
      <c r="L2317" s="1"/>
    </row>
    <row r="2318" spans="1:12" x14ac:dyDescent="0.25">
      <c r="A2318">
        <v>-10106</v>
      </c>
      <c r="B2318">
        <v>4393</v>
      </c>
      <c r="D2318">
        <v>-0.30841064453125</v>
      </c>
      <c r="E2318">
        <v>0.134063720703125</v>
      </c>
      <c r="L2318" s="1"/>
    </row>
    <row r="2319" spans="1:12" x14ac:dyDescent="0.25">
      <c r="A2319">
        <v>-2996</v>
      </c>
      <c r="B2319">
        <v>1369</v>
      </c>
      <c r="D2319">
        <v>-9.14306640625E-2</v>
      </c>
      <c r="E2319">
        <v>4.1778564453125E-2</v>
      </c>
      <c r="L2319" s="1"/>
    </row>
    <row r="2320" spans="1:12" x14ac:dyDescent="0.25">
      <c r="A2320">
        <v>2133</v>
      </c>
      <c r="B2320">
        <v>-1374</v>
      </c>
      <c r="D2320">
        <v>6.5093994140625E-2</v>
      </c>
      <c r="E2320">
        <v>-4.193115234375E-2</v>
      </c>
      <c r="L2320" s="1"/>
    </row>
    <row r="2321" spans="1:12" x14ac:dyDescent="0.25">
      <c r="A2321">
        <v>3940</v>
      </c>
      <c r="B2321">
        <v>-4438</v>
      </c>
      <c r="D2321">
        <v>0.1202392578125</v>
      </c>
      <c r="E2321">
        <v>-0.13543701171875</v>
      </c>
      <c r="L2321" s="1"/>
    </row>
    <row r="2322" spans="1:12" x14ac:dyDescent="0.25">
      <c r="A2322">
        <v>3593</v>
      </c>
      <c r="B2322">
        <v>-7247</v>
      </c>
      <c r="D2322">
        <v>0.109649658203125</v>
      </c>
      <c r="E2322">
        <v>-0.221160888671875</v>
      </c>
      <c r="L2322" s="1"/>
    </row>
    <row r="2323" spans="1:12" x14ac:dyDescent="0.25">
      <c r="A2323">
        <v>2986</v>
      </c>
      <c r="B2323">
        <v>-8192</v>
      </c>
      <c r="D2323">
        <v>9.112548828125E-2</v>
      </c>
      <c r="E2323">
        <v>-0.25</v>
      </c>
      <c r="L2323" s="1"/>
    </row>
    <row r="2324" spans="1:12" x14ac:dyDescent="0.25">
      <c r="A2324">
        <v>2724</v>
      </c>
      <c r="B2324">
        <v>-6242</v>
      </c>
      <c r="D2324">
        <v>8.31298828125E-2</v>
      </c>
      <c r="E2324">
        <v>-0.19049072265625</v>
      </c>
      <c r="L2324" s="1"/>
    </row>
    <row r="2325" spans="1:12" x14ac:dyDescent="0.25">
      <c r="A2325">
        <v>1716</v>
      </c>
      <c r="B2325">
        <v>-2350</v>
      </c>
      <c r="D2325">
        <v>5.23681640625E-2</v>
      </c>
      <c r="E2325">
        <v>-7.171630859375E-2</v>
      </c>
      <c r="L2325" s="1"/>
    </row>
    <row r="2326" spans="1:12" x14ac:dyDescent="0.25">
      <c r="A2326">
        <v>-1355</v>
      </c>
      <c r="B2326">
        <v>914</v>
      </c>
      <c r="D2326">
        <v>-4.1351318359375E-2</v>
      </c>
      <c r="E2326">
        <v>2.789306640625E-2</v>
      </c>
      <c r="L2326" s="1"/>
    </row>
    <row r="2327" spans="1:12" x14ac:dyDescent="0.25">
      <c r="A2327">
        <v>-6178</v>
      </c>
      <c r="B2327">
        <v>1353</v>
      </c>
      <c r="D2327">
        <v>-0.18853759765625</v>
      </c>
      <c r="E2327">
        <v>4.1290283203125E-2</v>
      </c>
      <c r="L2327" s="1"/>
    </row>
    <row r="2328" spans="1:12" x14ac:dyDescent="0.25">
      <c r="A2328">
        <v>-10436</v>
      </c>
      <c r="B2328">
        <v>-982</v>
      </c>
      <c r="D2328">
        <v>-0.3184814453125</v>
      </c>
      <c r="E2328">
        <v>-2.996826171875E-2</v>
      </c>
      <c r="L2328" s="1"/>
    </row>
    <row r="2329" spans="1:12" x14ac:dyDescent="0.25">
      <c r="A2329">
        <v>-11408</v>
      </c>
      <c r="B2329">
        <v>-3805</v>
      </c>
      <c r="D2329">
        <v>-0.34814453125</v>
      </c>
      <c r="E2329">
        <v>-0.116119384765625</v>
      </c>
      <c r="L2329" s="1"/>
    </row>
    <row r="2330" spans="1:12" x14ac:dyDescent="0.25">
      <c r="A2330">
        <v>-8272</v>
      </c>
      <c r="B2330">
        <v>-4547</v>
      </c>
      <c r="D2330">
        <v>-0.25244140625</v>
      </c>
      <c r="E2330">
        <v>-0.138763427734375</v>
      </c>
      <c r="L2330" s="1"/>
    </row>
    <row r="2331" spans="1:12" x14ac:dyDescent="0.25">
      <c r="A2331">
        <v>-3097</v>
      </c>
      <c r="B2331">
        <v>-2518</v>
      </c>
      <c r="D2331">
        <v>-9.4512939453125E-2</v>
      </c>
      <c r="E2331">
        <v>-7.684326171875E-2</v>
      </c>
      <c r="L2331" s="1"/>
    </row>
    <row r="2332" spans="1:12" x14ac:dyDescent="0.25">
      <c r="A2332">
        <v>465</v>
      </c>
      <c r="B2332">
        <v>655</v>
      </c>
      <c r="D2332">
        <v>1.4190673828125E-2</v>
      </c>
      <c r="E2332">
        <v>1.9989013671875E-2</v>
      </c>
      <c r="L2332" s="1"/>
    </row>
    <row r="2333" spans="1:12" x14ac:dyDescent="0.25">
      <c r="A2333">
        <v>-130</v>
      </c>
      <c r="B2333">
        <v>2645</v>
      </c>
      <c r="D2333">
        <v>-3.96728515625E-3</v>
      </c>
      <c r="E2333">
        <v>8.0718994140625E-2</v>
      </c>
      <c r="L2333" s="1"/>
    </row>
    <row r="2334" spans="1:12" x14ac:dyDescent="0.25">
      <c r="A2334">
        <v>-4350</v>
      </c>
      <c r="B2334">
        <v>2529</v>
      </c>
      <c r="D2334">
        <v>-0.13275146484375</v>
      </c>
      <c r="E2334">
        <v>7.7178955078125E-2</v>
      </c>
      <c r="L2334" s="1"/>
    </row>
    <row r="2335" spans="1:12" x14ac:dyDescent="0.25">
      <c r="A2335">
        <v>-8897</v>
      </c>
      <c r="B2335">
        <v>1361</v>
      </c>
      <c r="D2335">
        <v>-0.271514892578125</v>
      </c>
      <c r="E2335">
        <v>4.1534423828125E-2</v>
      </c>
      <c r="L2335" s="1"/>
    </row>
    <row r="2336" spans="1:12" x14ac:dyDescent="0.25">
      <c r="A2336">
        <v>-10065</v>
      </c>
      <c r="B2336">
        <v>734</v>
      </c>
      <c r="D2336">
        <v>-0.307159423828125</v>
      </c>
      <c r="E2336">
        <v>2.239990234375E-2</v>
      </c>
      <c r="L2336" s="1"/>
    </row>
    <row r="2337" spans="1:12" x14ac:dyDescent="0.25">
      <c r="A2337">
        <v>-6355</v>
      </c>
      <c r="B2337">
        <v>799</v>
      </c>
      <c r="D2337">
        <v>-0.193939208984375</v>
      </c>
      <c r="E2337">
        <v>2.4383544921875E-2</v>
      </c>
      <c r="L2337" s="1"/>
    </row>
    <row r="2338" spans="1:12" x14ac:dyDescent="0.25">
      <c r="A2338">
        <v>567</v>
      </c>
      <c r="B2338">
        <v>-160</v>
      </c>
      <c r="D2338">
        <v>1.7303466796875E-2</v>
      </c>
      <c r="E2338">
        <v>-4.8828125E-3</v>
      </c>
      <c r="L2338" s="1"/>
    </row>
    <row r="2339" spans="1:12" x14ac:dyDescent="0.25">
      <c r="A2339">
        <v>7149</v>
      </c>
      <c r="B2339">
        <v>-3974</v>
      </c>
      <c r="D2339">
        <v>0.218170166015625</v>
      </c>
      <c r="E2339">
        <v>-0.12127685546875</v>
      </c>
      <c r="L2339" s="1"/>
    </row>
    <row r="2340" spans="1:12" x14ac:dyDescent="0.25">
      <c r="A2340">
        <v>10363</v>
      </c>
      <c r="B2340">
        <v>-10203</v>
      </c>
      <c r="D2340">
        <v>0.316253662109375</v>
      </c>
      <c r="E2340">
        <v>-0.311370849609375</v>
      </c>
      <c r="L2340" s="1"/>
    </row>
    <row r="2341" spans="1:12" x14ac:dyDescent="0.25">
      <c r="A2341">
        <v>9469</v>
      </c>
      <c r="B2341">
        <v>-15543</v>
      </c>
      <c r="D2341">
        <v>0.288970947265625</v>
      </c>
      <c r="E2341">
        <v>-0.474334716796875</v>
      </c>
      <c r="L2341" s="1"/>
    </row>
    <row r="2342" spans="1:12" x14ac:dyDescent="0.25">
      <c r="A2342">
        <v>6009</v>
      </c>
      <c r="B2342">
        <v>-15960</v>
      </c>
      <c r="D2342">
        <v>0.183380126953125</v>
      </c>
      <c r="E2342">
        <v>-0.487060546875</v>
      </c>
      <c r="L2342" s="1"/>
    </row>
    <row r="2343" spans="1:12" x14ac:dyDescent="0.25">
      <c r="A2343">
        <v>2361</v>
      </c>
      <c r="B2343">
        <v>-10027</v>
      </c>
      <c r="D2343">
        <v>7.2052001953125E-2</v>
      </c>
      <c r="E2343">
        <v>-0.305999755859375</v>
      </c>
      <c r="L2343" s="1"/>
    </row>
    <row r="2344" spans="1:12" x14ac:dyDescent="0.25">
      <c r="A2344">
        <v>87</v>
      </c>
      <c r="B2344">
        <v>-583</v>
      </c>
      <c r="D2344">
        <v>2.655029296875E-3</v>
      </c>
      <c r="E2344">
        <v>-1.7791748046875E-2</v>
      </c>
      <c r="L2344" s="1"/>
    </row>
    <row r="2345" spans="1:12" x14ac:dyDescent="0.25">
      <c r="A2345">
        <v>-745</v>
      </c>
      <c r="B2345">
        <v>6960</v>
      </c>
      <c r="D2345">
        <v>-2.2735595703125E-2</v>
      </c>
      <c r="E2345">
        <v>0.21240234375</v>
      </c>
      <c r="L2345" s="1"/>
    </row>
    <row r="2346" spans="1:12" x14ac:dyDescent="0.25">
      <c r="A2346">
        <v>-1024</v>
      </c>
      <c r="B2346">
        <v>8537</v>
      </c>
      <c r="D2346">
        <v>-3.125E-2</v>
      </c>
      <c r="E2346">
        <v>0.260528564453125</v>
      </c>
      <c r="L2346" s="1"/>
    </row>
    <row r="2347" spans="1:12" x14ac:dyDescent="0.25">
      <c r="A2347">
        <v>-1512</v>
      </c>
      <c r="B2347">
        <v>4441</v>
      </c>
      <c r="D2347">
        <v>-4.6142578125E-2</v>
      </c>
      <c r="E2347">
        <v>0.135528564453125</v>
      </c>
      <c r="L2347" s="1"/>
    </row>
    <row r="2348" spans="1:12" x14ac:dyDescent="0.25">
      <c r="A2348">
        <v>-2120</v>
      </c>
      <c r="B2348">
        <v>-1080</v>
      </c>
      <c r="D2348">
        <v>-6.4697265625E-2</v>
      </c>
      <c r="E2348">
        <v>-3.2958984375E-2</v>
      </c>
      <c r="L2348" s="1"/>
    </row>
    <row r="2349" spans="1:12" x14ac:dyDescent="0.25">
      <c r="A2349">
        <v>-2038</v>
      </c>
      <c r="B2349">
        <v>-3325</v>
      </c>
      <c r="D2349">
        <v>-6.219482421875E-2</v>
      </c>
      <c r="E2349">
        <v>-0.101470947265625</v>
      </c>
      <c r="L2349" s="1"/>
    </row>
    <row r="2350" spans="1:12" x14ac:dyDescent="0.25">
      <c r="A2350">
        <v>-501</v>
      </c>
      <c r="B2350">
        <v>-873</v>
      </c>
      <c r="D2350">
        <v>-1.5289306640625E-2</v>
      </c>
      <c r="E2350">
        <v>-2.6641845703125E-2</v>
      </c>
      <c r="L2350" s="1"/>
    </row>
    <row r="2351" spans="1:12" x14ac:dyDescent="0.25">
      <c r="A2351">
        <v>2443</v>
      </c>
      <c r="B2351">
        <v>3559</v>
      </c>
      <c r="D2351">
        <v>7.4554443359375E-2</v>
      </c>
      <c r="E2351">
        <v>0.108612060546875</v>
      </c>
      <c r="L2351" s="1"/>
    </row>
    <row r="2352" spans="1:12" x14ac:dyDescent="0.25">
      <c r="A2352">
        <v>5711</v>
      </c>
      <c r="B2352">
        <v>5730</v>
      </c>
      <c r="D2352">
        <v>0.174285888671875</v>
      </c>
      <c r="E2352">
        <v>0.17486572265625</v>
      </c>
      <c r="L2352" s="1"/>
    </row>
    <row r="2353" spans="1:12" x14ac:dyDescent="0.25">
      <c r="A2353">
        <v>7708</v>
      </c>
      <c r="B2353">
        <v>3654</v>
      </c>
      <c r="D2353">
        <v>0.2352294921875</v>
      </c>
      <c r="E2353">
        <v>0.11151123046875</v>
      </c>
      <c r="L2353" s="1"/>
    </row>
    <row r="2354" spans="1:12" x14ac:dyDescent="0.25">
      <c r="A2354">
        <v>7283</v>
      </c>
      <c r="B2354">
        <v>-726</v>
      </c>
      <c r="D2354">
        <v>0.222259521484375</v>
      </c>
      <c r="E2354">
        <v>-2.215576171875E-2</v>
      </c>
      <c r="L2354" s="1"/>
    </row>
    <row r="2355" spans="1:12" x14ac:dyDescent="0.25">
      <c r="A2355">
        <v>4553</v>
      </c>
      <c r="B2355">
        <v>-3319</v>
      </c>
      <c r="D2355">
        <v>0.138946533203125</v>
      </c>
      <c r="E2355">
        <v>-0.101287841796875</v>
      </c>
      <c r="L2355" s="1"/>
    </row>
    <row r="2356" spans="1:12" x14ac:dyDescent="0.25">
      <c r="A2356">
        <v>1013</v>
      </c>
      <c r="B2356">
        <v>-1519</v>
      </c>
      <c r="D2356">
        <v>3.0914306640625E-2</v>
      </c>
      <c r="E2356">
        <v>-4.6356201171875E-2</v>
      </c>
      <c r="L2356" s="1"/>
    </row>
    <row r="2357" spans="1:12" x14ac:dyDescent="0.25">
      <c r="A2357">
        <v>-1263</v>
      </c>
      <c r="B2357">
        <v>3519</v>
      </c>
      <c r="D2357">
        <v>-3.8543701171875E-2</v>
      </c>
      <c r="E2357">
        <v>0.107391357421875</v>
      </c>
      <c r="L2357" s="1"/>
    </row>
    <row r="2358" spans="1:12" x14ac:dyDescent="0.25">
      <c r="A2358">
        <v>-936</v>
      </c>
      <c r="B2358">
        <v>7881</v>
      </c>
      <c r="D2358">
        <v>-2.8564453125E-2</v>
      </c>
      <c r="E2358">
        <v>0.240509033203125</v>
      </c>
      <c r="L2358" s="1"/>
    </row>
    <row r="2359" spans="1:12" x14ac:dyDescent="0.25">
      <c r="A2359">
        <v>1594</v>
      </c>
      <c r="B2359">
        <v>8259</v>
      </c>
      <c r="D2359">
        <v>4.864501953125E-2</v>
      </c>
      <c r="E2359">
        <v>0.252044677734375</v>
      </c>
      <c r="L2359" s="1"/>
    </row>
    <row r="2360" spans="1:12" x14ac:dyDescent="0.25">
      <c r="A2360">
        <v>4290</v>
      </c>
      <c r="B2360">
        <v>4718</v>
      </c>
      <c r="D2360">
        <v>0.13092041015625</v>
      </c>
      <c r="E2360">
        <v>0.14398193359375</v>
      </c>
      <c r="L2360" s="1"/>
    </row>
    <row r="2361" spans="1:12" x14ac:dyDescent="0.25">
      <c r="A2361">
        <v>4791</v>
      </c>
      <c r="B2361">
        <v>512</v>
      </c>
      <c r="D2361">
        <v>0.146209716796875</v>
      </c>
      <c r="E2361">
        <v>1.5625E-2</v>
      </c>
      <c r="L2361" s="1"/>
    </row>
    <row r="2362" spans="1:12" x14ac:dyDescent="0.25">
      <c r="A2362">
        <v>2118</v>
      </c>
      <c r="B2362">
        <v>-794</v>
      </c>
      <c r="D2362">
        <v>6.463623046875E-2</v>
      </c>
      <c r="E2362">
        <v>-2.423095703125E-2</v>
      </c>
      <c r="L2362" s="1"/>
    </row>
    <row r="2363" spans="1:12" x14ac:dyDescent="0.25">
      <c r="A2363">
        <v>-2483</v>
      </c>
      <c r="B2363">
        <v>1655</v>
      </c>
      <c r="D2363">
        <v>-7.5775146484375E-2</v>
      </c>
      <c r="E2363">
        <v>5.0506591796875E-2</v>
      </c>
      <c r="L2363" s="1"/>
    </row>
    <row r="2364" spans="1:12" x14ac:dyDescent="0.25">
      <c r="A2364">
        <v>-6313</v>
      </c>
      <c r="B2364">
        <v>5434</v>
      </c>
      <c r="D2364">
        <v>-0.192657470703125</v>
      </c>
      <c r="E2364">
        <v>0.16583251953125</v>
      </c>
      <c r="L2364" s="1"/>
    </row>
    <row r="2365" spans="1:12" x14ac:dyDescent="0.25">
      <c r="A2365">
        <v>-7148</v>
      </c>
      <c r="B2365">
        <v>7116</v>
      </c>
      <c r="D2365">
        <v>-0.2181396484375</v>
      </c>
      <c r="E2365">
        <v>0.2171630859375</v>
      </c>
      <c r="L2365" s="1"/>
    </row>
    <row r="2366" spans="1:12" x14ac:dyDescent="0.25">
      <c r="A2366">
        <v>-4894</v>
      </c>
      <c r="B2366">
        <v>5301</v>
      </c>
      <c r="D2366">
        <v>-0.14935302734375</v>
      </c>
      <c r="E2366">
        <v>0.161773681640625</v>
      </c>
      <c r="L2366" s="1"/>
    </row>
    <row r="2367" spans="1:12" x14ac:dyDescent="0.25">
      <c r="A2367">
        <v>-1605</v>
      </c>
      <c r="B2367">
        <v>1742</v>
      </c>
      <c r="D2367">
        <v>-4.8980712890625E-2</v>
      </c>
      <c r="E2367">
        <v>5.316162109375E-2</v>
      </c>
      <c r="L2367" s="1"/>
    </row>
    <row r="2368" spans="1:12" x14ac:dyDescent="0.25">
      <c r="A2368">
        <v>179</v>
      </c>
      <c r="B2368">
        <v>-343</v>
      </c>
      <c r="D2368">
        <v>5.462646484375E-3</v>
      </c>
      <c r="E2368">
        <v>-1.0467529296875E-2</v>
      </c>
      <c r="L2368" s="1"/>
    </row>
    <row r="2369" spans="1:12" x14ac:dyDescent="0.25">
      <c r="A2369">
        <v>-523</v>
      </c>
      <c r="B2369">
        <v>804</v>
      </c>
      <c r="D2369">
        <v>-1.5960693359375E-2</v>
      </c>
      <c r="E2369">
        <v>2.45361328125E-2</v>
      </c>
      <c r="L2369" s="1"/>
    </row>
    <row r="2370" spans="1:12" x14ac:dyDescent="0.25">
      <c r="A2370">
        <v>-2445</v>
      </c>
      <c r="B2370">
        <v>3941</v>
      </c>
      <c r="D2370">
        <v>-7.4615478515625E-2</v>
      </c>
      <c r="E2370">
        <v>0.120269775390625</v>
      </c>
      <c r="L2370" s="1"/>
    </row>
    <row r="2371" spans="1:12" x14ac:dyDescent="0.25">
      <c r="A2371">
        <v>-3333</v>
      </c>
      <c r="B2371">
        <v>6003</v>
      </c>
      <c r="D2371">
        <v>-0.101715087890625</v>
      </c>
      <c r="E2371">
        <v>0.183197021484375</v>
      </c>
      <c r="L2371" s="1"/>
    </row>
    <row r="2372" spans="1:12" x14ac:dyDescent="0.25">
      <c r="A2372">
        <v>-2073</v>
      </c>
      <c r="B2372">
        <v>4928</v>
      </c>
      <c r="D2372">
        <v>-6.3262939453125E-2</v>
      </c>
      <c r="E2372">
        <v>0.150390625</v>
      </c>
      <c r="L2372" s="1"/>
    </row>
    <row r="2373" spans="1:12" x14ac:dyDescent="0.25">
      <c r="A2373">
        <v>211</v>
      </c>
      <c r="B2373">
        <v>1619</v>
      </c>
      <c r="D2373">
        <v>6.439208984375E-3</v>
      </c>
      <c r="E2373">
        <v>4.9407958984375E-2</v>
      </c>
      <c r="L2373" s="1"/>
    </row>
    <row r="2374" spans="1:12" x14ac:dyDescent="0.25">
      <c r="A2374">
        <v>1138</v>
      </c>
      <c r="B2374">
        <v>-707</v>
      </c>
      <c r="D2374">
        <v>3.472900390625E-2</v>
      </c>
      <c r="E2374">
        <v>-2.1575927734375E-2</v>
      </c>
      <c r="L2374" s="1"/>
    </row>
    <row r="2375" spans="1:12" x14ac:dyDescent="0.25">
      <c r="A2375">
        <v>-674</v>
      </c>
      <c r="B2375">
        <v>757</v>
      </c>
      <c r="D2375">
        <v>-2.056884765625E-2</v>
      </c>
      <c r="E2375">
        <v>2.3101806640625E-2</v>
      </c>
      <c r="L2375" s="1"/>
    </row>
    <row r="2376" spans="1:12" x14ac:dyDescent="0.25">
      <c r="A2376">
        <v>-4128</v>
      </c>
      <c r="B2376">
        <v>5911</v>
      </c>
      <c r="D2376">
        <v>-0.1259765625</v>
      </c>
      <c r="E2376">
        <v>0.180389404296875</v>
      </c>
      <c r="L2376" s="1"/>
    </row>
    <row r="2377" spans="1:12" x14ac:dyDescent="0.25">
      <c r="A2377">
        <v>-6393</v>
      </c>
      <c r="B2377">
        <v>11591</v>
      </c>
      <c r="D2377">
        <v>-0.195098876953125</v>
      </c>
      <c r="E2377">
        <v>0.353729248046875</v>
      </c>
      <c r="L2377" s="1"/>
    </row>
    <row r="2378" spans="1:12" x14ac:dyDescent="0.25">
      <c r="A2378">
        <v>-5396</v>
      </c>
      <c r="B2378">
        <v>13905</v>
      </c>
      <c r="D2378">
        <v>-0.1646728515625</v>
      </c>
      <c r="E2378">
        <v>0.424346923828125</v>
      </c>
      <c r="L2378" s="1"/>
    </row>
    <row r="2379" spans="1:12" x14ac:dyDescent="0.25">
      <c r="A2379">
        <v>-1895</v>
      </c>
      <c r="B2379">
        <v>11161</v>
      </c>
      <c r="D2379">
        <v>-5.7830810546875E-2</v>
      </c>
      <c r="E2379">
        <v>0.340606689453125</v>
      </c>
      <c r="L2379" s="1"/>
    </row>
    <row r="2380" spans="1:12" x14ac:dyDescent="0.25">
      <c r="A2380">
        <v>836</v>
      </c>
      <c r="B2380">
        <v>5103</v>
      </c>
      <c r="D2380">
        <v>2.55126953125E-2</v>
      </c>
      <c r="E2380">
        <v>0.155731201171875</v>
      </c>
      <c r="L2380" s="1"/>
    </row>
    <row r="2381" spans="1:12" x14ac:dyDescent="0.25">
      <c r="A2381">
        <v>-338</v>
      </c>
      <c r="B2381">
        <v>-437</v>
      </c>
      <c r="D2381">
        <v>-1.031494140625E-2</v>
      </c>
      <c r="E2381">
        <v>-1.3336181640625E-2</v>
      </c>
      <c r="L2381" s="1"/>
    </row>
    <row r="2382" spans="1:12" x14ac:dyDescent="0.25">
      <c r="A2382">
        <v>-5592</v>
      </c>
      <c r="B2382">
        <v>-2303</v>
      </c>
      <c r="D2382">
        <v>-0.170654296875</v>
      </c>
      <c r="E2382">
        <v>-7.0281982421875E-2</v>
      </c>
      <c r="L2382" s="1"/>
    </row>
    <row r="2383" spans="1:12" x14ac:dyDescent="0.25">
      <c r="A2383">
        <v>-11634</v>
      </c>
      <c r="B2383">
        <v>-88</v>
      </c>
      <c r="D2383">
        <v>-0.35504150390625</v>
      </c>
      <c r="E2383">
        <v>-2.685546875E-3</v>
      </c>
      <c r="L2383" s="1"/>
    </row>
    <row r="2384" spans="1:12" x14ac:dyDescent="0.25">
      <c r="A2384">
        <v>-14149</v>
      </c>
      <c r="B2384">
        <v>3880</v>
      </c>
      <c r="D2384">
        <v>-0.431793212890625</v>
      </c>
      <c r="E2384">
        <v>0.118408203125</v>
      </c>
      <c r="L2384" s="1"/>
    </row>
    <row r="2385" spans="1:12" x14ac:dyDescent="0.25">
      <c r="A2385">
        <v>-11256</v>
      </c>
      <c r="B2385">
        <v>6325</v>
      </c>
      <c r="D2385">
        <v>-0.343505859375</v>
      </c>
      <c r="E2385">
        <v>0.193023681640625</v>
      </c>
      <c r="L2385" s="1"/>
    </row>
    <row r="2386" spans="1:12" x14ac:dyDescent="0.25">
      <c r="A2386">
        <v>-5088</v>
      </c>
      <c r="B2386">
        <v>5108</v>
      </c>
      <c r="D2386">
        <v>-0.1552734375</v>
      </c>
      <c r="E2386">
        <v>0.1558837890625</v>
      </c>
      <c r="L2386" s="1"/>
    </row>
    <row r="2387" spans="1:12" x14ac:dyDescent="0.25">
      <c r="A2387">
        <v>-106</v>
      </c>
      <c r="B2387">
        <v>225</v>
      </c>
      <c r="D2387">
        <v>-3.23486328125E-3</v>
      </c>
      <c r="E2387">
        <v>6.866455078125E-3</v>
      </c>
      <c r="L2387" s="1"/>
    </row>
    <row r="2388" spans="1:12" x14ac:dyDescent="0.25">
      <c r="A2388">
        <v>482</v>
      </c>
      <c r="B2388">
        <v>-6573</v>
      </c>
      <c r="D2388">
        <v>1.470947265625E-2</v>
      </c>
      <c r="E2388">
        <v>-0.200592041015625</v>
      </c>
      <c r="L2388" s="1"/>
    </row>
    <row r="2389" spans="1:12" x14ac:dyDescent="0.25">
      <c r="A2389">
        <v>-2791</v>
      </c>
      <c r="B2389">
        <v>-12841</v>
      </c>
      <c r="D2389">
        <v>-8.5174560546875E-2</v>
      </c>
      <c r="E2389">
        <v>-0.391876220703125</v>
      </c>
      <c r="L2389" s="1"/>
    </row>
    <row r="2390" spans="1:12" x14ac:dyDescent="0.25">
      <c r="A2390">
        <v>-6353</v>
      </c>
      <c r="B2390">
        <v>-16363</v>
      </c>
      <c r="D2390">
        <v>-0.193878173828125</v>
      </c>
      <c r="E2390">
        <v>-0.499359130859375</v>
      </c>
      <c r="L2390" s="1"/>
    </row>
    <row r="2391" spans="1:12" x14ac:dyDescent="0.25">
      <c r="A2391">
        <v>-6801</v>
      </c>
      <c r="B2391">
        <v>-15671</v>
      </c>
      <c r="D2391">
        <v>-0.207550048828125</v>
      </c>
      <c r="E2391">
        <v>-0.478240966796875</v>
      </c>
      <c r="L2391" s="1"/>
    </row>
    <row r="2392" spans="1:12" x14ac:dyDescent="0.25">
      <c r="A2392">
        <v>-3829</v>
      </c>
      <c r="B2392">
        <v>-10411</v>
      </c>
      <c r="D2392">
        <v>-0.116851806640625</v>
      </c>
      <c r="E2392">
        <v>-0.317718505859375</v>
      </c>
      <c r="L2392" s="1"/>
    </row>
    <row r="2393" spans="1:12" x14ac:dyDescent="0.25">
      <c r="A2393">
        <v>-371</v>
      </c>
      <c r="B2393">
        <v>-1701</v>
      </c>
      <c r="D2393">
        <v>-1.1322021484375E-2</v>
      </c>
      <c r="E2393">
        <v>-5.1910400390625E-2</v>
      </c>
      <c r="L2393" s="1"/>
    </row>
    <row r="2394" spans="1:12" x14ac:dyDescent="0.25">
      <c r="A2394">
        <v>114</v>
      </c>
      <c r="B2394">
        <v>7808</v>
      </c>
      <c r="D2394">
        <v>3.47900390625E-3</v>
      </c>
      <c r="E2394">
        <v>0.23828125</v>
      </c>
      <c r="L2394" s="1"/>
    </row>
    <row r="2395" spans="1:12" x14ac:dyDescent="0.25">
      <c r="A2395">
        <v>-3229</v>
      </c>
      <c r="B2395">
        <v>14699</v>
      </c>
      <c r="D2395">
        <v>-9.8541259765625E-2</v>
      </c>
      <c r="E2395">
        <v>0.448577880859375</v>
      </c>
      <c r="L2395" s="1"/>
    </row>
    <row r="2396" spans="1:12" x14ac:dyDescent="0.25">
      <c r="A2396">
        <v>-7824</v>
      </c>
      <c r="B2396">
        <v>16383</v>
      </c>
      <c r="D2396">
        <v>-0.23876953125</v>
      </c>
      <c r="E2396">
        <v>0.499969482421875</v>
      </c>
      <c r="L2396" s="1"/>
    </row>
    <row r="2397" spans="1:12" x14ac:dyDescent="0.25">
      <c r="A2397">
        <v>-9819</v>
      </c>
      <c r="B2397">
        <v>12682</v>
      </c>
      <c r="D2397">
        <v>-0.299652099609375</v>
      </c>
      <c r="E2397">
        <v>0.38702392578125</v>
      </c>
      <c r="L2397" s="1"/>
    </row>
    <row r="2398" spans="1:12" x14ac:dyDescent="0.25">
      <c r="A2398">
        <v>-7299</v>
      </c>
      <c r="B2398">
        <v>6194</v>
      </c>
      <c r="D2398">
        <v>-0.222747802734375</v>
      </c>
      <c r="E2398">
        <v>0.18902587890625</v>
      </c>
      <c r="L2398" s="1"/>
    </row>
    <row r="2399" spans="1:12" x14ac:dyDescent="0.25">
      <c r="A2399">
        <v>-1785</v>
      </c>
      <c r="B2399">
        <v>890</v>
      </c>
      <c r="D2399">
        <v>-5.4473876953125E-2</v>
      </c>
      <c r="E2399">
        <v>2.716064453125E-2</v>
      </c>
      <c r="L2399" s="1"/>
    </row>
    <row r="2400" spans="1:12" x14ac:dyDescent="0.25">
      <c r="A2400">
        <v>3158</v>
      </c>
      <c r="B2400">
        <v>-335</v>
      </c>
      <c r="D2400">
        <v>9.637451171875E-2</v>
      </c>
      <c r="E2400">
        <v>-1.0223388671875E-2</v>
      </c>
      <c r="L2400" s="1"/>
    </row>
    <row r="2401" spans="1:12" x14ac:dyDescent="0.25">
      <c r="A2401">
        <v>4854</v>
      </c>
      <c r="B2401">
        <v>2508</v>
      </c>
      <c r="D2401">
        <v>0.14813232421875</v>
      </c>
      <c r="E2401">
        <v>7.65380859375E-2</v>
      </c>
      <c r="L2401" s="1"/>
    </row>
    <row r="2402" spans="1:12" x14ac:dyDescent="0.25">
      <c r="A2402">
        <v>3403</v>
      </c>
      <c r="B2402">
        <v>6637</v>
      </c>
      <c r="D2402">
        <v>0.103851318359375</v>
      </c>
      <c r="E2402">
        <v>0.202545166015625</v>
      </c>
      <c r="L2402" s="1"/>
    </row>
    <row r="2403" spans="1:12" x14ac:dyDescent="0.25">
      <c r="A2403">
        <v>1039</v>
      </c>
      <c r="B2403">
        <v>8578</v>
      </c>
      <c r="D2403">
        <v>3.1707763671875E-2</v>
      </c>
      <c r="E2403">
        <v>0.26177978515625</v>
      </c>
      <c r="L2403" s="1"/>
    </row>
    <row r="2404" spans="1:12" x14ac:dyDescent="0.25">
      <c r="A2404">
        <v>-175</v>
      </c>
      <c r="B2404">
        <v>6661</v>
      </c>
      <c r="D2404">
        <v>-5.340576171875E-3</v>
      </c>
      <c r="E2404">
        <v>0.203277587890625</v>
      </c>
      <c r="L2404" s="1"/>
    </row>
    <row r="2405" spans="1:12" x14ac:dyDescent="0.25">
      <c r="A2405">
        <v>-93</v>
      </c>
      <c r="B2405">
        <v>2114</v>
      </c>
      <c r="D2405">
        <v>-2.838134765625E-3</v>
      </c>
      <c r="E2405">
        <v>6.451416015625E-2</v>
      </c>
      <c r="L2405" s="1"/>
    </row>
    <row r="2406" spans="1:12" x14ac:dyDescent="0.25">
      <c r="A2406">
        <v>-140</v>
      </c>
      <c r="B2406">
        <v>-2018</v>
      </c>
      <c r="D2406">
        <v>-4.2724609375E-3</v>
      </c>
      <c r="E2406">
        <v>-6.158447265625E-2</v>
      </c>
      <c r="L2406" s="1"/>
    </row>
    <row r="2407" spans="1:12" x14ac:dyDescent="0.25">
      <c r="A2407">
        <v>-1450</v>
      </c>
      <c r="B2407">
        <v>-3239</v>
      </c>
      <c r="D2407">
        <v>-4.425048828125E-2</v>
      </c>
      <c r="E2407">
        <v>-9.8846435546875E-2</v>
      </c>
      <c r="L2407" s="1"/>
    </row>
    <row r="2408" spans="1:12" x14ac:dyDescent="0.25">
      <c r="A2408">
        <v>-3471</v>
      </c>
      <c r="B2408">
        <v>-1399</v>
      </c>
      <c r="D2408">
        <v>-0.105926513671875</v>
      </c>
      <c r="E2408">
        <v>-4.2694091796875E-2</v>
      </c>
      <c r="L2408" s="1"/>
    </row>
    <row r="2409" spans="1:12" x14ac:dyDescent="0.25">
      <c r="A2409">
        <v>-4451</v>
      </c>
      <c r="B2409">
        <v>1411</v>
      </c>
      <c r="D2409">
        <v>-0.135833740234375</v>
      </c>
      <c r="E2409">
        <v>4.3060302734375E-2</v>
      </c>
      <c r="L2409" s="1"/>
    </row>
    <row r="2410" spans="1:12" x14ac:dyDescent="0.25">
      <c r="A2410">
        <v>-3315</v>
      </c>
      <c r="B2410">
        <v>2673</v>
      </c>
      <c r="D2410">
        <v>-0.101165771484375</v>
      </c>
      <c r="E2410">
        <v>8.1573486328125E-2</v>
      </c>
      <c r="L2410" s="1"/>
    </row>
    <row r="2411" spans="1:12" x14ac:dyDescent="0.25">
      <c r="A2411">
        <v>-996</v>
      </c>
      <c r="B2411">
        <v>1449</v>
      </c>
      <c r="D2411">
        <v>-3.03955078125E-2</v>
      </c>
      <c r="E2411">
        <v>4.4219970703125E-2</v>
      </c>
      <c r="L2411" s="1"/>
    </row>
    <row r="2412" spans="1:12" x14ac:dyDescent="0.25">
      <c r="A2412">
        <v>224</v>
      </c>
      <c r="B2412">
        <v>-1001</v>
      </c>
      <c r="D2412">
        <v>6.8359375E-3</v>
      </c>
      <c r="E2412">
        <v>-3.0548095703125E-2</v>
      </c>
      <c r="L2412" s="1"/>
    </row>
    <row r="2413" spans="1:12" x14ac:dyDescent="0.25">
      <c r="A2413">
        <v>-1151</v>
      </c>
      <c r="B2413">
        <v>-2411</v>
      </c>
      <c r="D2413">
        <v>-3.5125732421875E-2</v>
      </c>
      <c r="E2413">
        <v>-7.3577880859375E-2</v>
      </c>
      <c r="L2413" s="1"/>
    </row>
    <row r="2414" spans="1:12" x14ac:dyDescent="0.25">
      <c r="A2414">
        <v>-4235</v>
      </c>
      <c r="B2414">
        <v>-1458</v>
      </c>
      <c r="D2414">
        <v>-0.129241943359375</v>
      </c>
      <c r="E2414">
        <v>-4.449462890625E-2</v>
      </c>
      <c r="L2414" s="1"/>
    </row>
    <row r="2415" spans="1:12" x14ac:dyDescent="0.25">
      <c r="A2415">
        <v>-6356</v>
      </c>
      <c r="B2415">
        <v>1111</v>
      </c>
      <c r="D2415">
        <v>-0.1939697265625</v>
      </c>
      <c r="E2415">
        <v>3.3905029296875E-2</v>
      </c>
      <c r="L2415" s="1"/>
    </row>
    <row r="2416" spans="1:12" x14ac:dyDescent="0.25">
      <c r="A2416">
        <v>-5462</v>
      </c>
      <c r="B2416">
        <v>3051</v>
      </c>
      <c r="D2416">
        <v>-0.16668701171875</v>
      </c>
      <c r="E2416">
        <v>9.3109130859375E-2</v>
      </c>
      <c r="L2416" s="1"/>
    </row>
    <row r="2417" spans="1:12" x14ac:dyDescent="0.25">
      <c r="A2417">
        <v>-2186</v>
      </c>
      <c r="B2417">
        <v>2368</v>
      </c>
      <c r="D2417">
        <v>-6.671142578125E-2</v>
      </c>
      <c r="E2417">
        <v>7.2265625E-2</v>
      </c>
      <c r="L2417" s="1"/>
    </row>
    <row r="2418" spans="1:12" x14ac:dyDescent="0.25">
      <c r="A2418">
        <v>449</v>
      </c>
      <c r="B2418">
        <v>-1154</v>
      </c>
      <c r="D2418">
        <v>1.3702392578125E-2</v>
      </c>
      <c r="E2418">
        <v>-3.521728515625E-2</v>
      </c>
      <c r="L2418" s="1"/>
    </row>
    <row r="2419" spans="1:12" x14ac:dyDescent="0.25">
      <c r="A2419">
        <v>-403</v>
      </c>
      <c r="B2419">
        <v>-5795</v>
      </c>
      <c r="D2419">
        <v>-1.2298583984375E-2</v>
      </c>
      <c r="E2419">
        <v>-0.176849365234375</v>
      </c>
      <c r="L2419" s="1"/>
    </row>
    <row r="2420" spans="1:12" x14ac:dyDescent="0.25">
      <c r="A2420">
        <v>-4747</v>
      </c>
      <c r="B2420">
        <v>-9123</v>
      </c>
      <c r="D2420">
        <v>-0.144866943359375</v>
      </c>
      <c r="E2420">
        <v>-0.278411865234375</v>
      </c>
      <c r="L2420" s="1"/>
    </row>
    <row r="2421" spans="1:12" x14ac:dyDescent="0.25">
      <c r="A2421">
        <v>-9397</v>
      </c>
      <c r="B2421">
        <v>-9581</v>
      </c>
      <c r="D2421">
        <v>-0.286773681640625</v>
      </c>
      <c r="E2421">
        <v>-0.292388916015625</v>
      </c>
      <c r="L2421" s="1"/>
    </row>
    <row r="2422" spans="1:12" x14ac:dyDescent="0.25">
      <c r="A2422">
        <v>-10391</v>
      </c>
      <c r="B2422">
        <v>-7248</v>
      </c>
      <c r="D2422">
        <v>-0.317108154296875</v>
      </c>
      <c r="E2422">
        <v>-0.22119140625</v>
      </c>
      <c r="L2422" s="1"/>
    </row>
    <row r="2423" spans="1:12" x14ac:dyDescent="0.25">
      <c r="A2423">
        <v>-6204</v>
      </c>
      <c r="B2423">
        <v>-3417</v>
      </c>
      <c r="D2423">
        <v>-0.1893310546875</v>
      </c>
      <c r="E2423">
        <v>-0.104278564453125</v>
      </c>
      <c r="L2423" s="1"/>
    </row>
    <row r="2424" spans="1:12" x14ac:dyDescent="0.25">
      <c r="A2424">
        <v>945</v>
      </c>
      <c r="B2424">
        <v>469</v>
      </c>
      <c r="D2424">
        <v>2.8839111328125E-2</v>
      </c>
      <c r="E2424">
        <v>1.4312744140625E-2</v>
      </c>
      <c r="L2424" s="1"/>
    </row>
    <row r="2425" spans="1:12" x14ac:dyDescent="0.25">
      <c r="A2425">
        <v>6802</v>
      </c>
      <c r="B2425">
        <v>3560</v>
      </c>
      <c r="D2425">
        <v>0.20758056640625</v>
      </c>
      <c r="E2425">
        <v>0.108642578125</v>
      </c>
      <c r="L2425" s="1"/>
    </row>
    <row r="2426" spans="1:12" x14ac:dyDescent="0.25">
      <c r="A2426">
        <v>8325</v>
      </c>
      <c r="B2426">
        <v>5580</v>
      </c>
      <c r="D2426">
        <v>0.254058837890625</v>
      </c>
      <c r="E2426">
        <v>0.1702880859375</v>
      </c>
      <c r="L2426" s="1"/>
    </row>
    <row r="2427" spans="1:12" x14ac:dyDescent="0.25">
      <c r="A2427">
        <v>5772</v>
      </c>
      <c r="B2427">
        <v>6369</v>
      </c>
      <c r="D2427">
        <v>0.1761474609375</v>
      </c>
      <c r="E2427">
        <v>0.194366455078125</v>
      </c>
      <c r="L2427" s="1"/>
    </row>
    <row r="2428" spans="1:12" x14ac:dyDescent="0.25">
      <c r="A2428">
        <v>2011</v>
      </c>
      <c r="B2428">
        <v>5652</v>
      </c>
      <c r="D2428">
        <v>6.1370849609375E-2</v>
      </c>
      <c r="E2428">
        <v>0.1724853515625</v>
      </c>
      <c r="L2428" s="1"/>
    </row>
    <row r="2429" spans="1:12" x14ac:dyDescent="0.25">
      <c r="A2429">
        <v>-118</v>
      </c>
      <c r="B2429">
        <v>3344</v>
      </c>
      <c r="D2429">
        <v>-3.60107421875E-3</v>
      </c>
      <c r="E2429">
        <v>0.10205078125</v>
      </c>
      <c r="L2429" s="1"/>
    </row>
    <row r="2430" spans="1:12" x14ac:dyDescent="0.25">
      <c r="A2430">
        <v>-8</v>
      </c>
      <c r="B2430">
        <v>33</v>
      </c>
      <c r="D2430" s="3">
        <v>-2.44140625E-4</v>
      </c>
      <c r="E2430">
        <v>1.007080078125E-3</v>
      </c>
      <c r="L2430" s="1"/>
    </row>
    <row r="2431" spans="1:12" x14ac:dyDescent="0.25">
      <c r="A2431">
        <v>750</v>
      </c>
      <c r="B2431">
        <v>-3005</v>
      </c>
      <c r="D2431">
        <v>2.288818359375E-2</v>
      </c>
      <c r="E2431">
        <v>-9.1705322265625E-2</v>
      </c>
      <c r="L2431" s="1"/>
    </row>
    <row r="2432" spans="1:12" x14ac:dyDescent="0.25">
      <c r="A2432">
        <v>326</v>
      </c>
      <c r="B2432">
        <v>-4488</v>
      </c>
      <c r="D2432">
        <v>9.94873046875E-3</v>
      </c>
      <c r="E2432">
        <v>-0.136962890625</v>
      </c>
      <c r="L2432" s="1"/>
    </row>
    <row r="2433" spans="1:12" x14ac:dyDescent="0.25">
      <c r="A2433">
        <v>-1445</v>
      </c>
      <c r="B2433">
        <v>-4026</v>
      </c>
      <c r="D2433">
        <v>-4.4097900390625E-2</v>
      </c>
      <c r="E2433">
        <v>-0.12286376953125</v>
      </c>
      <c r="L2433" s="1"/>
    </row>
    <row r="2434" spans="1:12" x14ac:dyDescent="0.25">
      <c r="A2434">
        <v>-2978</v>
      </c>
      <c r="B2434">
        <v>-2396</v>
      </c>
      <c r="D2434">
        <v>-9.088134765625E-2</v>
      </c>
      <c r="E2434">
        <v>-7.31201171875E-2</v>
      </c>
      <c r="L2434" s="1"/>
    </row>
    <row r="2435" spans="1:12" x14ac:dyDescent="0.25">
      <c r="A2435">
        <v>-2622</v>
      </c>
      <c r="B2435">
        <v>-865</v>
      </c>
      <c r="D2435">
        <v>-8.001708984375E-2</v>
      </c>
      <c r="E2435">
        <v>-2.6397705078125E-2</v>
      </c>
      <c r="L2435" s="1"/>
    </row>
    <row r="2436" spans="1:12" x14ac:dyDescent="0.25">
      <c r="A2436">
        <v>-394</v>
      </c>
      <c r="B2436">
        <v>-73</v>
      </c>
      <c r="D2436">
        <v>-1.202392578125E-2</v>
      </c>
      <c r="E2436">
        <v>-2.227783203125E-3</v>
      </c>
      <c r="L2436" s="1"/>
    </row>
    <row r="2437" spans="1:12" x14ac:dyDescent="0.25">
      <c r="A2437">
        <v>1905</v>
      </c>
      <c r="B2437">
        <v>494</v>
      </c>
      <c r="D2437">
        <v>5.8135986328125E-2</v>
      </c>
      <c r="E2437">
        <v>1.507568359375E-2</v>
      </c>
      <c r="L2437" s="1"/>
    </row>
    <row r="2438" spans="1:12" x14ac:dyDescent="0.25">
      <c r="A2438">
        <v>2302</v>
      </c>
      <c r="B2438">
        <v>1873</v>
      </c>
      <c r="D2438">
        <v>7.025146484375E-2</v>
      </c>
      <c r="E2438">
        <v>5.7159423828125E-2</v>
      </c>
      <c r="L2438" s="1"/>
    </row>
    <row r="2439" spans="1:12" x14ac:dyDescent="0.25">
      <c r="A2439">
        <v>472</v>
      </c>
      <c r="B2439">
        <v>4296</v>
      </c>
      <c r="D2439">
        <v>1.4404296875E-2</v>
      </c>
      <c r="E2439">
        <v>0.131103515625</v>
      </c>
      <c r="L2439" s="1"/>
    </row>
    <row r="2440" spans="1:12" x14ac:dyDescent="0.25">
      <c r="A2440">
        <v>-1918</v>
      </c>
      <c r="B2440">
        <v>6428</v>
      </c>
      <c r="D2440">
        <v>-5.853271484375E-2</v>
      </c>
      <c r="E2440">
        <v>0.1961669921875</v>
      </c>
      <c r="L2440" s="1"/>
    </row>
    <row r="2441" spans="1:12" x14ac:dyDescent="0.25">
      <c r="A2441">
        <v>-2652</v>
      </c>
      <c r="B2441">
        <v>6041</v>
      </c>
      <c r="D2441">
        <v>-8.09326171875E-2</v>
      </c>
      <c r="E2441">
        <v>0.184356689453125</v>
      </c>
      <c r="L2441" s="1"/>
    </row>
    <row r="2442" spans="1:12" x14ac:dyDescent="0.25">
      <c r="A2442">
        <v>-860</v>
      </c>
      <c r="B2442">
        <v>1831</v>
      </c>
      <c r="D2442">
        <v>-2.62451171875E-2</v>
      </c>
      <c r="E2442">
        <v>5.5877685546875E-2</v>
      </c>
      <c r="L2442" s="1"/>
    </row>
    <row r="2443" spans="1:12" x14ac:dyDescent="0.25">
      <c r="A2443">
        <v>2301</v>
      </c>
      <c r="B2443">
        <v>-5099</v>
      </c>
      <c r="D2443">
        <v>7.0220947265625E-2</v>
      </c>
      <c r="E2443">
        <v>-0.155609130859375</v>
      </c>
      <c r="L2443" s="1"/>
    </row>
    <row r="2444" spans="1:12" x14ac:dyDescent="0.25">
      <c r="A2444">
        <v>4694</v>
      </c>
      <c r="B2444">
        <v>-11473</v>
      </c>
      <c r="D2444">
        <v>0.14324951171875</v>
      </c>
      <c r="E2444">
        <v>-0.350128173828125</v>
      </c>
      <c r="L2444" s="1"/>
    </row>
    <row r="2445" spans="1:12" x14ac:dyDescent="0.25">
      <c r="A2445">
        <v>4948</v>
      </c>
      <c r="B2445">
        <v>-13901</v>
      </c>
      <c r="D2445">
        <v>0.1510009765625</v>
      </c>
      <c r="E2445">
        <v>-0.424224853515625</v>
      </c>
      <c r="L2445" s="1"/>
    </row>
    <row r="2446" spans="1:12" x14ac:dyDescent="0.25">
      <c r="A2446">
        <v>3374</v>
      </c>
      <c r="B2446">
        <v>-11305</v>
      </c>
      <c r="D2446">
        <v>0.10296630859375</v>
      </c>
      <c r="E2446">
        <v>-0.345001220703125</v>
      </c>
      <c r="L2446" s="1"/>
    </row>
    <row r="2447" spans="1:12" x14ac:dyDescent="0.25">
      <c r="A2447">
        <v>1388</v>
      </c>
      <c r="B2447">
        <v>-5768</v>
      </c>
      <c r="D2447">
        <v>4.23583984375E-2</v>
      </c>
      <c r="E2447">
        <v>-0.176025390625</v>
      </c>
      <c r="L2447" s="1"/>
    </row>
    <row r="2448" spans="1:12" x14ac:dyDescent="0.25">
      <c r="A2448">
        <v>192</v>
      </c>
      <c r="B2448">
        <v>-1031</v>
      </c>
      <c r="D2448">
        <v>5.859375E-3</v>
      </c>
      <c r="E2448">
        <v>-3.1463623046875E-2</v>
      </c>
      <c r="L2448" s="1"/>
    </row>
    <row r="2449" spans="1:12" x14ac:dyDescent="0.25">
      <c r="A2449">
        <v>-39</v>
      </c>
      <c r="B2449">
        <v>266</v>
      </c>
      <c r="D2449">
        <v>-1.190185546875E-3</v>
      </c>
      <c r="E2449">
        <v>8.11767578125E-3</v>
      </c>
      <c r="L2449" s="1"/>
    </row>
    <row r="2450" spans="1:12" x14ac:dyDescent="0.25">
      <c r="A2450">
        <v>141</v>
      </c>
      <c r="B2450">
        <v>-1581</v>
      </c>
      <c r="D2450">
        <v>4.302978515625E-3</v>
      </c>
      <c r="E2450">
        <v>-4.8248291015625E-2</v>
      </c>
      <c r="L2450" s="1"/>
    </row>
    <row r="2451" spans="1:12" x14ac:dyDescent="0.25">
      <c r="A2451">
        <v>278</v>
      </c>
      <c r="B2451">
        <v>-3909</v>
      </c>
      <c r="D2451">
        <v>8.48388671875E-3</v>
      </c>
      <c r="E2451">
        <v>-0.119293212890625</v>
      </c>
      <c r="L2451" s="1"/>
    </row>
    <row r="2452" spans="1:12" x14ac:dyDescent="0.25">
      <c r="A2452">
        <v>408</v>
      </c>
      <c r="B2452">
        <v>-4149</v>
      </c>
      <c r="D2452">
        <v>1.2451171875E-2</v>
      </c>
      <c r="E2452">
        <v>-0.126617431640625</v>
      </c>
      <c r="L2452" s="1"/>
    </row>
    <row r="2453" spans="1:12" x14ac:dyDescent="0.25">
      <c r="A2453">
        <v>635</v>
      </c>
      <c r="B2453">
        <v>-2103</v>
      </c>
      <c r="D2453">
        <v>1.9378662109375E-2</v>
      </c>
      <c r="E2453">
        <v>-6.4178466796875E-2</v>
      </c>
      <c r="L2453" s="1"/>
    </row>
    <row r="2454" spans="1:12" x14ac:dyDescent="0.25">
      <c r="A2454">
        <v>534</v>
      </c>
      <c r="B2454">
        <v>-70</v>
      </c>
      <c r="D2454">
        <v>1.629638671875E-2</v>
      </c>
      <c r="E2454">
        <v>-2.13623046875E-3</v>
      </c>
      <c r="L2454" s="1"/>
    </row>
    <row r="2455" spans="1:12" x14ac:dyDescent="0.25">
      <c r="A2455">
        <v>-753</v>
      </c>
      <c r="B2455">
        <v>-704</v>
      </c>
      <c r="D2455">
        <v>-2.2979736328125E-2</v>
      </c>
      <c r="E2455">
        <v>-2.1484375E-2</v>
      </c>
      <c r="L2455" s="1"/>
    </row>
    <row r="2456" spans="1:12" x14ac:dyDescent="0.25">
      <c r="A2456">
        <v>-3615</v>
      </c>
      <c r="B2456">
        <v>-4461</v>
      </c>
      <c r="D2456">
        <v>-0.110321044921875</v>
      </c>
      <c r="E2456">
        <v>-0.136138916015625</v>
      </c>
      <c r="L2456" s="1"/>
    </row>
    <row r="2457" spans="1:12" x14ac:dyDescent="0.25">
      <c r="A2457">
        <v>-7120</v>
      </c>
      <c r="B2457">
        <v>-8903</v>
      </c>
      <c r="D2457">
        <v>-0.21728515625</v>
      </c>
      <c r="E2457">
        <v>-0.271697998046875</v>
      </c>
      <c r="L2457" s="1"/>
    </row>
    <row r="2458" spans="1:12" x14ac:dyDescent="0.25">
      <c r="A2458">
        <v>-9232</v>
      </c>
      <c r="B2458">
        <v>-10576</v>
      </c>
      <c r="D2458">
        <v>-0.28173828125</v>
      </c>
      <c r="E2458">
        <v>-0.32275390625</v>
      </c>
      <c r="L2458" s="1"/>
    </row>
    <row r="2459" spans="1:12" x14ac:dyDescent="0.25">
      <c r="A2459">
        <v>-8183</v>
      </c>
      <c r="B2459">
        <v>-7953</v>
      </c>
      <c r="D2459">
        <v>-0.249725341796875</v>
      </c>
      <c r="E2459">
        <v>-0.242706298828125</v>
      </c>
      <c r="L2459" s="1"/>
    </row>
    <row r="2460" spans="1:12" x14ac:dyDescent="0.25">
      <c r="A2460">
        <v>-3929</v>
      </c>
      <c r="B2460">
        <v>-2896</v>
      </c>
      <c r="D2460">
        <v>-0.119903564453125</v>
      </c>
      <c r="E2460">
        <v>-8.837890625E-2</v>
      </c>
      <c r="L2460" s="1"/>
    </row>
    <row r="2461" spans="1:12" x14ac:dyDescent="0.25">
      <c r="A2461">
        <v>1604</v>
      </c>
      <c r="B2461">
        <v>682</v>
      </c>
      <c r="D2461">
        <v>4.89501953125E-2</v>
      </c>
      <c r="E2461">
        <v>2.081298828125E-2</v>
      </c>
      <c r="L2461" s="1"/>
    </row>
    <row r="2462" spans="1:12" x14ac:dyDescent="0.25">
      <c r="A2462">
        <v>5796</v>
      </c>
      <c r="B2462">
        <v>-19</v>
      </c>
      <c r="D2462">
        <v>0.1768798828125</v>
      </c>
      <c r="E2462">
        <v>-5.79833984375E-4</v>
      </c>
      <c r="L2462" s="1"/>
    </row>
    <row r="2463" spans="1:12" x14ac:dyDescent="0.25">
      <c r="A2463">
        <v>7092</v>
      </c>
      <c r="B2463">
        <v>-4332</v>
      </c>
      <c r="D2463">
        <v>0.2164306640625</v>
      </c>
      <c r="E2463">
        <v>-0.1322021484375</v>
      </c>
      <c r="L2463" s="1"/>
    </row>
    <row r="2464" spans="1:12" x14ac:dyDescent="0.25">
      <c r="A2464">
        <v>5820</v>
      </c>
      <c r="B2464">
        <v>-8583</v>
      </c>
      <c r="D2464">
        <v>0.1776123046875</v>
      </c>
      <c r="E2464">
        <v>-0.261932373046875</v>
      </c>
      <c r="L2464" s="1"/>
    </row>
    <row r="2465" spans="1:12" x14ac:dyDescent="0.25">
      <c r="A2465">
        <v>3485</v>
      </c>
      <c r="B2465">
        <v>-9039</v>
      </c>
      <c r="D2465">
        <v>0.106353759765625</v>
      </c>
      <c r="E2465">
        <v>-0.275848388671875</v>
      </c>
      <c r="L2465" s="1"/>
    </row>
    <row r="2466" spans="1:12" x14ac:dyDescent="0.25">
      <c r="A2466">
        <v>1373</v>
      </c>
      <c r="B2466">
        <v>-4949</v>
      </c>
      <c r="D2466">
        <v>4.1900634765625E-2</v>
      </c>
      <c r="E2466">
        <v>-0.151031494140625</v>
      </c>
      <c r="L2466" s="1"/>
    </row>
    <row r="2467" spans="1:12" x14ac:dyDescent="0.25">
      <c r="A2467">
        <v>-227</v>
      </c>
      <c r="B2467">
        <v>838</v>
      </c>
      <c r="D2467">
        <v>-6.927490234375E-3</v>
      </c>
      <c r="E2467">
        <v>2.557373046875E-2</v>
      </c>
      <c r="L2467" s="1"/>
    </row>
    <row r="2468" spans="1:12" x14ac:dyDescent="0.25">
      <c r="A2468">
        <v>-1592</v>
      </c>
      <c r="B2468">
        <v>4194</v>
      </c>
      <c r="D2468">
        <v>-4.8583984375E-2</v>
      </c>
      <c r="E2468">
        <v>0.12799072265625</v>
      </c>
      <c r="L2468" s="1"/>
    </row>
    <row r="2469" spans="1:12" x14ac:dyDescent="0.25">
      <c r="A2469">
        <v>-2657</v>
      </c>
      <c r="B2469">
        <v>3028</v>
      </c>
      <c r="D2469">
        <v>-8.1085205078125E-2</v>
      </c>
      <c r="E2469">
        <v>9.24072265625E-2</v>
      </c>
      <c r="L2469" s="1"/>
    </row>
    <row r="2470" spans="1:12" x14ac:dyDescent="0.25">
      <c r="A2470">
        <v>-2795</v>
      </c>
      <c r="B2470">
        <v>-1112</v>
      </c>
      <c r="D2470">
        <v>-8.5296630859375E-2</v>
      </c>
      <c r="E2470">
        <v>-3.3935546875E-2</v>
      </c>
      <c r="L2470" s="1"/>
    </row>
    <row r="2471" spans="1:12" x14ac:dyDescent="0.25">
      <c r="A2471">
        <v>-1646</v>
      </c>
      <c r="B2471">
        <v>-4416</v>
      </c>
      <c r="D2471">
        <v>-5.023193359375E-2</v>
      </c>
      <c r="E2471">
        <v>-0.134765625</v>
      </c>
      <c r="L2471" s="1"/>
    </row>
    <row r="2472" spans="1:12" x14ac:dyDescent="0.25">
      <c r="A2472">
        <v>-87</v>
      </c>
      <c r="B2472">
        <v>-3949</v>
      </c>
      <c r="D2472">
        <v>-2.655029296875E-3</v>
      </c>
      <c r="E2472">
        <v>-0.120513916015625</v>
      </c>
      <c r="L2472" s="1"/>
    </row>
    <row r="2473" spans="1:12" x14ac:dyDescent="0.25">
      <c r="A2473">
        <v>-21</v>
      </c>
      <c r="B2473">
        <v>83</v>
      </c>
      <c r="D2473">
        <v>-6.40869140625E-4</v>
      </c>
      <c r="E2473">
        <v>2.532958984375E-3</v>
      </c>
      <c r="L2473" s="1"/>
    </row>
    <row r="2474" spans="1:12" x14ac:dyDescent="0.25">
      <c r="A2474">
        <v>-2801</v>
      </c>
      <c r="B2474">
        <v>4715</v>
      </c>
      <c r="D2474">
        <v>-8.5479736328125E-2</v>
      </c>
      <c r="E2474">
        <v>0.143890380859375</v>
      </c>
      <c r="L2474" s="1"/>
    </row>
    <row r="2475" spans="1:12" x14ac:dyDescent="0.25">
      <c r="A2475">
        <v>-7574</v>
      </c>
      <c r="B2475">
        <v>6769</v>
      </c>
      <c r="D2475">
        <v>-0.23114013671875</v>
      </c>
      <c r="E2475">
        <v>0.206573486328125</v>
      </c>
      <c r="L2475" s="1"/>
    </row>
    <row r="2476" spans="1:12" x14ac:dyDescent="0.25">
      <c r="A2476">
        <v>-11328</v>
      </c>
      <c r="B2476">
        <v>5343</v>
      </c>
      <c r="D2476">
        <v>-0.345703125</v>
      </c>
      <c r="E2476">
        <v>0.163055419921875</v>
      </c>
      <c r="L2476" s="1"/>
    </row>
    <row r="2477" spans="1:12" x14ac:dyDescent="0.25">
      <c r="A2477">
        <v>-11051</v>
      </c>
      <c r="B2477">
        <v>2205</v>
      </c>
      <c r="D2477">
        <v>-0.337249755859375</v>
      </c>
      <c r="E2477">
        <v>6.7291259765625E-2</v>
      </c>
      <c r="L2477" s="1"/>
    </row>
    <row r="2478" spans="1:12" x14ac:dyDescent="0.25">
      <c r="A2478">
        <v>-6418</v>
      </c>
      <c r="B2478">
        <v>-16</v>
      </c>
      <c r="D2478">
        <v>-0.19586181640625</v>
      </c>
      <c r="E2478">
        <v>-4.8828125E-4</v>
      </c>
      <c r="L2478" s="1"/>
    </row>
    <row r="2479" spans="1:12" x14ac:dyDescent="0.25">
      <c r="A2479">
        <v>-572</v>
      </c>
      <c r="B2479">
        <v>-107</v>
      </c>
      <c r="D2479">
        <v>-1.74560546875E-2</v>
      </c>
      <c r="E2479">
        <v>-3.265380859375E-3</v>
      </c>
      <c r="L2479" s="1"/>
    </row>
    <row r="2480" spans="1:12" x14ac:dyDescent="0.25">
      <c r="A2480">
        <v>2038</v>
      </c>
      <c r="B2480">
        <v>977</v>
      </c>
      <c r="D2480">
        <v>6.219482421875E-2</v>
      </c>
      <c r="E2480">
        <v>2.9815673828125E-2</v>
      </c>
      <c r="L2480" s="1"/>
    </row>
    <row r="2481" spans="1:12" x14ac:dyDescent="0.25">
      <c r="A2481">
        <v>-750</v>
      </c>
      <c r="B2481">
        <v>1368</v>
      </c>
      <c r="D2481">
        <v>-2.288818359375E-2</v>
      </c>
      <c r="E2481">
        <v>4.1748046875E-2</v>
      </c>
      <c r="L2481" s="1"/>
    </row>
    <row r="2482" spans="1:12" x14ac:dyDescent="0.25">
      <c r="A2482">
        <v>-6760</v>
      </c>
      <c r="B2482">
        <v>229</v>
      </c>
      <c r="D2482">
        <v>-0.206298828125</v>
      </c>
      <c r="E2482">
        <v>6.988525390625E-3</v>
      </c>
      <c r="L2482" s="1"/>
    </row>
    <row r="2483" spans="1:12" x14ac:dyDescent="0.25">
      <c r="A2483">
        <v>-10924</v>
      </c>
      <c r="B2483">
        <v>-1460</v>
      </c>
      <c r="D2483">
        <v>-0.3333740234375</v>
      </c>
      <c r="E2483">
        <v>-4.45556640625E-2</v>
      </c>
      <c r="L2483" s="1"/>
    </row>
    <row r="2484" spans="1:12" x14ac:dyDescent="0.25">
      <c r="A2484">
        <v>-9263</v>
      </c>
      <c r="B2484">
        <v>-1955</v>
      </c>
      <c r="D2484">
        <v>-0.282684326171875</v>
      </c>
      <c r="E2484">
        <v>-5.9661865234375E-2</v>
      </c>
      <c r="L2484" s="1"/>
    </row>
    <row r="2485" spans="1:12" x14ac:dyDescent="0.25">
      <c r="A2485">
        <v>-2207</v>
      </c>
      <c r="B2485">
        <v>-564</v>
      </c>
      <c r="D2485">
        <v>-6.7352294921875E-2</v>
      </c>
      <c r="E2485">
        <v>-1.72119140625E-2</v>
      </c>
      <c r="L2485" s="1"/>
    </row>
    <row r="2486" spans="1:12" x14ac:dyDescent="0.25">
      <c r="A2486">
        <v>5587</v>
      </c>
      <c r="B2486">
        <v>1544</v>
      </c>
      <c r="D2486">
        <v>0.170501708984375</v>
      </c>
      <c r="E2486">
        <v>4.7119140625E-2</v>
      </c>
      <c r="L2486" s="1"/>
    </row>
    <row r="2487" spans="1:12" x14ac:dyDescent="0.25">
      <c r="A2487">
        <v>8863</v>
      </c>
      <c r="B2487">
        <v>2346</v>
      </c>
      <c r="D2487">
        <v>0.270477294921875</v>
      </c>
      <c r="E2487">
        <v>7.159423828125E-2</v>
      </c>
      <c r="L2487" s="1"/>
    </row>
    <row r="2488" spans="1:12" x14ac:dyDescent="0.25">
      <c r="A2488">
        <v>5932</v>
      </c>
      <c r="B2488">
        <v>892</v>
      </c>
      <c r="D2488">
        <v>0.1810302734375</v>
      </c>
      <c r="E2488">
        <v>2.72216796875E-2</v>
      </c>
      <c r="L2488" s="1"/>
    </row>
    <row r="2489" spans="1:12" x14ac:dyDescent="0.25">
      <c r="A2489">
        <v>-72</v>
      </c>
      <c r="B2489">
        <v>-1655</v>
      </c>
      <c r="D2489">
        <v>-2.197265625E-3</v>
      </c>
      <c r="E2489">
        <v>-5.0506591796875E-2</v>
      </c>
      <c r="L2489" s="1"/>
    </row>
    <row r="2490" spans="1:12" x14ac:dyDescent="0.25">
      <c r="A2490">
        <v>-3820</v>
      </c>
      <c r="B2490">
        <v>-2901</v>
      </c>
      <c r="D2490">
        <v>-0.1165771484375</v>
      </c>
      <c r="E2490">
        <v>-8.8531494140625E-2</v>
      </c>
      <c r="L2490" s="1"/>
    </row>
    <row r="2491" spans="1:12" x14ac:dyDescent="0.25">
      <c r="A2491">
        <v>-2086</v>
      </c>
      <c r="B2491">
        <v>-1320</v>
      </c>
      <c r="D2491">
        <v>-6.365966796875E-2</v>
      </c>
      <c r="E2491">
        <v>-4.0283203125E-2</v>
      </c>
      <c r="L2491" s="1"/>
    </row>
    <row r="2492" spans="1:12" x14ac:dyDescent="0.25">
      <c r="A2492">
        <v>3848</v>
      </c>
      <c r="B2492">
        <v>2255</v>
      </c>
      <c r="D2492">
        <v>0.117431640625</v>
      </c>
      <c r="E2492">
        <v>6.8817138671875E-2</v>
      </c>
      <c r="L2492" s="1"/>
    </row>
    <row r="2493" spans="1:12" x14ac:dyDescent="0.25">
      <c r="A2493">
        <v>9525</v>
      </c>
      <c r="B2493">
        <v>5157</v>
      </c>
      <c r="D2493">
        <v>0.290679931640625</v>
      </c>
      <c r="E2493">
        <v>0.157379150390625</v>
      </c>
      <c r="L2493" s="1"/>
    </row>
    <row r="2494" spans="1:12" x14ac:dyDescent="0.25">
      <c r="A2494">
        <v>11050</v>
      </c>
      <c r="B2494">
        <v>5066</v>
      </c>
      <c r="D2494">
        <v>0.33721923828125</v>
      </c>
      <c r="E2494">
        <v>0.15460205078125</v>
      </c>
      <c r="L2494" s="1"/>
    </row>
    <row r="2495" spans="1:12" x14ac:dyDescent="0.25">
      <c r="A2495">
        <v>8013</v>
      </c>
      <c r="B2495">
        <v>2060</v>
      </c>
      <c r="D2495">
        <v>0.244537353515625</v>
      </c>
      <c r="E2495">
        <v>6.28662109375E-2</v>
      </c>
      <c r="L2495" s="1"/>
    </row>
    <row r="2496" spans="1:12" x14ac:dyDescent="0.25">
      <c r="A2496">
        <v>3306</v>
      </c>
      <c r="B2496">
        <v>-1239</v>
      </c>
      <c r="D2496">
        <v>0.10089111328125</v>
      </c>
      <c r="E2496">
        <v>-3.7811279296875E-2</v>
      </c>
      <c r="L2496" s="1"/>
    </row>
    <row r="2497" spans="1:12" x14ac:dyDescent="0.25">
      <c r="A2497">
        <v>342</v>
      </c>
      <c r="B2497">
        <v>-1604</v>
      </c>
      <c r="D2497">
        <v>1.043701171875E-2</v>
      </c>
      <c r="E2497">
        <v>-4.89501953125E-2</v>
      </c>
      <c r="L2497" s="1"/>
    </row>
    <row r="2498" spans="1:12" x14ac:dyDescent="0.25">
      <c r="A2498">
        <v>290</v>
      </c>
      <c r="B2498">
        <v>2261</v>
      </c>
      <c r="D2498" s="3">
        <v>8.85009765625E-3</v>
      </c>
      <c r="E2498">
        <v>6.9000244140625E-2</v>
      </c>
      <c r="L2498" s="1"/>
    </row>
    <row r="2499" spans="1:12" x14ac:dyDescent="0.25">
      <c r="A2499">
        <v>1668</v>
      </c>
      <c r="B2499">
        <v>8594</v>
      </c>
      <c r="D2499">
        <v>5.09033203125E-2</v>
      </c>
      <c r="E2499">
        <v>0.26226806640625</v>
      </c>
      <c r="L2499" s="1"/>
    </row>
    <row r="2500" spans="1:12" x14ac:dyDescent="0.25">
      <c r="A2500">
        <v>2259</v>
      </c>
      <c r="B2500">
        <v>13727</v>
      </c>
      <c r="D2500">
        <v>6.8939208984375E-2</v>
      </c>
      <c r="E2500">
        <v>0.418914794921875</v>
      </c>
      <c r="L2500" s="1"/>
    </row>
    <row r="2501" spans="1:12" x14ac:dyDescent="0.25">
      <c r="A2501">
        <v>1315</v>
      </c>
      <c r="B2501">
        <v>14580</v>
      </c>
      <c r="D2501">
        <v>4.0130615234375E-2</v>
      </c>
      <c r="E2501">
        <v>0.4449462890625</v>
      </c>
      <c r="L2501" s="1"/>
    </row>
    <row r="2502" spans="1:12" x14ac:dyDescent="0.25">
      <c r="A2502">
        <v>-49</v>
      </c>
      <c r="B2502">
        <v>10662</v>
      </c>
      <c r="D2502">
        <v>-1.495361328125E-3</v>
      </c>
      <c r="E2502">
        <v>0.32537841796875</v>
      </c>
      <c r="L2502" s="1"/>
    </row>
    <row r="2503" spans="1:12" x14ac:dyDescent="0.25">
      <c r="A2503">
        <v>-406</v>
      </c>
      <c r="B2503">
        <v>4177</v>
      </c>
      <c r="D2503">
        <v>-1.239013671875E-2</v>
      </c>
      <c r="E2503">
        <v>0.127471923828125</v>
      </c>
      <c r="L2503" s="1"/>
    </row>
    <row r="2504" spans="1:12" x14ac:dyDescent="0.25">
      <c r="A2504">
        <v>244</v>
      </c>
      <c r="B2504">
        <v>-1604</v>
      </c>
      <c r="D2504">
        <v>7.4462890625E-3</v>
      </c>
      <c r="E2504">
        <v>-4.89501953125E-2</v>
      </c>
      <c r="L2504" s="1"/>
    </row>
    <row r="2505" spans="1:12" x14ac:dyDescent="0.25">
      <c r="A2505">
        <v>410</v>
      </c>
      <c r="B2505">
        <v>-4407</v>
      </c>
      <c r="D2505">
        <v>1.251220703125E-2</v>
      </c>
      <c r="E2505">
        <v>-0.134490966796875</v>
      </c>
      <c r="L2505" s="1"/>
    </row>
    <row r="2506" spans="1:12" x14ac:dyDescent="0.25">
      <c r="A2506">
        <v>-1198</v>
      </c>
      <c r="B2506">
        <v>-4016</v>
      </c>
      <c r="D2506">
        <v>-3.656005859375E-2</v>
      </c>
      <c r="E2506">
        <v>-0.12255859375</v>
      </c>
      <c r="L2506" s="1"/>
    </row>
    <row r="2507" spans="1:12" x14ac:dyDescent="0.25">
      <c r="A2507">
        <v>-3962</v>
      </c>
      <c r="B2507">
        <v>-1898</v>
      </c>
      <c r="D2507">
        <v>-0.12091064453125</v>
      </c>
      <c r="E2507">
        <v>-5.792236328125E-2</v>
      </c>
      <c r="L2507" s="1"/>
    </row>
    <row r="2508" spans="1:12" x14ac:dyDescent="0.25">
      <c r="A2508">
        <v>-5493</v>
      </c>
      <c r="B2508">
        <v>54</v>
      </c>
      <c r="D2508">
        <v>-0.167633056640625</v>
      </c>
      <c r="E2508">
        <v>1.64794921875E-3</v>
      </c>
      <c r="L2508" s="1"/>
    </row>
    <row r="2509" spans="1:12" x14ac:dyDescent="0.25">
      <c r="A2509">
        <v>-3720</v>
      </c>
      <c r="B2509">
        <v>642</v>
      </c>
      <c r="D2509">
        <v>-0.113525390625</v>
      </c>
      <c r="E2509">
        <v>1.959228515625E-2</v>
      </c>
      <c r="L2509" s="1"/>
    </row>
    <row r="2510" spans="1:12" x14ac:dyDescent="0.25">
      <c r="A2510">
        <v>956</v>
      </c>
      <c r="B2510">
        <v>-248</v>
      </c>
      <c r="D2510">
        <v>2.91748046875E-2</v>
      </c>
      <c r="E2510">
        <v>-7.568359375E-3</v>
      </c>
      <c r="L2510" s="1"/>
    </row>
    <row r="2511" spans="1:12" x14ac:dyDescent="0.25">
      <c r="A2511">
        <v>5560</v>
      </c>
      <c r="B2511">
        <v>-1923</v>
      </c>
      <c r="D2511">
        <v>0.169677734375</v>
      </c>
      <c r="E2511">
        <v>-5.8685302734375E-2</v>
      </c>
      <c r="L2511" s="1"/>
    </row>
    <row r="2512" spans="1:12" x14ac:dyDescent="0.25">
      <c r="A2512">
        <v>6836</v>
      </c>
      <c r="B2512">
        <v>-3424</v>
      </c>
      <c r="D2512">
        <v>0.2086181640625</v>
      </c>
      <c r="E2512">
        <v>-0.1044921875</v>
      </c>
      <c r="L2512" s="1"/>
    </row>
    <row r="2513" spans="1:12" x14ac:dyDescent="0.25">
      <c r="A2513">
        <v>4041</v>
      </c>
      <c r="B2513">
        <v>-3979</v>
      </c>
      <c r="D2513">
        <v>0.123321533203125</v>
      </c>
      <c r="E2513">
        <v>-0.121429443359375</v>
      </c>
      <c r="L2513" s="1"/>
    </row>
    <row r="2514" spans="1:12" x14ac:dyDescent="0.25">
      <c r="A2514">
        <v>-257</v>
      </c>
      <c r="B2514">
        <v>-3295</v>
      </c>
      <c r="D2514">
        <v>-7.843017578125E-3</v>
      </c>
      <c r="E2514">
        <v>-0.100555419921875</v>
      </c>
      <c r="L2514" s="1"/>
    </row>
    <row r="2515" spans="1:12" x14ac:dyDescent="0.25">
      <c r="A2515">
        <v>-2196</v>
      </c>
      <c r="B2515">
        <v>-1677</v>
      </c>
      <c r="D2515">
        <v>-6.70166015625E-2</v>
      </c>
      <c r="E2515">
        <v>-5.1177978515625E-2</v>
      </c>
      <c r="L2515" s="1"/>
    </row>
    <row r="2516" spans="1:12" x14ac:dyDescent="0.25">
      <c r="A2516">
        <v>182</v>
      </c>
      <c r="B2516">
        <v>64</v>
      </c>
      <c r="D2516">
        <v>5.55419921875E-3</v>
      </c>
      <c r="E2516">
        <v>1.953125E-3</v>
      </c>
      <c r="L2516" s="1"/>
    </row>
    <row r="2517" spans="1:12" x14ac:dyDescent="0.25">
      <c r="A2517">
        <v>5274</v>
      </c>
      <c r="B2517">
        <v>1003</v>
      </c>
      <c r="D2517">
        <v>0.16094970703125</v>
      </c>
      <c r="E2517">
        <v>3.0609130859375E-2</v>
      </c>
      <c r="L2517" s="1"/>
    </row>
    <row r="2518" spans="1:12" x14ac:dyDescent="0.25">
      <c r="A2518">
        <v>9237</v>
      </c>
      <c r="B2518">
        <v>665</v>
      </c>
      <c r="D2518">
        <v>0.281890869140625</v>
      </c>
      <c r="E2518">
        <v>2.0294189453125E-2</v>
      </c>
      <c r="L2518" s="1"/>
    </row>
    <row r="2519" spans="1:12" x14ac:dyDescent="0.25">
      <c r="A2519">
        <v>9159</v>
      </c>
      <c r="B2519">
        <v>-594</v>
      </c>
      <c r="D2519">
        <v>0.279510498046875</v>
      </c>
      <c r="E2519">
        <v>-1.812744140625E-2</v>
      </c>
      <c r="L2519" s="1"/>
    </row>
    <row r="2520" spans="1:12" x14ac:dyDescent="0.25">
      <c r="A2520">
        <v>5404</v>
      </c>
      <c r="B2520">
        <v>-1733</v>
      </c>
      <c r="D2520">
        <v>0.1649169921875</v>
      </c>
      <c r="E2520">
        <v>-5.2886962890625E-2</v>
      </c>
      <c r="L2520" s="1"/>
    </row>
    <row r="2521" spans="1:12" x14ac:dyDescent="0.25">
      <c r="A2521">
        <v>1200</v>
      </c>
      <c r="B2521">
        <v>-1706</v>
      </c>
      <c r="D2521">
        <v>3.662109375E-2</v>
      </c>
      <c r="E2521">
        <v>-5.206298828125E-2</v>
      </c>
      <c r="L2521" s="1"/>
    </row>
    <row r="2522" spans="1:12" x14ac:dyDescent="0.25">
      <c r="A2522">
        <v>-88</v>
      </c>
      <c r="B2522">
        <v>-204</v>
      </c>
      <c r="D2522">
        <v>-2.685546875E-3</v>
      </c>
      <c r="E2522">
        <v>-6.2255859375E-3</v>
      </c>
      <c r="L2522" s="1"/>
    </row>
    <row r="2523" spans="1:12" x14ac:dyDescent="0.25">
      <c r="A2523">
        <v>2359</v>
      </c>
      <c r="B2523">
        <v>2099</v>
      </c>
      <c r="D2523">
        <v>7.1990966796875E-2</v>
      </c>
      <c r="E2523">
        <v>6.4056396484375E-2</v>
      </c>
      <c r="L2523" s="1"/>
    </row>
    <row r="2524" spans="1:12" x14ac:dyDescent="0.25">
      <c r="A2524">
        <v>6345</v>
      </c>
      <c r="B2524">
        <v>3995</v>
      </c>
      <c r="D2524">
        <v>0.193634033203125</v>
      </c>
      <c r="E2524">
        <v>0.121917724609375</v>
      </c>
      <c r="L2524" s="1"/>
    </row>
    <row r="2525" spans="1:12" x14ac:dyDescent="0.25">
      <c r="A2525">
        <v>8625</v>
      </c>
      <c r="B2525">
        <v>4557</v>
      </c>
      <c r="D2525">
        <v>0.263214111328125</v>
      </c>
      <c r="E2525">
        <v>0.139068603515625</v>
      </c>
      <c r="L2525" s="1"/>
    </row>
    <row r="2526" spans="1:12" x14ac:dyDescent="0.25">
      <c r="A2526">
        <v>7509</v>
      </c>
      <c r="B2526">
        <v>3683</v>
      </c>
      <c r="D2526">
        <v>0.229156494140625</v>
      </c>
      <c r="E2526">
        <v>0.112396240234375</v>
      </c>
      <c r="L2526" s="1"/>
    </row>
    <row r="2527" spans="1:12" x14ac:dyDescent="0.25">
      <c r="A2527">
        <v>3966</v>
      </c>
      <c r="B2527">
        <v>2001</v>
      </c>
      <c r="D2527">
        <v>0.12103271484375</v>
      </c>
      <c r="E2527">
        <v>6.1065673828125E-2</v>
      </c>
      <c r="L2527" s="1"/>
    </row>
    <row r="2528" spans="1:12" x14ac:dyDescent="0.25">
      <c r="A2528">
        <v>538</v>
      </c>
      <c r="B2528">
        <v>328</v>
      </c>
      <c r="D2528">
        <v>1.641845703125E-2</v>
      </c>
      <c r="E2528">
        <v>1.0009765625E-2</v>
      </c>
      <c r="L2528" s="1"/>
    </row>
    <row r="2529" spans="1:12" x14ac:dyDescent="0.25">
      <c r="A2529">
        <v>-779</v>
      </c>
      <c r="B2529">
        <v>-828</v>
      </c>
      <c r="D2529">
        <v>-2.3773193359375E-2</v>
      </c>
      <c r="E2529">
        <v>-2.52685546875E-2</v>
      </c>
      <c r="L2529" s="1"/>
    </row>
    <row r="2530" spans="1:12" x14ac:dyDescent="0.25">
      <c r="A2530">
        <v>133</v>
      </c>
      <c r="B2530">
        <v>-1364</v>
      </c>
      <c r="D2530">
        <v>4.058837890625E-3</v>
      </c>
      <c r="E2530">
        <v>-4.16259765625E-2</v>
      </c>
      <c r="L2530" s="1"/>
    </row>
    <row r="2531" spans="1:12" x14ac:dyDescent="0.25">
      <c r="A2531">
        <v>1845</v>
      </c>
      <c r="B2531">
        <v>-1367</v>
      </c>
      <c r="D2531">
        <v>5.6304931640625E-2</v>
      </c>
      <c r="E2531">
        <v>-4.1717529296875E-2</v>
      </c>
      <c r="L2531" s="1"/>
    </row>
    <row r="2532" spans="1:12" x14ac:dyDescent="0.25">
      <c r="A2532">
        <v>2766</v>
      </c>
      <c r="B2532">
        <v>-949</v>
      </c>
      <c r="D2532">
        <v>8.441162109375E-2</v>
      </c>
      <c r="E2532">
        <v>-2.8961181640625E-2</v>
      </c>
      <c r="L2532" s="1"/>
    </row>
    <row r="2533" spans="1:12" x14ac:dyDescent="0.25">
      <c r="A2533">
        <v>2255</v>
      </c>
      <c r="B2533">
        <v>-325</v>
      </c>
      <c r="D2533">
        <v>6.8817138671875E-2</v>
      </c>
      <c r="E2533">
        <v>-9.918212890625E-3</v>
      </c>
      <c r="L2533" s="1"/>
    </row>
    <row r="2534" spans="1:12" x14ac:dyDescent="0.25">
      <c r="A2534">
        <v>698</v>
      </c>
      <c r="B2534">
        <v>47</v>
      </c>
      <c r="D2534">
        <v>2.130126953125E-2</v>
      </c>
      <c r="E2534">
        <v>1.434326171875E-3</v>
      </c>
      <c r="L2534" s="1"/>
    </row>
    <row r="2535" spans="1:12" x14ac:dyDescent="0.25">
      <c r="A2535">
        <v>-1168</v>
      </c>
      <c r="B2535">
        <v>-397</v>
      </c>
      <c r="D2535">
        <v>-3.564453125E-2</v>
      </c>
      <c r="E2535">
        <v>-1.2115478515625E-2</v>
      </c>
      <c r="L2535" s="1"/>
    </row>
    <row r="2536" spans="1:12" x14ac:dyDescent="0.25">
      <c r="A2536">
        <v>-2803</v>
      </c>
      <c r="B2536">
        <v>-1832</v>
      </c>
      <c r="D2536">
        <v>-8.5540771484375E-2</v>
      </c>
      <c r="E2536">
        <v>-5.5908203125E-2</v>
      </c>
      <c r="L2536" s="1"/>
    </row>
    <row r="2537" spans="1:12" x14ac:dyDescent="0.25">
      <c r="A2537">
        <v>-3882</v>
      </c>
      <c r="B2537">
        <v>-3643</v>
      </c>
      <c r="D2537">
        <v>-0.11846923828125</v>
      </c>
      <c r="E2537">
        <v>-0.111175537109375</v>
      </c>
      <c r="L2537" s="1"/>
    </row>
    <row r="2538" spans="1:12" x14ac:dyDescent="0.25">
      <c r="A2538">
        <v>-4064</v>
      </c>
      <c r="B2538">
        <v>-4610</v>
      </c>
      <c r="D2538">
        <v>-0.1240234375</v>
      </c>
      <c r="E2538">
        <v>-0.14068603515625</v>
      </c>
      <c r="L2538" s="1"/>
    </row>
    <row r="2539" spans="1:12" x14ac:dyDescent="0.25">
      <c r="A2539">
        <v>-3062</v>
      </c>
      <c r="B2539">
        <v>-3780</v>
      </c>
      <c r="D2539">
        <v>-9.344482421875E-2</v>
      </c>
      <c r="E2539">
        <v>-0.1153564453125</v>
      </c>
      <c r="L2539" s="1"/>
    </row>
    <row r="2540" spans="1:12" x14ac:dyDescent="0.25">
      <c r="A2540">
        <v>-1093</v>
      </c>
      <c r="B2540">
        <v>-1379</v>
      </c>
      <c r="D2540">
        <v>-3.3355712890625E-2</v>
      </c>
      <c r="E2540">
        <v>-4.2083740234375E-2</v>
      </c>
      <c r="L2540" s="1"/>
    </row>
    <row r="2541" spans="1:12" x14ac:dyDescent="0.25">
      <c r="A2541">
        <v>872</v>
      </c>
      <c r="B2541">
        <v>1080</v>
      </c>
      <c r="D2541">
        <v>2.6611328125E-2</v>
      </c>
      <c r="E2541">
        <v>3.2958984375E-2</v>
      </c>
      <c r="L2541" s="1"/>
    </row>
    <row r="2542" spans="1:12" x14ac:dyDescent="0.25">
      <c r="A2542">
        <v>1568</v>
      </c>
      <c r="B2542">
        <v>1807</v>
      </c>
      <c r="D2542">
        <v>4.78515625E-2</v>
      </c>
      <c r="E2542">
        <v>5.5145263671875E-2</v>
      </c>
      <c r="L2542" s="1"/>
    </row>
    <row r="2543" spans="1:12" x14ac:dyDescent="0.25">
      <c r="A2543">
        <v>440</v>
      </c>
      <c r="B2543">
        <v>188</v>
      </c>
      <c r="D2543">
        <v>1.3427734375E-2</v>
      </c>
      <c r="E2543">
        <v>5.7373046875E-3</v>
      </c>
      <c r="L2543" s="1"/>
    </row>
    <row r="2544" spans="1:12" x14ac:dyDescent="0.25">
      <c r="A2544">
        <v>-1670</v>
      </c>
      <c r="B2544">
        <v>-2514</v>
      </c>
      <c r="D2544">
        <v>-5.096435546875E-2</v>
      </c>
      <c r="E2544">
        <v>-7.672119140625E-2</v>
      </c>
      <c r="L2544" s="1"/>
    </row>
    <row r="2545" spans="1:12" x14ac:dyDescent="0.25">
      <c r="A2545">
        <v>-2945</v>
      </c>
      <c r="B2545">
        <v>-3941</v>
      </c>
      <c r="D2545">
        <v>-8.9874267578125E-2</v>
      </c>
      <c r="E2545">
        <v>-0.120269775390625</v>
      </c>
      <c r="L2545" s="1"/>
    </row>
    <row r="2546" spans="1:12" x14ac:dyDescent="0.25">
      <c r="A2546">
        <v>-1926</v>
      </c>
      <c r="B2546">
        <v>-2436</v>
      </c>
      <c r="D2546">
        <v>-5.877685546875E-2</v>
      </c>
      <c r="E2546">
        <v>-7.43408203125E-2</v>
      </c>
      <c r="L2546" s="1"/>
    </row>
    <row r="2547" spans="1:12" x14ac:dyDescent="0.25">
      <c r="A2547">
        <v>1280</v>
      </c>
      <c r="B2547">
        <v>1537</v>
      </c>
      <c r="D2547">
        <v>3.90625E-2</v>
      </c>
      <c r="E2547">
        <v>4.6905517578125E-2</v>
      </c>
      <c r="L2547" s="1"/>
    </row>
    <row r="2548" spans="1:12" x14ac:dyDescent="0.25">
      <c r="A2548">
        <v>4977</v>
      </c>
      <c r="B2548">
        <v>5568</v>
      </c>
      <c r="D2548">
        <v>0.151885986328125</v>
      </c>
      <c r="E2548">
        <v>0.169921875</v>
      </c>
      <c r="L2548" s="1"/>
    </row>
    <row r="2549" spans="1:12" x14ac:dyDescent="0.25">
      <c r="A2549">
        <v>7113</v>
      </c>
      <c r="B2549">
        <v>7057</v>
      </c>
      <c r="D2549">
        <v>0.217071533203125</v>
      </c>
      <c r="E2549">
        <v>0.215362548828125</v>
      </c>
      <c r="L2549" s="1"/>
    </row>
    <row r="2550" spans="1:12" x14ac:dyDescent="0.25">
      <c r="A2550">
        <v>6738</v>
      </c>
      <c r="B2550">
        <v>5217</v>
      </c>
      <c r="D2550">
        <v>0.20562744140625</v>
      </c>
      <c r="E2550">
        <v>0.159210205078125</v>
      </c>
      <c r="L2550" s="1"/>
    </row>
    <row r="2551" spans="1:12" x14ac:dyDescent="0.25">
      <c r="A2551">
        <v>4489</v>
      </c>
      <c r="B2551">
        <v>1734</v>
      </c>
      <c r="D2551">
        <v>0.136993408203125</v>
      </c>
      <c r="E2551">
        <v>5.291748046875E-2</v>
      </c>
      <c r="L2551" s="1"/>
    </row>
    <row r="2552" spans="1:12" x14ac:dyDescent="0.25">
      <c r="A2552">
        <v>1787</v>
      </c>
      <c r="B2552">
        <v>-485</v>
      </c>
      <c r="D2552">
        <v>5.4534912109375E-2</v>
      </c>
      <c r="E2552">
        <v>-1.4801025390625E-2</v>
      </c>
      <c r="L2552" s="1"/>
    </row>
    <row r="2553" spans="1:12" x14ac:dyDescent="0.25">
      <c r="A2553">
        <v>-402</v>
      </c>
      <c r="B2553">
        <v>476</v>
      </c>
      <c r="D2553">
        <v>-1.226806640625E-2</v>
      </c>
      <c r="E2553">
        <v>1.45263671875E-2</v>
      </c>
      <c r="L2553" s="1"/>
    </row>
    <row r="2554" spans="1:12" x14ac:dyDescent="0.25">
      <c r="A2554">
        <v>-2084</v>
      </c>
      <c r="B2554">
        <v>4096</v>
      </c>
      <c r="D2554">
        <v>-6.35986328125E-2</v>
      </c>
      <c r="E2554">
        <v>0.125</v>
      </c>
      <c r="L2554" s="1"/>
    </row>
    <row r="2555" spans="1:12" x14ac:dyDescent="0.25">
      <c r="A2555">
        <v>-3664</v>
      </c>
      <c r="B2555">
        <v>7840</v>
      </c>
      <c r="D2555">
        <v>-0.11181640625</v>
      </c>
      <c r="E2555">
        <v>0.2392578125</v>
      </c>
      <c r="L2555" s="1"/>
    </row>
    <row r="2556" spans="1:12" x14ac:dyDescent="0.25">
      <c r="A2556">
        <v>-5001</v>
      </c>
      <c r="B2556">
        <v>9085</v>
      </c>
      <c r="D2556">
        <v>-0.152618408203125</v>
      </c>
      <c r="E2556">
        <v>0.277252197265625</v>
      </c>
      <c r="L2556" s="1"/>
    </row>
    <row r="2557" spans="1:12" x14ac:dyDescent="0.25">
      <c r="A2557">
        <v>-5183</v>
      </c>
      <c r="B2557">
        <v>7016</v>
      </c>
      <c r="D2557">
        <v>-0.158172607421875</v>
      </c>
      <c r="E2557">
        <v>0.214111328125</v>
      </c>
      <c r="L2557" s="1"/>
    </row>
    <row r="2558" spans="1:12" x14ac:dyDescent="0.25">
      <c r="A2558">
        <v>-3337</v>
      </c>
      <c r="B2558">
        <v>3093</v>
      </c>
      <c r="D2558">
        <v>-0.101837158203125</v>
      </c>
      <c r="E2558">
        <v>9.4390869140625E-2</v>
      </c>
      <c r="L2558" s="1"/>
    </row>
    <row r="2559" spans="1:12" x14ac:dyDescent="0.25">
      <c r="A2559">
        <v>281</v>
      </c>
      <c r="B2559">
        <v>-159</v>
      </c>
      <c r="D2559">
        <v>8.575439453125E-3</v>
      </c>
      <c r="E2559">
        <v>-4.852294921875E-3</v>
      </c>
      <c r="L2559" s="1"/>
    </row>
    <row r="2560" spans="1:12" x14ac:dyDescent="0.25">
      <c r="A2560">
        <v>4080</v>
      </c>
      <c r="B2560">
        <v>-985</v>
      </c>
      <c r="D2560">
        <v>0.12451171875</v>
      </c>
      <c r="E2560">
        <v>-3.0059814453125E-2</v>
      </c>
      <c r="L2560" s="1"/>
    </row>
    <row r="2561" spans="1:12" x14ac:dyDescent="0.25">
      <c r="A2561">
        <v>6154</v>
      </c>
      <c r="B2561">
        <v>521</v>
      </c>
      <c r="D2561">
        <v>0.18780517578125</v>
      </c>
      <c r="E2561">
        <v>1.5899658203125E-2</v>
      </c>
      <c r="L2561" s="1"/>
    </row>
    <row r="2562" spans="1:12" x14ac:dyDescent="0.25">
      <c r="A2562">
        <v>5694</v>
      </c>
      <c r="B2562">
        <v>2755</v>
      </c>
      <c r="D2562">
        <v>0.17376708984375</v>
      </c>
      <c r="E2562">
        <v>8.4075927734375E-2</v>
      </c>
      <c r="L2562" s="1"/>
    </row>
    <row r="2563" spans="1:12" x14ac:dyDescent="0.25">
      <c r="A2563">
        <v>3538</v>
      </c>
      <c r="B2563">
        <v>3875</v>
      </c>
      <c r="D2563">
        <v>0.10797119140625</v>
      </c>
      <c r="E2563">
        <v>0.118255615234375</v>
      </c>
      <c r="L2563" s="1"/>
    </row>
    <row r="2564" spans="1:12" x14ac:dyDescent="0.25">
      <c r="A2564">
        <v>1325</v>
      </c>
      <c r="B2564">
        <v>2942</v>
      </c>
      <c r="D2564">
        <v>4.0435791015625E-2</v>
      </c>
      <c r="E2564">
        <v>8.978271484375E-2</v>
      </c>
      <c r="L2564" s="1"/>
    </row>
    <row r="2565" spans="1:12" x14ac:dyDescent="0.25">
      <c r="A2565">
        <v>55</v>
      </c>
      <c r="B2565">
        <v>231</v>
      </c>
      <c r="D2565">
        <v>1.678466796875E-3</v>
      </c>
      <c r="E2565">
        <v>7.049560546875E-3</v>
      </c>
      <c r="L2565" s="1"/>
    </row>
    <row r="2566" spans="1:12" x14ac:dyDescent="0.25">
      <c r="A2566">
        <v>-604</v>
      </c>
      <c r="B2566">
        <v>-3251</v>
      </c>
      <c r="D2566">
        <v>-1.84326171875E-2</v>
      </c>
      <c r="E2566">
        <v>-9.9212646484375E-2</v>
      </c>
      <c r="L2566" s="1"/>
    </row>
    <row r="2567" spans="1:12" x14ac:dyDescent="0.25">
      <c r="A2567">
        <v>-1628</v>
      </c>
      <c r="B2567">
        <v>-6389</v>
      </c>
      <c r="D2567">
        <v>-4.96826171875E-2</v>
      </c>
      <c r="E2567">
        <v>-0.194976806640625</v>
      </c>
      <c r="L2567" s="1"/>
    </row>
    <row r="2568" spans="1:12" x14ac:dyDescent="0.25">
      <c r="A2568">
        <v>-3295</v>
      </c>
      <c r="B2568">
        <v>-8279</v>
      </c>
      <c r="D2568">
        <v>-0.100555419921875</v>
      </c>
      <c r="E2568">
        <v>-0.252655029296875</v>
      </c>
      <c r="L2568" s="1"/>
    </row>
    <row r="2569" spans="1:12" x14ac:dyDescent="0.25">
      <c r="A2569">
        <v>-4557</v>
      </c>
      <c r="B2569">
        <v>-8227</v>
      </c>
      <c r="D2569">
        <v>-0.139068603515625</v>
      </c>
      <c r="E2569">
        <v>-0.251068115234375</v>
      </c>
      <c r="L2569" s="1"/>
    </row>
    <row r="2570" spans="1:12" x14ac:dyDescent="0.25">
      <c r="A2570">
        <v>-3881</v>
      </c>
      <c r="B2570">
        <v>-5808</v>
      </c>
      <c r="D2570">
        <v>-0.118438720703125</v>
      </c>
      <c r="E2570">
        <v>-0.17724609375</v>
      </c>
      <c r="L2570" s="1"/>
    </row>
    <row r="2571" spans="1:12" x14ac:dyDescent="0.25">
      <c r="A2571">
        <v>-830</v>
      </c>
      <c r="B2571">
        <v>-1169</v>
      </c>
      <c r="D2571">
        <v>-2.532958984375E-2</v>
      </c>
      <c r="E2571">
        <v>-3.5675048828125E-2</v>
      </c>
      <c r="L2571" s="1"/>
    </row>
    <row r="2572" spans="1:12" x14ac:dyDescent="0.25">
      <c r="A2572">
        <v>3133</v>
      </c>
      <c r="B2572">
        <v>4651</v>
      </c>
      <c r="D2572">
        <v>9.5611572265625E-2</v>
      </c>
      <c r="E2572">
        <v>0.141937255859375</v>
      </c>
      <c r="L2572" s="1"/>
    </row>
    <row r="2573" spans="1:12" x14ac:dyDescent="0.25">
      <c r="A2573">
        <v>5544</v>
      </c>
      <c r="B2573">
        <v>9815</v>
      </c>
      <c r="D2573">
        <v>0.169189453125</v>
      </c>
      <c r="E2573">
        <v>0.299530029296875</v>
      </c>
      <c r="L2573" s="1"/>
    </row>
    <row r="2574" spans="1:12" x14ac:dyDescent="0.25">
      <c r="A2574">
        <v>4901</v>
      </c>
      <c r="B2574">
        <v>12397</v>
      </c>
      <c r="D2574">
        <v>0.149566650390625</v>
      </c>
      <c r="E2574">
        <v>0.378326416015625</v>
      </c>
      <c r="L2574" s="1"/>
    </row>
    <row r="2575" spans="1:12" x14ac:dyDescent="0.25">
      <c r="A2575">
        <v>2000</v>
      </c>
      <c r="B2575">
        <v>11367</v>
      </c>
      <c r="D2575">
        <v>6.103515625E-2</v>
      </c>
      <c r="E2575">
        <v>0.346893310546875</v>
      </c>
      <c r="L2575" s="1"/>
    </row>
    <row r="2576" spans="1:12" x14ac:dyDescent="0.25">
      <c r="A2576">
        <v>-610</v>
      </c>
      <c r="B2576">
        <v>7217</v>
      </c>
      <c r="D2576">
        <v>-1.861572265625E-2</v>
      </c>
      <c r="E2576">
        <v>0.220245361328125</v>
      </c>
      <c r="L2576" s="1"/>
    </row>
    <row r="2577" spans="1:12" x14ac:dyDescent="0.25">
      <c r="A2577">
        <v>-673</v>
      </c>
      <c r="B2577">
        <v>1774</v>
      </c>
      <c r="D2577">
        <v>-2.0538330078125E-2</v>
      </c>
      <c r="E2577">
        <v>5.413818359375E-2</v>
      </c>
      <c r="L2577" s="1"/>
    </row>
    <row r="2578" spans="1:12" x14ac:dyDescent="0.25">
      <c r="A2578">
        <v>1928</v>
      </c>
      <c r="B2578">
        <v>-2722</v>
      </c>
      <c r="D2578">
        <v>5.8837890625E-2</v>
      </c>
      <c r="E2578">
        <v>-8.306884765625E-2</v>
      </c>
      <c r="L2578" s="1"/>
    </row>
    <row r="2579" spans="1:12" x14ac:dyDescent="0.25">
      <c r="A2579">
        <v>5121</v>
      </c>
      <c r="B2579">
        <v>-4719</v>
      </c>
      <c r="D2579">
        <v>0.156280517578125</v>
      </c>
      <c r="E2579">
        <v>-0.144012451171875</v>
      </c>
      <c r="L2579" s="1"/>
    </row>
    <row r="2580" spans="1:12" x14ac:dyDescent="0.25">
      <c r="A2580">
        <v>6401</v>
      </c>
      <c r="B2580">
        <v>-4037</v>
      </c>
      <c r="D2580">
        <v>0.195343017578125</v>
      </c>
      <c r="E2580">
        <v>-0.123199462890625</v>
      </c>
      <c r="L2580" s="1"/>
    </row>
    <row r="2581" spans="1:12" x14ac:dyDescent="0.25">
      <c r="A2581">
        <v>4890</v>
      </c>
      <c r="B2581">
        <v>-1805</v>
      </c>
      <c r="D2581">
        <v>0.14923095703125</v>
      </c>
      <c r="E2581">
        <v>-5.5084228515625E-2</v>
      </c>
      <c r="L2581" s="1"/>
    </row>
    <row r="2582" spans="1:12" x14ac:dyDescent="0.25">
      <c r="A2582">
        <v>1974</v>
      </c>
      <c r="B2582">
        <v>222</v>
      </c>
      <c r="D2582">
        <v>6.024169921875E-2</v>
      </c>
      <c r="E2582">
        <v>6.77490234375E-3</v>
      </c>
      <c r="L2582" s="1"/>
    </row>
    <row r="2583" spans="1:12" x14ac:dyDescent="0.25">
      <c r="A2583">
        <v>58</v>
      </c>
      <c r="B2583">
        <v>592</v>
      </c>
      <c r="D2583">
        <v>1.77001953125E-3</v>
      </c>
      <c r="E2583">
        <v>1.806640625E-2</v>
      </c>
      <c r="L2583" s="1"/>
    </row>
    <row r="2584" spans="1:12" x14ac:dyDescent="0.25">
      <c r="A2584">
        <v>599</v>
      </c>
      <c r="B2584">
        <v>-1099</v>
      </c>
      <c r="D2584">
        <v>1.8280029296875E-2</v>
      </c>
      <c r="E2584">
        <v>-3.3538818359375E-2</v>
      </c>
      <c r="L2584" s="1"/>
    </row>
    <row r="2585" spans="1:12" x14ac:dyDescent="0.25">
      <c r="A2585">
        <v>3080</v>
      </c>
      <c r="B2585">
        <v>-3984</v>
      </c>
      <c r="D2585">
        <v>9.3994140625E-2</v>
      </c>
      <c r="E2585">
        <v>-0.12158203125</v>
      </c>
      <c r="L2585" s="1"/>
    </row>
    <row r="2586" spans="1:12" x14ac:dyDescent="0.25">
      <c r="A2586">
        <v>5621</v>
      </c>
      <c r="B2586">
        <v>-6387</v>
      </c>
      <c r="D2586">
        <v>0.171539306640625</v>
      </c>
      <c r="E2586">
        <v>-0.194915771484375</v>
      </c>
      <c r="L2586" s="1"/>
    </row>
    <row r="2587" spans="1:12" x14ac:dyDescent="0.25">
      <c r="A2587">
        <v>6498</v>
      </c>
      <c r="B2587">
        <v>-6791</v>
      </c>
      <c r="D2587">
        <v>0.19830322265625</v>
      </c>
      <c r="E2587">
        <v>-0.207244873046875</v>
      </c>
      <c r="L2587" s="1"/>
    </row>
    <row r="2588" spans="1:12" x14ac:dyDescent="0.25">
      <c r="A2588">
        <v>5190</v>
      </c>
      <c r="B2588">
        <v>-4838</v>
      </c>
      <c r="D2588">
        <v>0.15838623046875</v>
      </c>
      <c r="E2588">
        <v>-0.14764404296875</v>
      </c>
      <c r="L2588" s="1"/>
    </row>
    <row r="2589" spans="1:12" x14ac:dyDescent="0.25">
      <c r="A2589">
        <v>2264</v>
      </c>
      <c r="B2589">
        <v>-1684</v>
      </c>
      <c r="D2589">
        <v>6.9091796875E-2</v>
      </c>
      <c r="E2589">
        <v>-5.13916015625E-2</v>
      </c>
      <c r="L2589" s="1"/>
    </row>
    <row r="2590" spans="1:12" x14ac:dyDescent="0.25">
      <c r="A2590">
        <v>-1422</v>
      </c>
      <c r="B2590">
        <v>659</v>
      </c>
      <c r="D2590">
        <v>-4.339599609375E-2</v>
      </c>
      <c r="E2590">
        <v>2.0111083984375E-2</v>
      </c>
      <c r="L2590" s="1"/>
    </row>
    <row r="2591" spans="1:12" x14ac:dyDescent="0.25">
      <c r="A2591">
        <v>-5215</v>
      </c>
      <c r="B2591">
        <v>707</v>
      </c>
      <c r="D2591">
        <v>-0.159149169921875</v>
      </c>
      <c r="E2591">
        <v>2.1575927734375E-2</v>
      </c>
      <c r="L2591" s="1"/>
    </row>
    <row r="2592" spans="1:12" x14ac:dyDescent="0.25">
      <c r="A2592">
        <v>-8441</v>
      </c>
      <c r="B2592">
        <v>-1345</v>
      </c>
      <c r="D2592">
        <v>-0.257598876953125</v>
      </c>
      <c r="E2592">
        <v>-4.1046142578125E-2</v>
      </c>
      <c r="L2592" s="1"/>
    </row>
    <row r="2593" spans="1:12" x14ac:dyDescent="0.25">
      <c r="A2593">
        <v>-10025</v>
      </c>
      <c r="B2593">
        <v>-3651</v>
      </c>
      <c r="D2593">
        <v>-0.305938720703125</v>
      </c>
      <c r="E2593">
        <v>-0.111419677734375</v>
      </c>
      <c r="L2593" s="1"/>
    </row>
    <row r="2594" spans="1:12" x14ac:dyDescent="0.25">
      <c r="A2594">
        <v>-8793</v>
      </c>
      <c r="B2594">
        <v>-4109</v>
      </c>
      <c r="D2594">
        <v>-0.268341064453125</v>
      </c>
      <c r="E2594">
        <v>-0.125396728515625</v>
      </c>
      <c r="L2594" s="1"/>
    </row>
    <row r="2595" spans="1:12" x14ac:dyDescent="0.25">
      <c r="A2595">
        <v>-4494</v>
      </c>
      <c r="B2595">
        <v>-2148</v>
      </c>
      <c r="D2595">
        <v>-0.13714599609375</v>
      </c>
      <c r="E2595">
        <v>-6.55517578125E-2</v>
      </c>
      <c r="L2595" s="1"/>
    </row>
    <row r="2596" spans="1:12" x14ac:dyDescent="0.25">
      <c r="A2596">
        <v>1386</v>
      </c>
      <c r="B2596">
        <v>552</v>
      </c>
      <c r="D2596">
        <v>4.229736328125E-2</v>
      </c>
      <c r="E2596">
        <v>1.6845703125E-2</v>
      </c>
      <c r="L2596" s="1"/>
    </row>
    <row r="2597" spans="1:12" x14ac:dyDescent="0.25">
      <c r="A2597">
        <v>6101</v>
      </c>
      <c r="B2597">
        <v>1213</v>
      </c>
      <c r="D2597">
        <v>0.186187744140625</v>
      </c>
      <c r="E2597">
        <v>3.7017822265625E-2</v>
      </c>
      <c r="L2597" s="1"/>
    </row>
    <row r="2598" spans="1:12" x14ac:dyDescent="0.25">
      <c r="A2598">
        <v>7384</v>
      </c>
      <c r="B2598">
        <v>-1683</v>
      </c>
      <c r="D2598">
        <v>0.225341796875</v>
      </c>
      <c r="E2598">
        <v>-5.1361083984375E-2</v>
      </c>
      <c r="L2598" s="1"/>
    </row>
    <row r="2599" spans="1:12" x14ac:dyDescent="0.25">
      <c r="A2599">
        <v>5159</v>
      </c>
      <c r="B2599">
        <v>-6686</v>
      </c>
      <c r="D2599">
        <v>0.157440185546875</v>
      </c>
      <c r="E2599">
        <v>-0.20404052734375</v>
      </c>
      <c r="L2599" s="1"/>
    </row>
    <row r="2600" spans="1:12" x14ac:dyDescent="0.25">
      <c r="A2600">
        <v>1652</v>
      </c>
      <c r="B2600">
        <v>-9868</v>
      </c>
      <c r="D2600">
        <v>5.04150390625E-2</v>
      </c>
      <c r="E2600">
        <v>-0.3011474609375</v>
      </c>
      <c r="L2600" s="1"/>
    </row>
    <row r="2601" spans="1:12" x14ac:dyDescent="0.25">
      <c r="A2601">
        <v>-374</v>
      </c>
      <c r="B2601">
        <v>-7493</v>
      </c>
      <c r="D2601">
        <v>-1.141357421875E-2</v>
      </c>
      <c r="E2601">
        <v>-0.228668212890625</v>
      </c>
      <c r="L2601" s="1"/>
    </row>
    <row r="2602" spans="1:12" x14ac:dyDescent="0.25">
      <c r="A2602">
        <v>135</v>
      </c>
      <c r="B2602">
        <v>1010</v>
      </c>
      <c r="D2602">
        <v>4.119873046875E-3</v>
      </c>
      <c r="E2602">
        <v>3.082275390625E-2</v>
      </c>
      <c r="L2602" s="1"/>
    </row>
    <row r="2603" spans="1:12" x14ac:dyDescent="0.25">
      <c r="A2603">
        <v>1752</v>
      </c>
      <c r="B2603">
        <v>12101</v>
      </c>
      <c r="D2603">
        <v>5.3466796875E-2</v>
      </c>
      <c r="E2603">
        <v>0.369293212890625</v>
      </c>
      <c r="L2603" s="1"/>
    </row>
    <row r="2604" spans="1:12" x14ac:dyDescent="0.25">
      <c r="A2604">
        <v>2038</v>
      </c>
      <c r="B2604">
        <v>20148</v>
      </c>
      <c r="D2604">
        <v>6.219482421875E-2</v>
      </c>
      <c r="E2604">
        <v>0.6148681640625</v>
      </c>
      <c r="L2604" s="1"/>
    </row>
    <row r="2605" spans="1:12" x14ac:dyDescent="0.25">
      <c r="A2605">
        <v>-21</v>
      </c>
      <c r="B2605">
        <v>21106</v>
      </c>
      <c r="D2605">
        <v>-6.40869140625E-4</v>
      </c>
      <c r="E2605">
        <v>0.64410400390625</v>
      </c>
      <c r="L2605" s="1"/>
    </row>
    <row r="2606" spans="1:12" x14ac:dyDescent="0.25">
      <c r="A2606">
        <v>-2821</v>
      </c>
      <c r="B2606">
        <v>15187</v>
      </c>
      <c r="D2606">
        <v>-8.6090087890625E-2</v>
      </c>
      <c r="E2606">
        <v>0.463470458984375</v>
      </c>
      <c r="L2606" s="1"/>
    </row>
    <row r="2607" spans="1:12" x14ac:dyDescent="0.25">
      <c r="A2607">
        <v>-3413</v>
      </c>
      <c r="B2607">
        <v>6529</v>
      </c>
      <c r="D2607">
        <v>-0.104156494140625</v>
      </c>
      <c r="E2607">
        <v>0.199249267578125</v>
      </c>
      <c r="L2607" s="1"/>
    </row>
    <row r="2608" spans="1:12" x14ac:dyDescent="0.25">
      <c r="A2608">
        <v>-211</v>
      </c>
      <c r="B2608">
        <v>170</v>
      </c>
      <c r="D2608">
        <v>-6.439208984375E-3</v>
      </c>
      <c r="E2608">
        <v>5.18798828125E-3</v>
      </c>
      <c r="L2608" s="1"/>
    </row>
    <row r="2609" spans="1:12" x14ac:dyDescent="0.25">
      <c r="A2609">
        <v>5250</v>
      </c>
      <c r="B2609">
        <v>-1360</v>
      </c>
      <c r="D2609">
        <v>0.16021728515625</v>
      </c>
      <c r="E2609">
        <v>-4.150390625E-2</v>
      </c>
      <c r="L2609" s="1"/>
    </row>
    <row r="2610" spans="1:12" x14ac:dyDescent="0.25">
      <c r="A2610">
        <v>9259</v>
      </c>
      <c r="B2610">
        <v>719</v>
      </c>
      <c r="D2610">
        <v>0.282562255859375</v>
      </c>
      <c r="E2610">
        <v>2.1942138671875E-2</v>
      </c>
      <c r="L2610" s="1"/>
    </row>
    <row r="2611" spans="1:12" x14ac:dyDescent="0.25">
      <c r="A2611">
        <v>8922</v>
      </c>
      <c r="B2611">
        <v>3082</v>
      </c>
      <c r="D2611">
        <v>0.27227783203125</v>
      </c>
      <c r="E2611">
        <v>9.405517578125E-2</v>
      </c>
      <c r="L2611" s="1"/>
    </row>
    <row r="2612" spans="1:12" x14ac:dyDescent="0.25">
      <c r="A2612">
        <v>4702</v>
      </c>
      <c r="B2612">
        <v>3270</v>
      </c>
      <c r="D2612">
        <v>0.14349365234375</v>
      </c>
      <c r="E2612">
        <v>9.979248046875E-2</v>
      </c>
      <c r="L2612" s="1"/>
    </row>
    <row r="2613" spans="1:12" x14ac:dyDescent="0.25">
      <c r="A2613">
        <v>258</v>
      </c>
      <c r="B2613">
        <v>1515</v>
      </c>
      <c r="D2613">
        <v>7.87353515625E-3</v>
      </c>
      <c r="E2613">
        <v>4.6234130859375E-2</v>
      </c>
      <c r="L2613" s="1"/>
    </row>
    <row r="2614" spans="1:12" x14ac:dyDescent="0.25">
      <c r="A2614">
        <v>-429</v>
      </c>
      <c r="B2614">
        <v>56</v>
      </c>
      <c r="D2614">
        <v>-1.3092041015625E-2</v>
      </c>
      <c r="E2614">
        <v>1.708984375E-3</v>
      </c>
      <c r="L2614" s="1"/>
    </row>
    <row r="2615" spans="1:12" x14ac:dyDescent="0.25">
      <c r="A2615">
        <v>3699</v>
      </c>
      <c r="B2615">
        <v>784</v>
      </c>
      <c r="D2615">
        <v>0.112884521484375</v>
      </c>
      <c r="E2615">
        <v>2.392578125E-2</v>
      </c>
      <c r="L2615" s="1"/>
    </row>
    <row r="2616" spans="1:12" x14ac:dyDescent="0.25">
      <c r="A2616">
        <v>9876</v>
      </c>
      <c r="B2616">
        <v>3402</v>
      </c>
      <c r="D2616">
        <v>0.3013916015625</v>
      </c>
      <c r="E2616">
        <v>0.10382080078125</v>
      </c>
      <c r="L2616" s="1"/>
    </row>
    <row r="2617" spans="1:12" x14ac:dyDescent="0.25">
      <c r="A2617">
        <v>13681</v>
      </c>
      <c r="B2617">
        <v>5701</v>
      </c>
      <c r="D2617">
        <v>0.417510986328125</v>
      </c>
      <c r="E2617">
        <v>0.173980712890625</v>
      </c>
      <c r="L2617" s="1"/>
    </row>
    <row r="2618" spans="1:12" x14ac:dyDescent="0.25">
      <c r="A2618">
        <v>12468</v>
      </c>
      <c r="B2618">
        <v>5613</v>
      </c>
      <c r="D2618">
        <v>0.3804931640625</v>
      </c>
      <c r="E2618">
        <v>0.171295166015625</v>
      </c>
      <c r="L2618" s="1"/>
    </row>
    <row r="2619" spans="1:12" x14ac:dyDescent="0.25">
      <c r="A2619">
        <v>7214</v>
      </c>
      <c r="B2619">
        <v>3152</v>
      </c>
      <c r="D2619">
        <v>0.22015380859375</v>
      </c>
      <c r="E2619">
        <v>9.619140625E-2</v>
      </c>
      <c r="L2619" s="1"/>
    </row>
    <row r="2620" spans="1:12" x14ac:dyDescent="0.25">
      <c r="A2620">
        <v>1412</v>
      </c>
      <c r="B2620">
        <v>473</v>
      </c>
      <c r="D2620">
        <v>4.30908203125E-2</v>
      </c>
      <c r="E2620">
        <v>1.4434814453125E-2</v>
      </c>
      <c r="L2620" s="1"/>
    </row>
    <row r="2621" spans="1:12" x14ac:dyDescent="0.25">
      <c r="A2621">
        <v>-1863</v>
      </c>
      <c r="B2621">
        <v>-18</v>
      </c>
      <c r="D2621">
        <v>-5.6854248046875E-2</v>
      </c>
      <c r="E2621">
        <v>-5.4931640625E-4</v>
      </c>
      <c r="L2621" s="1"/>
    </row>
    <row r="2622" spans="1:12" x14ac:dyDescent="0.25">
      <c r="A2622">
        <v>-2126</v>
      </c>
      <c r="B2622">
        <v>2177</v>
      </c>
      <c r="D2622">
        <v>-6.488037109375E-2</v>
      </c>
      <c r="E2622">
        <v>6.6436767578125E-2</v>
      </c>
      <c r="L2622" s="1"/>
    </row>
    <row r="2623" spans="1:12" x14ac:dyDescent="0.25">
      <c r="A2623">
        <v>-1184</v>
      </c>
      <c r="B2623">
        <v>5156</v>
      </c>
      <c r="D2623">
        <v>-3.61328125E-2</v>
      </c>
      <c r="E2623">
        <v>0.1573486328125</v>
      </c>
      <c r="L2623" s="1"/>
    </row>
    <row r="2624" spans="1:12" x14ac:dyDescent="0.25">
      <c r="A2624">
        <v>-925</v>
      </c>
      <c r="B2624">
        <v>6245</v>
      </c>
      <c r="D2624">
        <v>-2.8228759765625E-2</v>
      </c>
      <c r="E2624">
        <v>0.190582275390625</v>
      </c>
      <c r="L2624" s="1"/>
    </row>
    <row r="2625" spans="1:12" x14ac:dyDescent="0.25">
      <c r="A2625">
        <v>-1404</v>
      </c>
      <c r="B2625">
        <v>4376</v>
      </c>
      <c r="D2625">
        <v>-4.28466796875E-2</v>
      </c>
      <c r="E2625">
        <v>0.133544921875</v>
      </c>
      <c r="L2625" s="1"/>
    </row>
    <row r="2626" spans="1:12" x14ac:dyDescent="0.25">
      <c r="A2626">
        <v>-966</v>
      </c>
      <c r="B2626">
        <v>1126</v>
      </c>
      <c r="D2626">
        <v>-2.947998046875E-2</v>
      </c>
      <c r="E2626">
        <v>3.436279296875E-2</v>
      </c>
      <c r="L2626" s="1"/>
    </row>
    <row r="2627" spans="1:12" x14ac:dyDescent="0.25">
      <c r="A2627">
        <v>1805</v>
      </c>
      <c r="B2627">
        <v>-525</v>
      </c>
      <c r="D2627">
        <v>5.5084228515625E-2</v>
      </c>
      <c r="E2627">
        <v>-1.6021728515625E-2</v>
      </c>
      <c r="L2627" s="1"/>
    </row>
    <row r="2628" spans="1:12" x14ac:dyDescent="0.25">
      <c r="A2628">
        <v>6280</v>
      </c>
      <c r="B2628">
        <v>1284</v>
      </c>
      <c r="D2628">
        <v>0.191650390625</v>
      </c>
      <c r="E2628">
        <v>3.91845703125E-2</v>
      </c>
      <c r="L2628" s="1"/>
    </row>
    <row r="2629" spans="1:12" x14ac:dyDescent="0.25">
      <c r="A2629">
        <v>9886</v>
      </c>
      <c r="B2629">
        <v>5595</v>
      </c>
      <c r="D2629">
        <v>0.30169677734375</v>
      </c>
      <c r="E2629">
        <v>0.170745849609375</v>
      </c>
      <c r="L2629" s="1"/>
    </row>
    <row r="2630" spans="1:12" x14ac:dyDescent="0.25">
      <c r="A2630">
        <v>10133</v>
      </c>
      <c r="B2630">
        <v>9181</v>
      </c>
      <c r="D2630">
        <v>0.309234619140625</v>
      </c>
      <c r="E2630">
        <v>0.280181884765625</v>
      </c>
      <c r="L2630" s="1"/>
    </row>
    <row r="2631" spans="1:12" x14ac:dyDescent="0.25">
      <c r="A2631">
        <v>6766</v>
      </c>
      <c r="B2631">
        <v>8936</v>
      </c>
      <c r="D2631">
        <v>0.20648193359375</v>
      </c>
      <c r="E2631">
        <v>0.272705078125</v>
      </c>
      <c r="L2631" s="1"/>
    </row>
    <row r="2632" spans="1:12" x14ac:dyDescent="0.25">
      <c r="A2632">
        <v>2097</v>
      </c>
      <c r="B2632">
        <v>4180</v>
      </c>
      <c r="D2632">
        <v>6.3995361328125E-2</v>
      </c>
      <c r="E2632">
        <v>0.1275634765625</v>
      </c>
      <c r="L2632" s="1"/>
    </row>
    <row r="2633" spans="1:12" x14ac:dyDescent="0.25">
      <c r="A2633">
        <v>-793</v>
      </c>
      <c r="B2633">
        <v>-2886</v>
      </c>
      <c r="D2633">
        <v>-2.4200439453125E-2</v>
      </c>
      <c r="E2633">
        <v>-8.807373046875E-2</v>
      </c>
      <c r="L2633" s="1"/>
    </row>
    <row r="2634" spans="1:12" x14ac:dyDescent="0.25">
      <c r="A2634">
        <v>-460</v>
      </c>
      <c r="B2634">
        <v>-8817</v>
      </c>
      <c r="D2634">
        <v>-1.40380859375E-2</v>
      </c>
      <c r="E2634">
        <v>-0.269073486328125</v>
      </c>
      <c r="L2634" s="1"/>
    </row>
    <row r="2635" spans="1:12" x14ac:dyDescent="0.25">
      <c r="A2635">
        <v>1936</v>
      </c>
      <c r="B2635">
        <v>-11241</v>
      </c>
      <c r="D2635">
        <v>5.908203125E-2</v>
      </c>
      <c r="E2635">
        <v>-0.343048095703125</v>
      </c>
      <c r="L2635" s="1"/>
    </row>
    <row r="2636" spans="1:12" x14ac:dyDescent="0.25">
      <c r="A2636">
        <v>3842</v>
      </c>
      <c r="B2636">
        <v>-10050</v>
      </c>
      <c r="D2636">
        <v>0.11724853515625</v>
      </c>
      <c r="E2636">
        <v>-0.30670166015625</v>
      </c>
      <c r="L2636" s="1"/>
    </row>
    <row r="2637" spans="1:12" x14ac:dyDescent="0.25">
      <c r="A2637">
        <v>3546</v>
      </c>
      <c r="B2637">
        <v>-6756</v>
      </c>
      <c r="D2637">
        <v>0.10821533203125</v>
      </c>
      <c r="E2637">
        <v>-0.2061767578125</v>
      </c>
      <c r="L2637" s="1"/>
    </row>
    <row r="2638" spans="1:12" x14ac:dyDescent="0.25">
      <c r="A2638">
        <v>1495</v>
      </c>
      <c r="B2638">
        <v>-2889</v>
      </c>
      <c r="D2638">
        <v>4.5623779296875E-2</v>
      </c>
      <c r="E2638">
        <v>-8.8165283203125E-2</v>
      </c>
      <c r="L2638" s="1"/>
    </row>
    <row r="2639" spans="1:12" x14ac:dyDescent="0.25">
      <c r="A2639">
        <v>-346</v>
      </c>
      <c r="B2639">
        <v>1043</v>
      </c>
      <c r="D2639">
        <v>-1.055908203125E-2</v>
      </c>
      <c r="E2639">
        <v>3.1829833984375E-2</v>
      </c>
      <c r="L2639" s="1"/>
    </row>
    <row r="2640" spans="1:12" x14ac:dyDescent="0.25">
      <c r="A2640">
        <v>-371</v>
      </c>
      <c r="B2640">
        <v>5220</v>
      </c>
      <c r="D2640">
        <v>-1.1322021484375E-2</v>
      </c>
      <c r="E2640">
        <v>0.1593017578125</v>
      </c>
      <c r="L2640" s="1"/>
    </row>
    <row r="2641" spans="1:12" x14ac:dyDescent="0.25">
      <c r="A2641">
        <v>1276</v>
      </c>
      <c r="B2641">
        <v>9341</v>
      </c>
      <c r="D2641">
        <v>3.89404296875E-2</v>
      </c>
      <c r="E2641">
        <v>0.285064697265625</v>
      </c>
      <c r="L2641" s="1"/>
    </row>
    <row r="2642" spans="1:12" x14ac:dyDescent="0.25">
      <c r="A2642">
        <v>2958</v>
      </c>
      <c r="B2642">
        <v>11972</v>
      </c>
      <c r="D2642">
        <v>9.027099609375E-2</v>
      </c>
      <c r="E2642">
        <v>0.3653564453125</v>
      </c>
      <c r="L2642" s="1"/>
    </row>
    <row r="2643" spans="1:12" x14ac:dyDescent="0.25">
      <c r="A2643">
        <v>3101</v>
      </c>
      <c r="B2643">
        <v>11246</v>
      </c>
      <c r="D2643">
        <v>9.4635009765625E-2</v>
      </c>
      <c r="E2643">
        <v>0.34320068359375</v>
      </c>
      <c r="L2643" s="1"/>
    </row>
    <row r="2644" spans="1:12" x14ac:dyDescent="0.25">
      <c r="A2644">
        <v>1596</v>
      </c>
      <c r="B2644">
        <v>6442</v>
      </c>
      <c r="D2644">
        <v>4.87060546875E-2</v>
      </c>
      <c r="E2644">
        <v>0.19659423828125</v>
      </c>
      <c r="L2644" s="1"/>
    </row>
    <row r="2645" spans="1:12" x14ac:dyDescent="0.25">
      <c r="A2645">
        <v>-169</v>
      </c>
      <c r="B2645">
        <v>-941</v>
      </c>
      <c r="D2645">
        <v>-5.157470703125E-3</v>
      </c>
      <c r="E2645">
        <v>-2.8717041015625E-2</v>
      </c>
      <c r="L2645" s="1"/>
    </row>
    <row r="2646" spans="1:12" x14ac:dyDescent="0.25">
      <c r="A2646">
        <v>-579</v>
      </c>
      <c r="B2646">
        <v>-7709</v>
      </c>
      <c r="D2646">
        <v>-1.7669677734375E-2</v>
      </c>
      <c r="E2646">
        <v>-0.235260009765625</v>
      </c>
      <c r="L2646" s="1"/>
    </row>
    <row r="2647" spans="1:12" x14ac:dyDescent="0.25">
      <c r="A2647">
        <v>802</v>
      </c>
      <c r="B2647">
        <v>-10879</v>
      </c>
      <c r="D2647">
        <v>2.447509765625E-2</v>
      </c>
      <c r="E2647">
        <v>-0.332000732421875</v>
      </c>
      <c r="L2647" s="1"/>
    </row>
    <row r="2648" spans="1:12" x14ac:dyDescent="0.25">
      <c r="A2648">
        <v>2874</v>
      </c>
      <c r="B2648">
        <v>-9591</v>
      </c>
      <c r="D2648">
        <v>8.770751953125E-2</v>
      </c>
      <c r="E2648">
        <v>-0.292694091796875</v>
      </c>
      <c r="L2648" s="1"/>
    </row>
    <row r="2649" spans="1:12" x14ac:dyDescent="0.25">
      <c r="A2649">
        <v>3904</v>
      </c>
      <c r="B2649">
        <v>-5547</v>
      </c>
      <c r="D2649">
        <v>0.119140625</v>
      </c>
      <c r="E2649">
        <v>-0.169281005859375</v>
      </c>
      <c r="L2649" s="1"/>
    </row>
    <row r="2650" spans="1:12" x14ac:dyDescent="0.25">
      <c r="A2650">
        <v>2851</v>
      </c>
      <c r="B2650">
        <v>-1669</v>
      </c>
      <c r="D2650">
        <v>8.7005615234375E-2</v>
      </c>
      <c r="E2650">
        <v>-5.0933837890625E-2</v>
      </c>
      <c r="L2650" s="1"/>
    </row>
    <row r="2651" spans="1:12" x14ac:dyDescent="0.25">
      <c r="A2651">
        <v>55</v>
      </c>
      <c r="B2651">
        <v>-6</v>
      </c>
      <c r="D2651">
        <v>1.678466796875E-3</v>
      </c>
      <c r="E2651">
        <v>-1.8310546875E-4</v>
      </c>
      <c r="L2651" s="1"/>
    </row>
    <row r="2652" spans="1:12" x14ac:dyDescent="0.25">
      <c r="A2652">
        <v>-3120</v>
      </c>
      <c r="B2652">
        <v>-508</v>
      </c>
      <c r="D2652">
        <v>-9.521484375E-2</v>
      </c>
      <c r="E2652">
        <v>-1.55029296875E-2</v>
      </c>
      <c r="L2652" s="1"/>
    </row>
    <row r="2653" spans="1:12" x14ac:dyDescent="0.25">
      <c r="A2653">
        <v>-5233</v>
      </c>
      <c r="B2653">
        <v>-1497</v>
      </c>
      <c r="D2653">
        <v>-0.159698486328125</v>
      </c>
      <c r="E2653">
        <v>-4.5684814453125E-2</v>
      </c>
      <c r="L2653" s="1"/>
    </row>
    <row r="2654" spans="1:12" x14ac:dyDescent="0.25">
      <c r="A2654">
        <v>-5564</v>
      </c>
      <c r="B2654">
        <v>-1350</v>
      </c>
      <c r="D2654">
        <v>-0.1697998046875</v>
      </c>
      <c r="E2654">
        <v>-4.119873046875E-2</v>
      </c>
      <c r="L2654" s="1"/>
    </row>
    <row r="2655" spans="1:12" x14ac:dyDescent="0.25">
      <c r="A2655">
        <v>-4297</v>
      </c>
      <c r="B2655">
        <v>48</v>
      </c>
      <c r="D2655">
        <v>-0.131134033203125</v>
      </c>
      <c r="E2655">
        <v>1.46484375E-3</v>
      </c>
      <c r="L2655" s="1"/>
    </row>
    <row r="2656" spans="1:12" x14ac:dyDescent="0.25">
      <c r="A2656">
        <v>-2213</v>
      </c>
      <c r="B2656">
        <v>1215</v>
      </c>
      <c r="D2656">
        <v>-6.7535400390625E-2</v>
      </c>
      <c r="E2656">
        <v>3.7078857421875E-2</v>
      </c>
      <c r="L2656" s="1"/>
    </row>
    <row r="2657" spans="1:12" x14ac:dyDescent="0.25">
      <c r="A2657">
        <v>-245</v>
      </c>
      <c r="B2657">
        <v>371</v>
      </c>
      <c r="D2657">
        <v>-7.476806640625E-3</v>
      </c>
      <c r="E2657">
        <v>1.1322021484375E-2</v>
      </c>
      <c r="L2657" s="1"/>
    </row>
    <row r="2658" spans="1:12" x14ac:dyDescent="0.25">
      <c r="A2658">
        <v>896</v>
      </c>
      <c r="B2658">
        <v>-2972</v>
      </c>
      <c r="D2658">
        <v>2.734375E-2</v>
      </c>
      <c r="E2658">
        <v>-9.06982421875E-2</v>
      </c>
      <c r="L2658" s="1"/>
    </row>
    <row r="2659" spans="1:12" x14ac:dyDescent="0.25">
      <c r="A2659">
        <v>967</v>
      </c>
      <c r="B2659">
        <v>-7395</v>
      </c>
      <c r="D2659">
        <v>2.9510498046875E-2</v>
      </c>
      <c r="E2659">
        <v>-0.225677490234375</v>
      </c>
      <c r="L2659" s="1"/>
    </row>
    <row r="2660" spans="1:12" x14ac:dyDescent="0.25">
      <c r="A2660">
        <v>297</v>
      </c>
      <c r="B2660">
        <v>-10413</v>
      </c>
      <c r="D2660">
        <v>9.063720703125E-3</v>
      </c>
      <c r="E2660">
        <v>-0.317779541015625</v>
      </c>
      <c r="L2660" s="1"/>
    </row>
    <row r="2661" spans="1:12" x14ac:dyDescent="0.25">
      <c r="A2661">
        <v>-393</v>
      </c>
      <c r="B2661">
        <v>-10129</v>
      </c>
      <c r="D2661">
        <v>-1.1993408203125E-2</v>
      </c>
      <c r="E2661">
        <v>-0.309112548828125</v>
      </c>
      <c r="L2661" s="1"/>
    </row>
    <row r="2662" spans="1:12" x14ac:dyDescent="0.25">
      <c r="A2662">
        <v>-501</v>
      </c>
      <c r="B2662">
        <v>-6508</v>
      </c>
      <c r="D2662">
        <v>-1.5289306640625E-2</v>
      </c>
      <c r="E2662">
        <v>-0.1986083984375</v>
      </c>
      <c r="L2662" s="1"/>
    </row>
    <row r="2663" spans="1:12" x14ac:dyDescent="0.25">
      <c r="A2663">
        <v>-103</v>
      </c>
      <c r="B2663">
        <v>-1405</v>
      </c>
      <c r="D2663">
        <v>-3.143310546875E-3</v>
      </c>
      <c r="E2663">
        <v>-4.2877197265625E-2</v>
      </c>
      <c r="L2663" s="1"/>
    </row>
    <row r="2664" spans="1:12" x14ac:dyDescent="0.25">
      <c r="A2664">
        <v>-35</v>
      </c>
      <c r="B2664">
        <v>2620</v>
      </c>
      <c r="D2664">
        <v>-1.068115234375E-3</v>
      </c>
      <c r="E2664">
        <v>7.99560546875E-2</v>
      </c>
      <c r="L2664" s="1"/>
    </row>
    <row r="2665" spans="1:12" x14ac:dyDescent="0.25">
      <c r="A2665">
        <v>-1215</v>
      </c>
      <c r="B2665">
        <v>3840</v>
      </c>
      <c r="D2665">
        <v>-3.7078857421875E-2</v>
      </c>
      <c r="E2665">
        <v>0.1171875</v>
      </c>
      <c r="L2665" s="1"/>
    </row>
    <row r="2666" spans="1:12" x14ac:dyDescent="0.25">
      <c r="A2666">
        <v>-3602</v>
      </c>
      <c r="B2666">
        <v>2298</v>
      </c>
      <c r="D2666">
        <v>-0.10992431640625</v>
      </c>
      <c r="E2666">
        <v>7.012939453125E-2</v>
      </c>
      <c r="L2666" s="1"/>
    </row>
    <row r="2667" spans="1:12" x14ac:dyDescent="0.25">
      <c r="A2667">
        <v>-5750</v>
      </c>
      <c r="B2667">
        <v>-369</v>
      </c>
      <c r="D2667">
        <v>-0.17547607421875</v>
      </c>
      <c r="E2667">
        <v>-1.1260986328125E-2</v>
      </c>
      <c r="L2667" s="1"/>
    </row>
    <row r="2668" spans="1:12" x14ac:dyDescent="0.25">
      <c r="A2668">
        <v>-5606</v>
      </c>
      <c r="B2668">
        <v>-1993</v>
      </c>
      <c r="D2668">
        <v>-0.17108154296875</v>
      </c>
      <c r="E2668">
        <v>-6.0821533203125E-2</v>
      </c>
      <c r="L2668" s="1"/>
    </row>
    <row r="2669" spans="1:12" x14ac:dyDescent="0.25">
      <c r="A2669">
        <v>-2217</v>
      </c>
      <c r="B2669">
        <v>-1157</v>
      </c>
      <c r="D2669">
        <v>-6.7657470703125E-2</v>
      </c>
      <c r="E2669">
        <v>-3.5308837890625E-2</v>
      </c>
      <c r="L2669" s="1"/>
    </row>
    <row r="2670" spans="1:12" x14ac:dyDescent="0.25">
      <c r="A2670">
        <v>3040</v>
      </c>
      <c r="B2670">
        <v>2020</v>
      </c>
      <c r="D2670">
        <v>9.27734375E-2</v>
      </c>
      <c r="E2670">
        <v>6.16455078125E-2</v>
      </c>
      <c r="L2670" s="1"/>
    </row>
    <row r="2671" spans="1:12" x14ac:dyDescent="0.25">
      <c r="A2671">
        <v>6979</v>
      </c>
      <c r="B2671">
        <v>5965</v>
      </c>
      <c r="D2671">
        <v>0.212982177734375</v>
      </c>
      <c r="E2671">
        <v>0.182037353515625</v>
      </c>
      <c r="L2671" s="1"/>
    </row>
    <row r="2672" spans="1:12" x14ac:dyDescent="0.25">
      <c r="A2672">
        <v>6860</v>
      </c>
      <c r="B2672">
        <v>8545</v>
      </c>
      <c r="D2672">
        <v>0.2093505859375</v>
      </c>
      <c r="E2672">
        <v>0.260772705078125</v>
      </c>
      <c r="L2672" s="1"/>
    </row>
    <row r="2673" spans="1:12" x14ac:dyDescent="0.25">
      <c r="A2673">
        <v>2784</v>
      </c>
      <c r="B2673">
        <v>8305</v>
      </c>
      <c r="D2673">
        <v>8.49609375E-2</v>
      </c>
      <c r="E2673">
        <v>0.253448486328125</v>
      </c>
      <c r="L2673" s="1"/>
    </row>
    <row r="2674" spans="1:12" x14ac:dyDescent="0.25">
      <c r="A2674">
        <v>-1834</v>
      </c>
      <c r="B2674">
        <v>5390</v>
      </c>
      <c r="D2674">
        <v>-5.596923828125E-2</v>
      </c>
      <c r="E2674">
        <v>0.16448974609375</v>
      </c>
      <c r="L2674" s="1"/>
    </row>
    <row r="2675" spans="1:12" x14ac:dyDescent="0.25">
      <c r="A2675">
        <v>-2464</v>
      </c>
      <c r="B2675">
        <v>1598</v>
      </c>
      <c r="D2675">
        <v>-7.51953125E-2</v>
      </c>
      <c r="E2675">
        <v>4.876708984375E-2</v>
      </c>
      <c r="L2675" s="1"/>
    </row>
    <row r="2676" spans="1:12" x14ac:dyDescent="0.25">
      <c r="A2676">
        <v>3089</v>
      </c>
      <c r="B2676">
        <v>-609</v>
      </c>
      <c r="D2676">
        <v>9.4268798828125E-2</v>
      </c>
      <c r="E2676">
        <v>-1.8585205078125E-2</v>
      </c>
      <c r="L2676" s="1"/>
    </row>
    <row r="2677" spans="1:12" x14ac:dyDescent="0.25">
      <c r="A2677">
        <v>12621</v>
      </c>
      <c r="B2677">
        <v>346</v>
      </c>
      <c r="D2677">
        <v>0.385162353515625</v>
      </c>
      <c r="E2677">
        <v>1.055908203125E-2</v>
      </c>
      <c r="L2677" s="1"/>
    </row>
    <row r="2678" spans="1:12" x14ac:dyDescent="0.25">
      <c r="A2678">
        <v>20660</v>
      </c>
      <c r="B2678">
        <v>3974</v>
      </c>
      <c r="D2678">
        <v>0.6304931640625</v>
      </c>
      <c r="E2678">
        <v>0.12127685546875</v>
      </c>
      <c r="L2678" s="1"/>
    </row>
    <row r="2679" spans="1:12" x14ac:dyDescent="0.25">
      <c r="A2679">
        <v>22173</v>
      </c>
      <c r="B2679">
        <v>7770</v>
      </c>
      <c r="D2679">
        <v>0.676666259765625</v>
      </c>
      <c r="E2679">
        <v>0.23712158203125</v>
      </c>
      <c r="L2679" s="1"/>
    </row>
    <row r="2680" spans="1:12" x14ac:dyDescent="0.25">
      <c r="A2680">
        <v>16136</v>
      </c>
      <c r="B2680">
        <v>8646</v>
      </c>
      <c r="D2680">
        <v>0.492431640625</v>
      </c>
      <c r="E2680">
        <v>0.26385498046875</v>
      </c>
      <c r="L2680" s="1"/>
    </row>
    <row r="2681" spans="1:12" x14ac:dyDescent="0.25">
      <c r="A2681">
        <v>6231</v>
      </c>
      <c r="B2681">
        <v>4950</v>
      </c>
      <c r="D2681">
        <v>0.190155029296875</v>
      </c>
      <c r="E2681">
        <v>0.15106201171875</v>
      </c>
      <c r="L2681" s="1"/>
    </row>
    <row r="2682" spans="1:12" x14ac:dyDescent="0.25">
      <c r="A2682">
        <v>-1849</v>
      </c>
      <c r="B2682">
        <v>-2274</v>
      </c>
      <c r="D2682">
        <v>-5.6427001953125E-2</v>
      </c>
      <c r="E2682">
        <v>-6.939697265625E-2</v>
      </c>
      <c r="L2682" s="1"/>
    </row>
    <row r="2683" spans="1:12" x14ac:dyDescent="0.25">
      <c r="A2683">
        <v>-4407</v>
      </c>
      <c r="B2683">
        <v>-9738</v>
      </c>
      <c r="D2683">
        <v>-0.134490966796875</v>
      </c>
      <c r="E2683">
        <v>-0.29718017578125</v>
      </c>
      <c r="L2683" s="1"/>
    </row>
    <row r="2684" spans="1:12" x14ac:dyDescent="0.25">
      <c r="A2684">
        <v>-1987</v>
      </c>
      <c r="B2684">
        <v>-13886</v>
      </c>
      <c r="D2684">
        <v>-6.0638427734375E-2</v>
      </c>
      <c r="E2684">
        <v>-0.42376708984375</v>
      </c>
      <c r="L2684" s="1"/>
    </row>
    <row r="2685" spans="1:12" x14ac:dyDescent="0.25">
      <c r="A2685">
        <v>1717</v>
      </c>
      <c r="B2685">
        <v>-13086</v>
      </c>
      <c r="D2685">
        <v>5.2398681640625E-2</v>
      </c>
      <c r="E2685">
        <v>-0.39935302734375</v>
      </c>
      <c r="L2685" s="1"/>
    </row>
    <row r="2686" spans="1:12" x14ac:dyDescent="0.25">
      <c r="A2686">
        <v>3180</v>
      </c>
      <c r="B2686">
        <v>-8515</v>
      </c>
      <c r="D2686">
        <v>9.70458984375E-2</v>
      </c>
      <c r="E2686">
        <v>-0.259857177734375</v>
      </c>
      <c r="L2686" s="1"/>
    </row>
    <row r="2687" spans="1:12" x14ac:dyDescent="0.25">
      <c r="A2687">
        <v>1775</v>
      </c>
      <c r="B2687">
        <v>-3150</v>
      </c>
      <c r="D2687">
        <v>5.4168701171875E-2</v>
      </c>
      <c r="E2687">
        <v>-9.613037109375E-2</v>
      </c>
      <c r="L2687" s="1"/>
    </row>
    <row r="2688" spans="1:12" x14ac:dyDescent="0.25">
      <c r="A2688">
        <v>-210</v>
      </c>
      <c r="B2688">
        <v>347</v>
      </c>
      <c r="D2688">
        <v>-6.40869140625E-3</v>
      </c>
      <c r="E2688">
        <v>1.0589599609375E-2</v>
      </c>
      <c r="L2688" s="1"/>
    </row>
    <row r="2689" spans="1:12" x14ac:dyDescent="0.25">
      <c r="A2689">
        <v>-23</v>
      </c>
      <c r="B2689">
        <v>1238</v>
      </c>
      <c r="D2689">
        <v>-7.01904296875E-4</v>
      </c>
      <c r="E2689">
        <v>3.778076171875E-2</v>
      </c>
      <c r="L2689" s="1"/>
    </row>
    <row r="2690" spans="1:12" x14ac:dyDescent="0.25">
      <c r="A2690">
        <v>2896</v>
      </c>
      <c r="B2690">
        <v>686</v>
      </c>
      <c r="D2690">
        <v>8.837890625E-2</v>
      </c>
      <c r="E2690">
        <v>2.093505859375E-2</v>
      </c>
      <c r="L2690" s="1"/>
    </row>
    <row r="2691" spans="1:12" x14ac:dyDescent="0.25">
      <c r="A2691">
        <v>6363</v>
      </c>
      <c r="B2691">
        <v>308</v>
      </c>
      <c r="D2691">
        <v>0.194183349609375</v>
      </c>
      <c r="E2691">
        <v>9.3994140625E-3</v>
      </c>
      <c r="L2691" s="1"/>
    </row>
    <row r="2692" spans="1:12" x14ac:dyDescent="0.25">
      <c r="A2692">
        <v>7364</v>
      </c>
      <c r="B2692">
        <v>651</v>
      </c>
      <c r="D2692">
        <v>0.2247314453125</v>
      </c>
      <c r="E2692">
        <v>1.9866943359375E-2</v>
      </c>
      <c r="L2692" s="1"/>
    </row>
    <row r="2693" spans="1:12" x14ac:dyDescent="0.25">
      <c r="A2693">
        <v>4681</v>
      </c>
      <c r="B2693">
        <v>899</v>
      </c>
      <c r="D2693">
        <v>0.142852783203125</v>
      </c>
      <c r="E2693">
        <v>2.7435302734375E-2</v>
      </c>
      <c r="L2693" s="1"/>
    </row>
    <row r="2694" spans="1:12" x14ac:dyDescent="0.25">
      <c r="A2694">
        <v>-45</v>
      </c>
      <c r="B2694">
        <v>-15</v>
      </c>
      <c r="D2694">
        <v>-1.373291015625E-3</v>
      </c>
      <c r="E2694">
        <v>-4.57763671875E-4</v>
      </c>
      <c r="L2694" s="1"/>
    </row>
    <row r="2695" spans="1:12" x14ac:dyDescent="0.25">
      <c r="A2695">
        <v>-3688</v>
      </c>
      <c r="B2695">
        <v>-2038</v>
      </c>
      <c r="D2695">
        <v>-0.112548828125</v>
      </c>
      <c r="E2695">
        <v>-6.219482421875E-2</v>
      </c>
      <c r="L2695" s="1"/>
    </row>
    <row r="2696" spans="1:12" x14ac:dyDescent="0.25">
      <c r="A2696">
        <v>-4172</v>
      </c>
      <c r="B2696">
        <v>-3743</v>
      </c>
      <c r="D2696">
        <v>-0.1273193359375</v>
      </c>
      <c r="E2696">
        <v>-0.114227294921875</v>
      </c>
      <c r="L2696" s="1"/>
    </row>
    <row r="2697" spans="1:12" x14ac:dyDescent="0.25">
      <c r="A2697">
        <v>-1993</v>
      </c>
      <c r="B2697">
        <v>-3564</v>
      </c>
      <c r="D2697">
        <v>-6.0821533203125E-2</v>
      </c>
      <c r="E2697">
        <v>-0.1087646484375</v>
      </c>
      <c r="L2697" s="1"/>
    </row>
    <row r="2698" spans="1:12" x14ac:dyDescent="0.25">
      <c r="A2698">
        <v>487</v>
      </c>
      <c r="B2698">
        <v>-1446</v>
      </c>
      <c r="D2698">
        <v>1.4862060546875E-2</v>
      </c>
      <c r="E2698">
        <v>-4.412841796875E-2</v>
      </c>
      <c r="L2698" s="1"/>
    </row>
    <row r="2699" spans="1:12" x14ac:dyDescent="0.25">
      <c r="A2699">
        <v>1224</v>
      </c>
      <c r="B2699">
        <v>686</v>
      </c>
      <c r="D2699">
        <v>3.7353515625E-2</v>
      </c>
      <c r="E2699">
        <v>2.093505859375E-2</v>
      </c>
      <c r="L2699" s="1"/>
    </row>
    <row r="2700" spans="1:12" x14ac:dyDescent="0.25">
      <c r="A2700">
        <v>183</v>
      </c>
      <c r="B2700">
        <v>309</v>
      </c>
      <c r="D2700">
        <v>5.584716796875E-3</v>
      </c>
      <c r="E2700">
        <v>9.429931640625E-3</v>
      </c>
      <c r="L2700" s="1"/>
    </row>
    <row r="2701" spans="1:12" x14ac:dyDescent="0.25">
      <c r="A2701">
        <v>-878</v>
      </c>
      <c r="B2701">
        <v>-3460</v>
      </c>
      <c r="D2701">
        <v>-2.679443359375E-2</v>
      </c>
      <c r="E2701">
        <v>-0.1055908203125</v>
      </c>
      <c r="L2701" s="1"/>
    </row>
    <row r="2702" spans="1:12" x14ac:dyDescent="0.25">
      <c r="A2702">
        <v>-226</v>
      </c>
      <c r="B2702">
        <v>-8722</v>
      </c>
      <c r="D2702">
        <v>-6.89697265625E-3</v>
      </c>
      <c r="E2702">
        <v>-0.26617431640625</v>
      </c>
      <c r="L2702" s="1"/>
    </row>
    <row r="2703" spans="1:12" x14ac:dyDescent="0.25">
      <c r="A2703">
        <v>2112</v>
      </c>
      <c r="B2703">
        <v>-11936</v>
      </c>
      <c r="D2703">
        <v>6.4453125E-2</v>
      </c>
      <c r="E2703">
        <v>-0.3642578125</v>
      </c>
      <c r="L2703" s="1"/>
    </row>
    <row r="2704" spans="1:12" x14ac:dyDescent="0.25">
      <c r="A2704">
        <v>4263</v>
      </c>
      <c r="B2704">
        <v>-10657</v>
      </c>
      <c r="D2704">
        <v>0.130096435546875</v>
      </c>
      <c r="E2704">
        <v>-0.325225830078125</v>
      </c>
      <c r="L2704" s="1"/>
    </row>
    <row r="2705" spans="1:12" x14ac:dyDescent="0.25">
      <c r="A2705">
        <v>4100</v>
      </c>
      <c r="B2705">
        <v>-5693</v>
      </c>
      <c r="D2705">
        <v>0.1251220703125</v>
      </c>
      <c r="E2705">
        <v>-0.173736572265625</v>
      </c>
      <c r="L2705" s="1"/>
    </row>
    <row r="2706" spans="1:12" x14ac:dyDescent="0.25">
      <c r="A2706">
        <v>1112</v>
      </c>
      <c r="B2706">
        <v>-768</v>
      </c>
      <c r="D2706">
        <v>3.3935546875E-2</v>
      </c>
      <c r="E2706">
        <v>-2.34375E-2</v>
      </c>
      <c r="L2706" s="1"/>
    </row>
    <row r="2707" spans="1:12" x14ac:dyDescent="0.25">
      <c r="A2707">
        <v>-3084</v>
      </c>
      <c r="B2707">
        <v>257</v>
      </c>
      <c r="D2707">
        <v>-9.41162109375E-2</v>
      </c>
      <c r="E2707">
        <v>7.843017578125E-3</v>
      </c>
      <c r="L2707" s="1"/>
    </row>
    <row r="2708" spans="1:12" x14ac:dyDescent="0.25">
      <c r="A2708">
        <v>-5994</v>
      </c>
      <c r="B2708">
        <v>-3514</v>
      </c>
      <c r="D2708">
        <v>-0.18292236328125</v>
      </c>
      <c r="E2708">
        <v>-0.10723876953125</v>
      </c>
      <c r="L2708" s="1"/>
    </row>
    <row r="2709" spans="1:12" x14ac:dyDescent="0.25">
      <c r="A2709">
        <v>-6153</v>
      </c>
      <c r="B2709">
        <v>-9131</v>
      </c>
      <c r="D2709">
        <v>-0.187774658203125</v>
      </c>
      <c r="E2709">
        <v>-0.278656005859375</v>
      </c>
      <c r="L2709" s="1"/>
    </row>
    <row r="2710" spans="1:12" x14ac:dyDescent="0.25">
      <c r="A2710">
        <v>-4092</v>
      </c>
      <c r="B2710">
        <v>-11978</v>
      </c>
      <c r="D2710">
        <v>-0.1248779296875</v>
      </c>
      <c r="E2710">
        <v>-0.36553955078125</v>
      </c>
      <c r="L2710" s="1"/>
    </row>
    <row r="2711" spans="1:12" x14ac:dyDescent="0.25">
      <c r="A2711">
        <v>-1631</v>
      </c>
      <c r="B2711">
        <v>-9390</v>
      </c>
      <c r="D2711">
        <v>-4.9774169921875E-2</v>
      </c>
      <c r="E2711">
        <v>-0.28656005859375</v>
      </c>
      <c r="L2711" s="1"/>
    </row>
    <row r="2712" spans="1:12" x14ac:dyDescent="0.25">
      <c r="A2712">
        <v>-224</v>
      </c>
      <c r="B2712">
        <v>-2816</v>
      </c>
      <c r="D2712">
        <v>-6.8359375E-3</v>
      </c>
      <c r="E2712">
        <v>-8.59375E-2</v>
      </c>
      <c r="L2712" s="1"/>
    </row>
    <row r="2713" spans="1:12" x14ac:dyDescent="0.25">
      <c r="A2713">
        <v>146</v>
      </c>
      <c r="B2713">
        <v>3249</v>
      </c>
      <c r="D2713">
        <v>4.45556640625E-3</v>
      </c>
      <c r="E2713">
        <v>9.9151611328125E-2</v>
      </c>
      <c r="L2713" s="1"/>
    </row>
    <row r="2714" spans="1:12" x14ac:dyDescent="0.25">
      <c r="A2714">
        <v>619</v>
      </c>
      <c r="B2714">
        <v>4766</v>
      </c>
      <c r="D2714">
        <v>1.8890380859375E-2</v>
      </c>
      <c r="E2714">
        <v>0.14544677734375</v>
      </c>
      <c r="L2714" s="1"/>
    </row>
    <row r="2715" spans="1:12" x14ac:dyDescent="0.25">
      <c r="A2715">
        <v>2051</v>
      </c>
      <c r="B2715">
        <v>1286</v>
      </c>
      <c r="D2715">
        <v>6.2591552734375E-2</v>
      </c>
      <c r="E2715">
        <v>3.924560546875E-2</v>
      </c>
      <c r="L2715" s="1"/>
    </row>
    <row r="2716" spans="1:12" x14ac:dyDescent="0.25">
      <c r="A2716">
        <v>3905</v>
      </c>
      <c r="B2716">
        <v>-3768</v>
      </c>
      <c r="D2716">
        <v>0.119171142578125</v>
      </c>
      <c r="E2716">
        <v>-0.114990234375</v>
      </c>
      <c r="L2716" s="1"/>
    </row>
    <row r="2717" spans="1:12" x14ac:dyDescent="0.25">
      <c r="A2717">
        <v>4475</v>
      </c>
      <c r="B2717">
        <v>-5891</v>
      </c>
      <c r="D2717">
        <v>0.136566162109375</v>
      </c>
      <c r="E2717">
        <v>-0.179779052734375</v>
      </c>
      <c r="L2717" s="1"/>
    </row>
    <row r="2718" spans="1:12" x14ac:dyDescent="0.25">
      <c r="A2718">
        <v>2323</v>
      </c>
      <c r="B2718">
        <v>-3064</v>
      </c>
      <c r="D2718">
        <v>7.0892333984375E-2</v>
      </c>
      <c r="E2718">
        <v>-9.3505859375E-2</v>
      </c>
      <c r="L2718" s="1"/>
    </row>
    <row r="2719" spans="1:12" x14ac:dyDescent="0.25">
      <c r="A2719">
        <v>-2302</v>
      </c>
      <c r="B2719">
        <v>2745</v>
      </c>
      <c r="D2719">
        <v>-7.025146484375E-2</v>
      </c>
      <c r="E2719">
        <v>8.3770751953125E-2</v>
      </c>
      <c r="L2719" s="1"/>
    </row>
    <row r="2720" spans="1:12" x14ac:dyDescent="0.25">
      <c r="A2720">
        <v>-7305</v>
      </c>
      <c r="B2720">
        <v>7294</v>
      </c>
      <c r="D2720">
        <v>-0.222930908203125</v>
      </c>
      <c r="E2720">
        <v>0.22259521484375</v>
      </c>
      <c r="L2720" s="1"/>
    </row>
    <row r="2721" spans="1:12" x14ac:dyDescent="0.25">
      <c r="A2721">
        <v>-10071</v>
      </c>
      <c r="B2721">
        <v>7504</v>
      </c>
      <c r="D2721">
        <v>-0.307342529296875</v>
      </c>
      <c r="E2721">
        <v>0.22900390625</v>
      </c>
      <c r="L2721" s="1"/>
    </row>
    <row r="2722" spans="1:12" x14ac:dyDescent="0.25">
      <c r="A2722">
        <v>-9264</v>
      </c>
      <c r="B2722">
        <v>3818</v>
      </c>
      <c r="D2722">
        <v>-0.28271484375</v>
      </c>
      <c r="E2722">
        <v>0.11651611328125</v>
      </c>
      <c r="L2722" s="1"/>
    </row>
    <row r="2723" spans="1:12" x14ac:dyDescent="0.25">
      <c r="A2723">
        <v>-5726</v>
      </c>
      <c r="B2723">
        <v>-355</v>
      </c>
      <c r="D2723">
        <v>-0.17474365234375</v>
      </c>
      <c r="E2723">
        <v>-1.0833740234375E-2</v>
      </c>
      <c r="L2723" s="1"/>
    </row>
    <row r="2724" spans="1:12" x14ac:dyDescent="0.25">
      <c r="A2724">
        <v>-1783</v>
      </c>
      <c r="B2724">
        <v>-1513</v>
      </c>
      <c r="D2724">
        <v>-5.4412841796875E-2</v>
      </c>
      <c r="E2724">
        <v>-4.6173095703125E-2</v>
      </c>
      <c r="L2724" s="1"/>
    </row>
    <row r="2725" spans="1:12" x14ac:dyDescent="0.25">
      <c r="A2725">
        <v>444</v>
      </c>
      <c r="B2725">
        <v>1158</v>
      </c>
      <c r="D2725">
        <v>1.35498046875E-2</v>
      </c>
      <c r="E2725">
        <v>3.533935546875E-2</v>
      </c>
      <c r="L2725" s="1"/>
    </row>
    <row r="2726" spans="1:12" x14ac:dyDescent="0.25">
      <c r="A2726">
        <v>430</v>
      </c>
      <c r="B2726">
        <v>5316</v>
      </c>
      <c r="D2726">
        <v>1.312255859375E-2</v>
      </c>
      <c r="E2726">
        <v>0.1622314453125</v>
      </c>
      <c r="L2726" s="1"/>
    </row>
    <row r="2727" spans="1:12" x14ac:dyDescent="0.25">
      <c r="A2727">
        <v>-697</v>
      </c>
      <c r="B2727">
        <v>7545</v>
      </c>
      <c r="D2727">
        <v>-2.1270751953125E-2</v>
      </c>
      <c r="E2727">
        <v>0.230255126953125</v>
      </c>
      <c r="L2727" s="1"/>
    </row>
    <row r="2728" spans="1:12" x14ac:dyDescent="0.25">
      <c r="A2728">
        <v>-1335</v>
      </c>
      <c r="B2728">
        <v>6172</v>
      </c>
      <c r="D2728">
        <v>-4.0740966796875E-2</v>
      </c>
      <c r="E2728">
        <v>0.1883544921875</v>
      </c>
      <c r="L2728" s="1"/>
    </row>
    <row r="2729" spans="1:12" x14ac:dyDescent="0.25">
      <c r="A2729">
        <v>-824</v>
      </c>
      <c r="B2729">
        <v>2534</v>
      </c>
      <c r="D2729">
        <v>-2.5146484375E-2</v>
      </c>
      <c r="E2729">
        <v>7.733154296875E-2</v>
      </c>
      <c r="L2729" s="1"/>
    </row>
    <row r="2730" spans="1:12" x14ac:dyDescent="0.25">
      <c r="A2730">
        <v>53</v>
      </c>
      <c r="B2730">
        <v>-208</v>
      </c>
      <c r="D2730">
        <v>1.617431640625E-3</v>
      </c>
      <c r="E2730">
        <v>-6.34765625E-3</v>
      </c>
      <c r="L2730" s="1"/>
    </row>
    <row r="2731" spans="1:12" x14ac:dyDescent="0.25">
      <c r="A2731">
        <v>-172</v>
      </c>
      <c r="B2731">
        <v>372</v>
      </c>
      <c r="D2731">
        <v>-5.2490234375E-3</v>
      </c>
      <c r="E2731">
        <v>1.13525390625E-2</v>
      </c>
      <c r="L2731" s="1"/>
    </row>
    <row r="2732" spans="1:12" x14ac:dyDescent="0.25">
      <c r="A2732">
        <v>-2291</v>
      </c>
      <c r="B2732">
        <v>4111</v>
      </c>
      <c r="D2732">
        <v>-6.9915771484375E-2</v>
      </c>
      <c r="E2732">
        <v>0.125457763671875</v>
      </c>
      <c r="L2732" s="1"/>
    </row>
    <row r="2733" spans="1:12" x14ac:dyDescent="0.25">
      <c r="A2733">
        <v>-5564</v>
      </c>
      <c r="B2733">
        <v>8446</v>
      </c>
      <c r="D2733">
        <v>-0.1697998046875</v>
      </c>
      <c r="E2733">
        <v>0.25775146484375</v>
      </c>
      <c r="L2733" s="1"/>
    </row>
    <row r="2734" spans="1:12" x14ac:dyDescent="0.25">
      <c r="A2734">
        <v>-8054</v>
      </c>
      <c r="B2734">
        <v>10367</v>
      </c>
      <c r="D2734">
        <v>-0.24578857421875</v>
      </c>
      <c r="E2734">
        <v>0.316375732421875</v>
      </c>
      <c r="L2734" s="1"/>
    </row>
    <row r="2735" spans="1:12" x14ac:dyDescent="0.25">
      <c r="A2735">
        <v>-7922</v>
      </c>
      <c r="B2735">
        <v>8548</v>
      </c>
      <c r="D2735">
        <v>-0.24176025390625</v>
      </c>
      <c r="E2735">
        <v>0.2608642578125</v>
      </c>
      <c r="L2735" s="1"/>
    </row>
    <row r="2736" spans="1:12" x14ac:dyDescent="0.25">
      <c r="A2736">
        <v>-4731</v>
      </c>
      <c r="B2736">
        <v>4145</v>
      </c>
      <c r="D2736">
        <v>-0.144378662109375</v>
      </c>
      <c r="E2736">
        <v>0.126495361328125</v>
      </c>
      <c r="L2736" s="1"/>
    </row>
    <row r="2737" spans="1:12" x14ac:dyDescent="0.25">
      <c r="A2737">
        <v>181</v>
      </c>
      <c r="B2737">
        <v>-119</v>
      </c>
      <c r="D2737">
        <v>5.523681640625E-3</v>
      </c>
      <c r="E2737">
        <v>-3.631591796875E-3</v>
      </c>
      <c r="L2737" s="1"/>
    </row>
    <row r="2738" spans="1:12" x14ac:dyDescent="0.25">
      <c r="A2738">
        <v>4502</v>
      </c>
      <c r="B2738">
        <v>-1792</v>
      </c>
      <c r="D2738">
        <v>0.13739013671875</v>
      </c>
      <c r="E2738">
        <v>-5.46875E-2</v>
      </c>
      <c r="L2738" s="1"/>
    </row>
    <row r="2739" spans="1:12" x14ac:dyDescent="0.25">
      <c r="A2739">
        <v>6352</v>
      </c>
      <c r="B2739">
        <v>-185</v>
      </c>
      <c r="D2739">
        <v>0.19384765625</v>
      </c>
      <c r="E2739">
        <v>-5.645751953125E-3</v>
      </c>
      <c r="L2739" s="1"/>
    </row>
    <row r="2740" spans="1:12" x14ac:dyDescent="0.25">
      <c r="A2740">
        <v>5356</v>
      </c>
      <c r="B2740">
        <v>3289</v>
      </c>
      <c r="D2740">
        <v>0.1634521484375</v>
      </c>
      <c r="E2740">
        <v>0.100372314453125</v>
      </c>
      <c r="L2740" s="1"/>
    </row>
    <row r="2741" spans="1:12" x14ac:dyDescent="0.25">
      <c r="A2741">
        <v>2729</v>
      </c>
      <c r="B2741">
        <v>5959</v>
      </c>
      <c r="D2741">
        <v>8.3282470703125E-2</v>
      </c>
      <c r="E2741">
        <v>0.181854248046875</v>
      </c>
      <c r="L2741" s="1"/>
    </row>
    <row r="2742" spans="1:12" x14ac:dyDescent="0.25">
      <c r="A2742">
        <v>419</v>
      </c>
      <c r="B2742">
        <v>5374</v>
      </c>
      <c r="D2742">
        <v>1.2786865234375E-2</v>
      </c>
      <c r="E2742">
        <v>0.16400146484375</v>
      </c>
      <c r="L2742" s="1"/>
    </row>
    <row r="2743" spans="1:12" x14ac:dyDescent="0.25">
      <c r="A2743">
        <v>-75</v>
      </c>
      <c r="B2743">
        <v>682</v>
      </c>
      <c r="D2743">
        <v>-2.288818359375E-3</v>
      </c>
      <c r="E2743">
        <v>2.081298828125E-2</v>
      </c>
      <c r="L2743" s="1"/>
    </row>
    <row r="2744" spans="1:12" x14ac:dyDescent="0.25">
      <c r="A2744">
        <v>1507</v>
      </c>
      <c r="B2744">
        <v>-6738</v>
      </c>
      <c r="D2744">
        <v>4.5989990234375E-2</v>
      </c>
      <c r="E2744">
        <v>-0.20562744140625</v>
      </c>
      <c r="L2744" s="1"/>
    </row>
    <row r="2745" spans="1:12" x14ac:dyDescent="0.25">
      <c r="A2745">
        <v>4186</v>
      </c>
      <c r="B2745">
        <v>-13752</v>
      </c>
      <c r="D2745">
        <v>0.12774658203125</v>
      </c>
      <c r="E2745">
        <v>-0.419677734375</v>
      </c>
      <c r="L2745" s="1"/>
    </row>
    <row r="2746" spans="1:12" x14ac:dyDescent="0.25">
      <c r="A2746">
        <v>6385</v>
      </c>
      <c r="B2746">
        <v>-17002</v>
      </c>
      <c r="D2746">
        <v>0.194854736328125</v>
      </c>
      <c r="E2746">
        <v>-0.51885986328125</v>
      </c>
      <c r="L2746" s="1"/>
    </row>
    <row r="2747" spans="1:12" x14ac:dyDescent="0.25">
      <c r="A2747">
        <v>6769</v>
      </c>
      <c r="B2747">
        <v>-14818</v>
      </c>
      <c r="D2747">
        <v>0.206573486328125</v>
      </c>
      <c r="E2747">
        <v>-0.45220947265625</v>
      </c>
      <c r="L2747" s="1"/>
    </row>
    <row r="2748" spans="1:12" x14ac:dyDescent="0.25">
      <c r="A2748">
        <v>4838</v>
      </c>
      <c r="B2748">
        <v>-8402</v>
      </c>
      <c r="D2748">
        <v>0.14764404296875</v>
      </c>
      <c r="E2748">
        <v>-0.25640869140625</v>
      </c>
      <c r="L2748" s="1"/>
    </row>
    <row r="2749" spans="1:12" x14ac:dyDescent="0.25">
      <c r="A2749">
        <v>1066</v>
      </c>
      <c r="B2749">
        <v>-1342</v>
      </c>
      <c r="D2749">
        <v>3.253173828125E-2</v>
      </c>
      <c r="E2749">
        <v>-4.095458984375E-2</v>
      </c>
      <c r="L2749" s="1"/>
    </row>
    <row r="2750" spans="1:12" x14ac:dyDescent="0.25">
      <c r="A2750">
        <v>-3361</v>
      </c>
      <c r="B2750">
        <v>2510</v>
      </c>
      <c r="D2750">
        <v>-0.102569580078125</v>
      </c>
      <c r="E2750">
        <v>7.659912109375E-2</v>
      </c>
      <c r="L2750" s="1"/>
    </row>
    <row r="2751" spans="1:12" x14ac:dyDescent="0.25">
      <c r="A2751">
        <v>-7022</v>
      </c>
      <c r="B2751">
        <v>1531</v>
      </c>
      <c r="D2751">
        <v>-0.21429443359375</v>
      </c>
      <c r="E2751">
        <v>4.6722412109375E-2</v>
      </c>
      <c r="L2751" s="1"/>
    </row>
    <row r="2752" spans="1:12" x14ac:dyDescent="0.25">
      <c r="A2752">
        <v>-8760</v>
      </c>
      <c r="B2752">
        <v>-2567</v>
      </c>
      <c r="D2752">
        <v>-0.267333984375</v>
      </c>
      <c r="E2752">
        <v>-7.8338623046875E-2</v>
      </c>
      <c r="L2752" s="1"/>
    </row>
    <row r="2753" spans="1:12" x14ac:dyDescent="0.25">
      <c r="A2753">
        <v>-8073</v>
      </c>
      <c r="B2753">
        <v>-5991</v>
      </c>
      <c r="D2753">
        <v>-0.246368408203125</v>
      </c>
      <c r="E2753">
        <v>-0.182830810546875</v>
      </c>
      <c r="L2753" s="1"/>
    </row>
    <row r="2754" spans="1:12" x14ac:dyDescent="0.25">
      <c r="A2754">
        <v>-5288</v>
      </c>
      <c r="B2754">
        <v>-5717</v>
      </c>
      <c r="D2754">
        <v>-0.161376953125</v>
      </c>
      <c r="E2754">
        <v>-0.174468994140625</v>
      </c>
      <c r="L2754" s="1"/>
    </row>
    <row r="2755" spans="1:12" x14ac:dyDescent="0.25">
      <c r="A2755">
        <v>-1452</v>
      </c>
      <c r="B2755">
        <v>-1829</v>
      </c>
      <c r="D2755">
        <v>-4.43115234375E-2</v>
      </c>
      <c r="E2755">
        <v>-5.5816650390625E-2</v>
      </c>
      <c r="L2755" s="1"/>
    </row>
    <row r="2756" spans="1:12" x14ac:dyDescent="0.25">
      <c r="A2756">
        <v>2062</v>
      </c>
      <c r="B2756">
        <v>2523</v>
      </c>
      <c r="D2756">
        <v>6.292724609375E-2</v>
      </c>
      <c r="E2756">
        <v>7.6995849609375E-2</v>
      </c>
      <c r="L2756" s="1"/>
    </row>
    <row r="2757" spans="1:12" x14ac:dyDescent="0.25">
      <c r="A2757">
        <v>4093</v>
      </c>
      <c r="B2757">
        <v>3647</v>
      </c>
      <c r="D2757">
        <v>0.124908447265625</v>
      </c>
      <c r="E2757">
        <v>0.111297607421875</v>
      </c>
      <c r="L2757" s="1"/>
    </row>
    <row r="2758" spans="1:12" x14ac:dyDescent="0.25">
      <c r="A2758">
        <v>4174</v>
      </c>
      <c r="B2758">
        <v>399</v>
      </c>
      <c r="D2758">
        <v>0.12738037109375</v>
      </c>
      <c r="E2758">
        <v>1.2176513671875E-2</v>
      </c>
      <c r="L2758" s="1"/>
    </row>
    <row r="2759" spans="1:12" x14ac:dyDescent="0.25">
      <c r="A2759">
        <v>2730</v>
      </c>
      <c r="B2759">
        <v>-4648</v>
      </c>
      <c r="D2759">
        <v>8.331298828125E-2</v>
      </c>
      <c r="E2759">
        <v>-0.141845703125</v>
      </c>
      <c r="L2759" s="1"/>
    </row>
    <row r="2760" spans="1:12" x14ac:dyDescent="0.25">
      <c r="A2760">
        <v>875</v>
      </c>
      <c r="B2760">
        <v>-7010</v>
      </c>
      <c r="D2760">
        <v>2.6702880859375E-2</v>
      </c>
      <c r="E2760">
        <v>-0.21392822265625</v>
      </c>
      <c r="L2760" s="1"/>
    </row>
    <row r="2761" spans="1:12" x14ac:dyDescent="0.25">
      <c r="A2761">
        <v>-121</v>
      </c>
      <c r="B2761">
        <v>-3748</v>
      </c>
      <c r="D2761">
        <v>-3.692626953125E-3</v>
      </c>
      <c r="E2761">
        <v>-0.1143798828125</v>
      </c>
      <c r="L2761" s="1"/>
    </row>
    <row r="2762" spans="1:12" x14ac:dyDescent="0.25">
      <c r="A2762">
        <v>541</v>
      </c>
      <c r="B2762">
        <v>4121</v>
      </c>
      <c r="D2762">
        <v>1.6510009765625E-2</v>
      </c>
      <c r="E2762">
        <v>0.125762939453125</v>
      </c>
      <c r="L2762" s="1"/>
    </row>
    <row r="2763" spans="1:12" x14ac:dyDescent="0.25">
      <c r="A2763">
        <v>2742</v>
      </c>
      <c r="B2763">
        <v>12200</v>
      </c>
      <c r="D2763">
        <v>8.367919921875E-2</v>
      </c>
      <c r="E2763">
        <v>0.372314453125</v>
      </c>
      <c r="L2763" s="1"/>
    </row>
    <row r="2764" spans="1:12" x14ac:dyDescent="0.25">
      <c r="A2764">
        <v>5419</v>
      </c>
      <c r="B2764">
        <v>15849</v>
      </c>
      <c r="D2764">
        <v>0.165374755859375</v>
      </c>
      <c r="E2764">
        <v>0.483673095703125</v>
      </c>
      <c r="L2764" s="1"/>
    </row>
    <row r="2765" spans="1:12" x14ac:dyDescent="0.25">
      <c r="A2765">
        <v>7022</v>
      </c>
      <c r="B2765">
        <v>13452</v>
      </c>
      <c r="D2765">
        <v>0.21429443359375</v>
      </c>
      <c r="E2765">
        <v>0.4105224609375</v>
      </c>
      <c r="L2765" s="1"/>
    </row>
    <row r="2766" spans="1:12" x14ac:dyDescent="0.25">
      <c r="A2766">
        <v>6300</v>
      </c>
      <c r="B2766">
        <v>7336</v>
      </c>
      <c r="D2766">
        <v>0.1922607421875</v>
      </c>
      <c r="E2766">
        <v>0.223876953125</v>
      </c>
      <c r="L2766" s="1"/>
    </row>
    <row r="2767" spans="1:12" x14ac:dyDescent="0.25">
      <c r="A2767">
        <v>3044</v>
      </c>
      <c r="B2767">
        <v>1772</v>
      </c>
      <c r="D2767">
        <v>9.28955078125E-2</v>
      </c>
      <c r="E2767">
        <v>5.40771484375E-2</v>
      </c>
      <c r="L2767" s="1"/>
    </row>
    <row r="2768" spans="1:12" x14ac:dyDescent="0.25">
      <c r="A2768">
        <v>-1643</v>
      </c>
      <c r="B2768">
        <v>-211</v>
      </c>
      <c r="D2768">
        <v>-5.0140380859375E-2</v>
      </c>
      <c r="E2768">
        <v>-6.439208984375E-3</v>
      </c>
      <c r="L2768" s="1"/>
    </row>
    <row r="2769" spans="1:12" x14ac:dyDescent="0.25">
      <c r="A2769">
        <v>-5800</v>
      </c>
      <c r="B2769">
        <v>1295</v>
      </c>
      <c r="D2769">
        <v>-0.177001953125</v>
      </c>
      <c r="E2769">
        <v>3.9520263671875E-2</v>
      </c>
      <c r="L2769" s="1"/>
    </row>
    <row r="2770" spans="1:12" x14ac:dyDescent="0.25">
      <c r="A2770">
        <v>-7644</v>
      </c>
      <c r="B2770">
        <v>3780</v>
      </c>
      <c r="D2770">
        <v>-0.2332763671875</v>
      </c>
      <c r="E2770">
        <v>0.1153564453125</v>
      </c>
      <c r="L2770" s="1"/>
    </row>
    <row r="2771" spans="1:12" x14ac:dyDescent="0.25">
      <c r="A2771">
        <v>-6613</v>
      </c>
      <c r="B2771">
        <v>4688</v>
      </c>
      <c r="D2771">
        <v>-0.201812744140625</v>
      </c>
      <c r="E2771">
        <v>0.14306640625</v>
      </c>
      <c r="L2771" s="1"/>
    </row>
    <row r="2772" spans="1:12" x14ac:dyDescent="0.25">
      <c r="A2772">
        <v>-3736</v>
      </c>
      <c r="B2772">
        <v>3378</v>
      </c>
      <c r="D2772">
        <v>-0.114013671875</v>
      </c>
      <c r="E2772">
        <v>0.10308837890625</v>
      </c>
      <c r="L2772" s="1"/>
    </row>
    <row r="2773" spans="1:12" x14ac:dyDescent="0.25">
      <c r="A2773">
        <v>-986</v>
      </c>
      <c r="B2773">
        <v>1182</v>
      </c>
      <c r="D2773">
        <v>-3.009033203125E-2</v>
      </c>
      <c r="E2773">
        <v>3.607177734375E-2</v>
      </c>
      <c r="L2773" s="1"/>
    </row>
    <row r="2774" spans="1:12" x14ac:dyDescent="0.25">
      <c r="A2774">
        <v>34</v>
      </c>
      <c r="B2774">
        <v>-145</v>
      </c>
      <c r="D2774">
        <v>1.03759765625E-3</v>
      </c>
      <c r="E2774">
        <v>-4.425048828125E-3</v>
      </c>
      <c r="L2774" s="1"/>
    </row>
    <row r="2775" spans="1:12" x14ac:dyDescent="0.25">
      <c r="A2775">
        <v>-822</v>
      </c>
      <c r="B2775">
        <v>-13</v>
      </c>
      <c r="D2775">
        <v>-2.508544921875E-2</v>
      </c>
      <c r="E2775">
        <v>-3.96728515625E-4</v>
      </c>
      <c r="L2775" s="1"/>
    </row>
    <row r="2776" spans="1:12" x14ac:dyDescent="0.25">
      <c r="A2776">
        <v>-2208</v>
      </c>
      <c r="B2776">
        <v>752</v>
      </c>
      <c r="D2776">
        <v>-6.73828125E-2</v>
      </c>
      <c r="E2776">
        <v>2.294921875E-2</v>
      </c>
      <c r="L2776" s="1"/>
    </row>
    <row r="2777" spans="1:12" x14ac:dyDescent="0.25">
      <c r="A2777">
        <v>-2445</v>
      </c>
      <c r="B2777">
        <v>985</v>
      </c>
      <c r="D2777">
        <v>-7.4615478515625E-2</v>
      </c>
      <c r="E2777">
        <v>3.0059814453125E-2</v>
      </c>
      <c r="L2777" s="1"/>
    </row>
    <row r="2778" spans="1:12" x14ac:dyDescent="0.25">
      <c r="A2778">
        <v>-1056</v>
      </c>
      <c r="B2778">
        <v>400</v>
      </c>
      <c r="D2778">
        <v>-3.22265625E-2</v>
      </c>
      <c r="E2778">
        <v>1.220703125E-2</v>
      </c>
      <c r="L2778" s="1"/>
    </row>
    <row r="2779" spans="1:12" x14ac:dyDescent="0.25">
      <c r="A2779">
        <v>532</v>
      </c>
      <c r="B2779">
        <v>-224</v>
      </c>
      <c r="D2779">
        <v>1.62353515625E-2</v>
      </c>
      <c r="E2779">
        <v>-6.8359375E-3</v>
      </c>
      <c r="L2779" s="1"/>
    </row>
    <row r="2780" spans="1:12" x14ac:dyDescent="0.25">
      <c r="A2780">
        <v>-149</v>
      </c>
      <c r="B2780">
        <v>51</v>
      </c>
      <c r="D2780">
        <v>-4.547119140625E-3</v>
      </c>
      <c r="E2780">
        <v>1.556396484375E-3</v>
      </c>
      <c r="L2780" s="1"/>
    </row>
    <row r="2781" spans="1:12" x14ac:dyDescent="0.25">
      <c r="A2781">
        <v>-4647</v>
      </c>
      <c r="B2781">
        <v>1311</v>
      </c>
      <c r="D2781">
        <v>-0.141815185546875</v>
      </c>
      <c r="E2781">
        <v>4.0008544921875E-2</v>
      </c>
      <c r="L2781" s="1"/>
    </row>
    <row r="2782" spans="1:12" x14ac:dyDescent="0.25">
      <c r="A2782">
        <v>-11907</v>
      </c>
      <c r="B2782">
        <v>2672</v>
      </c>
      <c r="D2782">
        <v>-0.363372802734375</v>
      </c>
      <c r="E2782">
        <v>8.154296875E-2</v>
      </c>
      <c r="L2782" s="1"/>
    </row>
    <row r="2783" spans="1:12" x14ac:dyDescent="0.25">
      <c r="A2783">
        <v>-18272</v>
      </c>
      <c r="B2783">
        <v>3121</v>
      </c>
      <c r="D2783">
        <v>-0.5576171875</v>
      </c>
      <c r="E2783">
        <v>9.5245361328125E-2</v>
      </c>
      <c r="L2783" s="1"/>
    </row>
    <row r="2784" spans="1:12" x14ac:dyDescent="0.25">
      <c r="A2784">
        <v>-19424</v>
      </c>
      <c r="B2784">
        <v>2419</v>
      </c>
      <c r="D2784">
        <v>-0.5927734375</v>
      </c>
      <c r="E2784">
        <v>7.3822021484375E-2</v>
      </c>
      <c r="L2784" s="1"/>
    </row>
    <row r="2785" spans="1:12" x14ac:dyDescent="0.25">
      <c r="A2785">
        <v>-13149</v>
      </c>
      <c r="B2785">
        <v>1176</v>
      </c>
      <c r="D2785">
        <v>-0.401275634765625</v>
      </c>
      <c r="E2785">
        <v>3.5888671875E-2</v>
      </c>
      <c r="L2785" s="1"/>
    </row>
    <row r="2786" spans="1:12" x14ac:dyDescent="0.25">
      <c r="A2786">
        <v>-1044</v>
      </c>
      <c r="B2786">
        <v>73</v>
      </c>
      <c r="D2786">
        <v>-3.18603515625E-2</v>
      </c>
      <c r="E2786">
        <v>2.227783203125E-3</v>
      </c>
      <c r="L2786" s="1"/>
    </row>
    <row r="2787" spans="1:12" x14ac:dyDescent="0.25">
      <c r="A2787">
        <v>12060</v>
      </c>
      <c r="B2787">
        <v>-878</v>
      </c>
      <c r="D2787">
        <v>0.3680419921875</v>
      </c>
      <c r="E2787">
        <v>-2.679443359375E-2</v>
      </c>
      <c r="L2787" s="1"/>
    </row>
    <row r="2788" spans="1:12" x14ac:dyDescent="0.25">
      <c r="A2788">
        <v>20707</v>
      </c>
      <c r="B2788">
        <v>-2213</v>
      </c>
      <c r="D2788">
        <v>0.631927490234375</v>
      </c>
      <c r="E2788">
        <v>-6.7535400390625E-2</v>
      </c>
      <c r="L2788" s="1"/>
    </row>
    <row r="2789" spans="1:12" x14ac:dyDescent="0.25">
      <c r="A2789">
        <v>21813</v>
      </c>
      <c r="B2789">
        <v>-4090</v>
      </c>
      <c r="D2789">
        <v>0.665679931640625</v>
      </c>
      <c r="E2789">
        <v>-0.12481689453125</v>
      </c>
      <c r="L2789" s="1"/>
    </row>
    <row r="2790" spans="1:12" x14ac:dyDescent="0.25">
      <c r="A2790">
        <v>16192</v>
      </c>
      <c r="B2790">
        <v>-5551</v>
      </c>
      <c r="D2790">
        <v>0.494140625</v>
      </c>
      <c r="E2790">
        <v>-0.169403076171875</v>
      </c>
      <c r="L2790" s="1"/>
    </row>
    <row r="2791" spans="1:12" x14ac:dyDescent="0.25">
      <c r="A2791">
        <v>7740</v>
      </c>
      <c r="B2791">
        <v>-4915</v>
      </c>
      <c r="D2791">
        <v>0.2362060546875</v>
      </c>
      <c r="E2791">
        <v>-0.149993896484375</v>
      </c>
      <c r="L2791" s="1"/>
    </row>
    <row r="2792" spans="1:12" x14ac:dyDescent="0.25">
      <c r="A2792">
        <v>943</v>
      </c>
      <c r="B2792">
        <v>-1170</v>
      </c>
      <c r="D2792">
        <v>2.8778076171875E-2</v>
      </c>
      <c r="E2792">
        <v>-3.570556640625E-2</v>
      </c>
      <c r="L2792" s="1"/>
    </row>
    <row r="2793" spans="1:12" x14ac:dyDescent="0.25">
      <c r="A2793">
        <v>-1616</v>
      </c>
      <c r="B2793">
        <v>4777</v>
      </c>
      <c r="D2793">
        <v>-4.931640625E-2</v>
      </c>
      <c r="E2793">
        <v>0.145782470703125</v>
      </c>
      <c r="L2793" s="1"/>
    </row>
    <row r="2794" spans="1:12" x14ac:dyDescent="0.25">
      <c r="A2794">
        <v>-303</v>
      </c>
      <c r="B2794">
        <v>10236</v>
      </c>
      <c r="D2794">
        <v>-9.246826171875E-3</v>
      </c>
      <c r="E2794">
        <v>0.3123779296875</v>
      </c>
      <c r="L2794" s="1"/>
    </row>
    <row r="2795" spans="1:12" x14ac:dyDescent="0.25">
      <c r="A2795">
        <v>2412</v>
      </c>
      <c r="B2795">
        <v>12396</v>
      </c>
      <c r="D2795">
        <v>7.36083984375E-2</v>
      </c>
      <c r="E2795">
        <v>0.3782958984375</v>
      </c>
      <c r="L2795" s="1"/>
    </row>
    <row r="2796" spans="1:12" x14ac:dyDescent="0.25">
      <c r="A2796">
        <v>3886</v>
      </c>
      <c r="B2796">
        <v>10288</v>
      </c>
      <c r="D2796">
        <v>0.11859130859375</v>
      </c>
      <c r="E2796">
        <v>0.31396484375</v>
      </c>
      <c r="L2796" s="1"/>
    </row>
    <row r="2797" spans="1:12" x14ac:dyDescent="0.25">
      <c r="A2797">
        <v>3021</v>
      </c>
      <c r="B2797">
        <v>5496</v>
      </c>
      <c r="D2797">
        <v>9.2193603515625E-2</v>
      </c>
      <c r="E2797">
        <v>0.167724609375</v>
      </c>
      <c r="L2797" s="1"/>
    </row>
    <row r="2798" spans="1:12" x14ac:dyDescent="0.25">
      <c r="A2798">
        <v>753</v>
      </c>
      <c r="B2798">
        <v>1019</v>
      </c>
      <c r="D2798">
        <v>2.2979736328125E-2</v>
      </c>
      <c r="E2798">
        <v>3.1097412109375E-2</v>
      </c>
      <c r="L2798" s="1"/>
    </row>
    <row r="2799" spans="1:12" x14ac:dyDescent="0.25">
      <c r="A2799">
        <v>-842</v>
      </c>
      <c r="B2799">
        <v>-837</v>
      </c>
      <c r="D2799">
        <v>-2.569580078125E-2</v>
      </c>
      <c r="E2799">
        <v>-2.5543212890625E-2</v>
      </c>
      <c r="L2799" s="1"/>
    </row>
    <row r="2800" spans="1:12" x14ac:dyDescent="0.25">
      <c r="A2800">
        <v>-144</v>
      </c>
      <c r="B2800">
        <v>110</v>
      </c>
      <c r="D2800">
        <v>-4.39453125E-3</v>
      </c>
      <c r="E2800">
        <v>3.35693359375E-3</v>
      </c>
      <c r="L2800" s="1"/>
    </row>
    <row r="2801" spans="1:12" x14ac:dyDescent="0.25">
      <c r="A2801">
        <v>2738</v>
      </c>
      <c r="B2801">
        <v>2161</v>
      </c>
      <c r="D2801">
        <v>8.355712890625E-2</v>
      </c>
      <c r="E2801">
        <v>6.5948486328125E-2</v>
      </c>
      <c r="L2801" s="1"/>
    </row>
    <row r="2802" spans="1:12" x14ac:dyDescent="0.25">
      <c r="A2802">
        <v>5830</v>
      </c>
      <c r="B2802">
        <v>3292</v>
      </c>
      <c r="D2802">
        <v>0.17791748046875</v>
      </c>
      <c r="E2802">
        <v>0.1004638671875</v>
      </c>
      <c r="L2802" s="1"/>
    </row>
    <row r="2803" spans="1:12" x14ac:dyDescent="0.25">
      <c r="A2803">
        <v>6452</v>
      </c>
      <c r="B2803">
        <v>2646</v>
      </c>
      <c r="D2803">
        <v>0.1968994140625</v>
      </c>
      <c r="E2803">
        <v>8.074951171875E-2</v>
      </c>
      <c r="L2803" s="1"/>
    </row>
    <row r="2804" spans="1:12" x14ac:dyDescent="0.25">
      <c r="A2804">
        <v>3026</v>
      </c>
      <c r="B2804">
        <v>877</v>
      </c>
      <c r="D2804">
        <v>9.234619140625E-2</v>
      </c>
      <c r="E2804">
        <v>2.6763916015625E-2</v>
      </c>
      <c r="L2804" s="1"/>
    </row>
    <row r="2805" spans="1:12" x14ac:dyDescent="0.25">
      <c r="A2805">
        <v>-3593</v>
      </c>
      <c r="B2805">
        <v>-698</v>
      </c>
      <c r="D2805">
        <v>-0.109649658203125</v>
      </c>
      <c r="E2805">
        <v>-2.130126953125E-2</v>
      </c>
      <c r="L2805" s="1"/>
    </row>
    <row r="2806" spans="1:12" x14ac:dyDescent="0.25">
      <c r="A2806">
        <v>-10282</v>
      </c>
      <c r="B2806">
        <v>-1206</v>
      </c>
      <c r="D2806">
        <v>-0.31378173828125</v>
      </c>
      <c r="E2806">
        <v>-3.680419921875E-2</v>
      </c>
      <c r="L2806" s="1"/>
    </row>
    <row r="2807" spans="1:12" x14ac:dyDescent="0.25">
      <c r="A2807">
        <v>-13429</v>
      </c>
      <c r="B2807">
        <v>-691</v>
      </c>
      <c r="D2807">
        <v>-0.409820556640625</v>
      </c>
      <c r="E2807">
        <v>-2.1087646484375E-2</v>
      </c>
      <c r="L2807" s="1"/>
    </row>
    <row r="2808" spans="1:12" x14ac:dyDescent="0.25">
      <c r="A2808">
        <v>-11363</v>
      </c>
      <c r="B2808">
        <v>216</v>
      </c>
      <c r="D2808">
        <v>-0.346771240234375</v>
      </c>
      <c r="E2808">
        <v>6.591796875E-3</v>
      </c>
      <c r="L2808" s="1"/>
    </row>
    <row r="2809" spans="1:12" x14ac:dyDescent="0.25">
      <c r="A2809">
        <v>-5763</v>
      </c>
      <c r="B2809">
        <v>837</v>
      </c>
      <c r="D2809">
        <v>-0.175872802734375</v>
      </c>
      <c r="E2809">
        <v>2.5543212890625E-2</v>
      </c>
      <c r="L2809" s="1"/>
    </row>
    <row r="2810" spans="1:12" x14ac:dyDescent="0.25">
      <c r="A2810">
        <v>-844</v>
      </c>
      <c r="B2810">
        <v>676</v>
      </c>
      <c r="D2810">
        <v>-2.57568359375E-2</v>
      </c>
      <c r="E2810">
        <v>2.06298828125E-2</v>
      </c>
      <c r="L2810" s="1"/>
    </row>
    <row r="2811" spans="1:12" x14ac:dyDescent="0.25">
      <c r="A2811">
        <v>-596</v>
      </c>
      <c r="B2811">
        <v>-630</v>
      </c>
      <c r="D2811">
        <v>-1.81884765625E-2</v>
      </c>
      <c r="E2811">
        <v>-1.922607421875E-2</v>
      </c>
      <c r="L2811" s="1"/>
    </row>
    <row r="2812" spans="1:12" x14ac:dyDescent="0.25">
      <c r="A2812">
        <v>-5853</v>
      </c>
      <c r="B2812">
        <v>-3213</v>
      </c>
      <c r="D2812">
        <v>-0.178619384765625</v>
      </c>
      <c r="E2812">
        <v>-9.8052978515625E-2</v>
      </c>
      <c r="L2812" s="1"/>
    </row>
    <row r="2813" spans="1:12" x14ac:dyDescent="0.25">
      <c r="A2813">
        <v>-13375</v>
      </c>
      <c r="B2813">
        <v>-6539</v>
      </c>
      <c r="D2813">
        <v>-0.408172607421875</v>
      </c>
      <c r="E2813">
        <v>-0.199554443359375</v>
      </c>
      <c r="L2813" s="1"/>
    </row>
    <row r="2814" spans="1:12" x14ac:dyDescent="0.25">
      <c r="A2814">
        <v>-17862</v>
      </c>
      <c r="B2814">
        <v>-9096</v>
      </c>
      <c r="D2814">
        <v>-0.54510498046875</v>
      </c>
      <c r="E2814">
        <v>-0.277587890625</v>
      </c>
      <c r="L2814" s="1"/>
    </row>
    <row r="2815" spans="1:12" x14ac:dyDescent="0.25">
      <c r="A2815">
        <v>-15654</v>
      </c>
      <c r="B2815">
        <v>-8921</v>
      </c>
      <c r="D2815">
        <v>-0.47772216796875</v>
      </c>
      <c r="E2815">
        <v>-0.272247314453125</v>
      </c>
      <c r="L2815" s="1"/>
    </row>
    <row r="2816" spans="1:12" x14ac:dyDescent="0.25">
      <c r="A2816">
        <v>-7469</v>
      </c>
      <c r="B2816">
        <v>-4975</v>
      </c>
      <c r="D2816">
        <v>-0.227935791015625</v>
      </c>
      <c r="E2816">
        <v>-0.151824951171875</v>
      </c>
      <c r="L2816" s="1"/>
    </row>
    <row r="2817" spans="1:12" x14ac:dyDescent="0.25">
      <c r="A2817">
        <v>1941</v>
      </c>
      <c r="B2817">
        <v>1573</v>
      </c>
      <c r="D2817">
        <v>5.9234619140625E-2</v>
      </c>
      <c r="E2817">
        <v>4.8004150390625E-2</v>
      </c>
      <c r="L2817" s="1"/>
    </row>
    <row r="2818" spans="1:12" x14ac:dyDescent="0.25">
      <c r="A2818">
        <v>7121</v>
      </c>
      <c r="B2818">
        <v>7483</v>
      </c>
      <c r="D2818">
        <v>0.217315673828125</v>
      </c>
      <c r="E2818">
        <v>0.228363037109375</v>
      </c>
      <c r="L2818" s="1"/>
    </row>
    <row r="2819" spans="1:12" x14ac:dyDescent="0.25">
      <c r="A2819">
        <v>5777</v>
      </c>
      <c r="B2819">
        <v>9389</v>
      </c>
      <c r="D2819">
        <v>0.176300048828125</v>
      </c>
      <c r="E2819">
        <v>0.286529541015625</v>
      </c>
      <c r="L2819" s="1"/>
    </row>
    <row r="2820" spans="1:12" x14ac:dyDescent="0.25">
      <c r="A2820">
        <v>294</v>
      </c>
      <c r="B2820">
        <v>6356</v>
      </c>
      <c r="D2820">
        <v>8.97216796875E-3</v>
      </c>
      <c r="E2820">
        <v>0.1939697265625</v>
      </c>
      <c r="L2820" s="1"/>
    </row>
    <row r="2821" spans="1:12" x14ac:dyDescent="0.25">
      <c r="A2821">
        <v>-4276</v>
      </c>
      <c r="B2821">
        <v>1000</v>
      </c>
      <c r="D2821">
        <v>-0.1304931640625</v>
      </c>
      <c r="E2821">
        <v>3.0517578125E-2</v>
      </c>
      <c r="L2821" s="1"/>
    </row>
    <row r="2822" spans="1:12" x14ac:dyDescent="0.25">
      <c r="A2822">
        <v>-4131</v>
      </c>
      <c r="B2822">
        <v>-2056</v>
      </c>
      <c r="D2822">
        <v>-0.126068115234375</v>
      </c>
      <c r="E2822">
        <v>-6.2744140625E-2</v>
      </c>
      <c r="L2822" s="1"/>
    </row>
    <row r="2823" spans="1:12" x14ac:dyDescent="0.25">
      <c r="A2823">
        <v>511</v>
      </c>
      <c r="B2823">
        <v>462</v>
      </c>
      <c r="D2823">
        <v>1.5594482421875E-2</v>
      </c>
      <c r="E2823">
        <v>1.409912109375E-2</v>
      </c>
      <c r="L2823" s="1"/>
    </row>
    <row r="2824" spans="1:12" x14ac:dyDescent="0.25">
      <c r="A2824">
        <v>5909</v>
      </c>
      <c r="B2824">
        <v>7805</v>
      </c>
      <c r="D2824">
        <v>0.180328369140625</v>
      </c>
      <c r="E2824">
        <v>0.238189697265625</v>
      </c>
      <c r="L2824" s="1"/>
    </row>
    <row r="2825" spans="1:12" x14ac:dyDescent="0.25">
      <c r="A2825">
        <v>8029</v>
      </c>
      <c r="B2825">
        <v>15447</v>
      </c>
      <c r="D2825">
        <v>0.245025634765625</v>
      </c>
      <c r="E2825">
        <v>0.471405029296875</v>
      </c>
      <c r="L2825" s="1"/>
    </row>
    <row r="2826" spans="1:12" x14ac:dyDescent="0.25">
      <c r="A2826">
        <v>5765</v>
      </c>
      <c r="B2826">
        <v>18275</v>
      </c>
      <c r="D2826">
        <v>0.175933837890625</v>
      </c>
      <c r="E2826">
        <v>0.557708740234375</v>
      </c>
      <c r="L2826" s="1"/>
    </row>
    <row r="2827" spans="1:12" x14ac:dyDescent="0.25">
      <c r="A2827">
        <v>1558</v>
      </c>
      <c r="B2827">
        <v>14401</v>
      </c>
      <c r="D2827">
        <v>4.754638671875E-2</v>
      </c>
      <c r="E2827">
        <v>0.439483642578125</v>
      </c>
      <c r="L2827" s="1"/>
    </row>
    <row r="2828" spans="1:12" x14ac:dyDescent="0.25">
      <c r="A2828">
        <v>-955</v>
      </c>
      <c r="B2828">
        <v>6598</v>
      </c>
      <c r="D2828">
        <v>-2.9144287109375E-2</v>
      </c>
      <c r="E2828">
        <v>0.20135498046875</v>
      </c>
      <c r="L2828" s="1"/>
    </row>
    <row r="2829" spans="1:12" x14ac:dyDescent="0.25">
      <c r="A2829">
        <v>-114</v>
      </c>
      <c r="B2829">
        <v>199</v>
      </c>
      <c r="D2829">
        <v>-3.47900390625E-3</v>
      </c>
      <c r="E2829">
        <v>6.072998046875E-3</v>
      </c>
      <c r="L2829" s="1"/>
    </row>
    <row r="2830" spans="1:12" x14ac:dyDescent="0.25">
      <c r="A2830">
        <v>2510</v>
      </c>
      <c r="B2830">
        <v>-937</v>
      </c>
      <c r="D2830">
        <v>7.659912109375E-2</v>
      </c>
      <c r="E2830">
        <v>-2.8594970703125E-2</v>
      </c>
      <c r="L2830" s="1"/>
    </row>
    <row r="2831" spans="1:12" x14ac:dyDescent="0.25">
      <c r="A2831">
        <v>3785</v>
      </c>
      <c r="B2831">
        <v>2795</v>
      </c>
      <c r="D2831">
        <v>0.115509033203125</v>
      </c>
      <c r="E2831">
        <v>8.5296630859375E-2</v>
      </c>
      <c r="L2831" s="1"/>
    </row>
    <row r="2832" spans="1:12" x14ac:dyDescent="0.25">
      <c r="A2832">
        <v>2025</v>
      </c>
      <c r="B2832">
        <v>7370</v>
      </c>
      <c r="D2832">
        <v>6.1798095703125E-2</v>
      </c>
      <c r="E2832">
        <v>0.22491455078125</v>
      </c>
      <c r="L2832" s="1"/>
    </row>
    <row r="2833" spans="1:12" x14ac:dyDescent="0.25">
      <c r="A2833">
        <v>-1355</v>
      </c>
      <c r="B2833">
        <v>8578</v>
      </c>
      <c r="D2833">
        <v>-4.1351318359375E-2</v>
      </c>
      <c r="E2833">
        <v>0.26177978515625</v>
      </c>
      <c r="L2833" s="1"/>
    </row>
    <row r="2834" spans="1:12" x14ac:dyDescent="0.25">
      <c r="A2834">
        <v>-3050</v>
      </c>
      <c r="B2834">
        <v>5416</v>
      </c>
      <c r="D2834">
        <v>-9.307861328125E-2</v>
      </c>
      <c r="E2834">
        <v>0.165283203125</v>
      </c>
      <c r="L2834" s="1"/>
    </row>
    <row r="2835" spans="1:12" x14ac:dyDescent="0.25">
      <c r="A2835">
        <v>-836</v>
      </c>
      <c r="B2835">
        <v>709</v>
      </c>
      <c r="D2835">
        <v>-2.55126953125E-2</v>
      </c>
      <c r="E2835">
        <v>2.1636962890625E-2</v>
      </c>
      <c r="L2835" s="1"/>
    </row>
    <row r="2836" spans="1:12" x14ac:dyDescent="0.25">
      <c r="A2836">
        <v>4310</v>
      </c>
      <c r="B2836">
        <v>-1443</v>
      </c>
      <c r="D2836">
        <v>0.13153076171875</v>
      </c>
      <c r="E2836">
        <v>-4.4036865234375E-2</v>
      </c>
      <c r="L2836" s="1"/>
    </row>
    <row r="2837" spans="1:12" x14ac:dyDescent="0.25">
      <c r="A2837">
        <v>8852</v>
      </c>
      <c r="B2837">
        <v>811</v>
      </c>
      <c r="D2837">
        <v>0.2701416015625</v>
      </c>
      <c r="E2837">
        <v>2.4749755859375E-2</v>
      </c>
      <c r="L2837" s="1"/>
    </row>
    <row r="2838" spans="1:12" x14ac:dyDescent="0.25">
      <c r="A2838">
        <v>9586</v>
      </c>
      <c r="B2838">
        <v>5533</v>
      </c>
      <c r="D2838">
        <v>0.29254150390625</v>
      </c>
      <c r="E2838">
        <v>0.168853759765625</v>
      </c>
      <c r="L2838" s="1"/>
    </row>
    <row r="2839" spans="1:12" x14ac:dyDescent="0.25">
      <c r="A2839">
        <v>6286</v>
      </c>
      <c r="B2839">
        <v>8633</v>
      </c>
      <c r="D2839">
        <v>0.19183349609375</v>
      </c>
      <c r="E2839">
        <v>0.263458251953125</v>
      </c>
      <c r="L2839" s="1"/>
    </row>
    <row r="2840" spans="1:12" x14ac:dyDescent="0.25">
      <c r="A2840">
        <v>1847</v>
      </c>
      <c r="B2840">
        <v>7244</v>
      </c>
      <c r="D2840">
        <v>5.6365966796875E-2</v>
      </c>
      <c r="E2840">
        <v>0.2210693359375</v>
      </c>
      <c r="L2840" s="1"/>
    </row>
    <row r="2841" spans="1:12" x14ac:dyDescent="0.25">
      <c r="A2841">
        <v>-177</v>
      </c>
      <c r="B2841">
        <v>2001</v>
      </c>
      <c r="D2841">
        <v>-5.401611328125E-3</v>
      </c>
      <c r="E2841">
        <v>6.1065673828125E-2</v>
      </c>
      <c r="L2841" s="1"/>
    </row>
    <row r="2842" spans="1:12" x14ac:dyDescent="0.25">
      <c r="A2842">
        <v>1498</v>
      </c>
      <c r="B2842">
        <v>-3593</v>
      </c>
      <c r="D2842">
        <v>4.571533203125E-2</v>
      </c>
      <c r="E2842">
        <v>-0.109649658203125</v>
      </c>
      <c r="L2842" s="1"/>
    </row>
    <row r="2843" spans="1:12" x14ac:dyDescent="0.25">
      <c r="A2843">
        <v>4975</v>
      </c>
      <c r="B2843">
        <v>-6069</v>
      </c>
      <c r="D2843">
        <v>0.151824951171875</v>
      </c>
      <c r="E2843">
        <v>-0.185211181640625</v>
      </c>
      <c r="L2843" s="1"/>
    </row>
    <row r="2844" spans="1:12" x14ac:dyDescent="0.25">
      <c r="A2844">
        <v>6981</v>
      </c>
      <c r="B2844">
        <v>-4650</v>
      </c>
      <c r="D2844">
        <v>0.213043212890625</v>
      </c>
      <c r="E2844">
        <v>-0.14190673828125</v>
      </c>
      <c r="L2844" s="1"/>
    </row>
    <row r="2845" spans="1:12" x14ac:dyDescent="0.25">
      <c r="A2845">
        <v>5744</v>
      </c>
      <c r="B2845">
        <v>-1498</v>
      </c>
      <c r="D2845">
        <v>0.17529296875</v>
      </c>
      <c r="E2845">
        <v>-4.571533203125E-2</v>
      </c>
      <c r="L2845" s="1"/>
    </row>
    <row r="2846" spans="1:12" x14ac:dyDescent="0.25">
      <c r="A2846">
        <v>2447</v>
      </c>
      <c r="B2846">
        <v>499</v>
      </c>
      <c r="D2846">
        <v>7.4676513671875E-2</v>
      </c>
      <c r="E2846">
        <v>1.5228271484375E-2</v>
      </c>
      <c r="L2846" s="1"/>
    </row>
    <row r="2847" spans="1:12" x14ac:dyDescent="0.25">
      <c r="A2847">
        <v>83</v>
      </c>
      <c r="B2847">
        <v>374</v>
      </c>
      <c r="D2847">
        <v>2.532958984375E-3</v>
      </c>
      <c r="E2847">
        <v>1.141357421875E-2</v>
      </c>
      <c r="L2847" s="1"/>
    </row>
    <row r="2848" spans="1:12" x14ac:dyDescent="0.25">
      <c r="A2848">
        <v>810</v>
      </c>
      <c r="B2848">
        <v>-180</v>
      </c>
      <c r="D2848">
        <v>2.471923828125E-2</v>
      </c>
      <c r="E2848">
        <v>-5.4931640625E-3</v>
      </c>
      <c r="L2848" s="1"/>
    </row>
    <row r="2849" spans="1:12" x14ac:dyDescent="0.25">
      <c r="A2849">
        <v>4132</v>
      </c>
      <c r="B2849">
        <v>1385</v>
      </c>
      <c r="D2849">
        <v>0.1260986328125</v>
      </c>
      <c r="E2849">
        <v>4.2266845703125E-2</v>
      </c>
      <c r="L2849" s="1"/>
    </row>
    <row r="2850" spans="1:12" x14ac:dyDescent="0.25">
      <c r="A2850">
        <v>7395</v>
      </c>
      <c r="B2850">
        <v>5729</v>
      </c>
      <c r="D2850">
        <v>0.225677490234375</v>
      </c>
      <c r="E2850">
        <v>0.174835205078125</v>
      </c>
      <c r="L2850" s="1"/>
    </row>
    <row r="2851" spans="1:12" x14ac:dyDescent="0.25">
      <c r="A2851">
        <v>8042</v>
      </c>
      <c r="B2851">
        <v>10392</v>
      </c>
      <c r="D2851">
        <v>0.24542236328125</v>
      </c>
      <c r="E2851">
        <v>0.317138671875</v>
      </c>
      <c r="L2851" s="1"/>
    </row>
    <row r="2852" spans="1:12" x14ac:dyDescent="0.25">
      <c r="A2852">
        <v>5619</v>
      </c>
      <c r="B2852">
        <v>11294</v>
      </c>
      <c r="D2852">
        <v>0.171478271484375</v>
      </c>
      <c r="E2852">
        <v>0.34466552734375</v>
      </c>
      <c r="L2852" s="1"/>
    </row>
    <row r="2853" spans="1:12" x14ac:dyDescent="0.25">
      <c r="A2853">
        <v>1885</v>
      </c>
      <c r="B2853">
        <v>5914</v>
      </c>
      <c r="D2853">
        <v>5.7525634765625E-2</v>
      </c>
      <c r="E2853">
        <v>0.18048095703125</v>
      </c>
      <c r="L2853" s="1"/>
    </row>
    <row r="2854" spans="1:12" x14ac:dyDescent="0.25">
      <c r="A2854">
        <v>-845</v>
      </c>
      <c r="B2854">
        <v>-4374</v>
      </c>
      <c r="D2854">
        <v>-2.5787353515625E-2</v>
      </c>
      <c r="E2854">
        <v>-0.13348388671875</v>
      </c>
      <c r="L2854" s="1"/>
    </row>
    <row r="2855" spans="1:12" x14ac:dyDescent="0.25">
      <c r="A2855">
        <v>-1534</v>
      </c>
      <c r="B2855">
        <v>-14758</v>
      </c>
      <c r="D2855">
        <v>-4.681396484375E-2</v>
      </c>
      <c r="E2855">
        <v>-0.45037841796875</v>
      </c>
      <c r="L2855" s="1"/>
    </row>
    <row r="2856" spans="1:12" x14ac:dyDescent="0.25">
      <c r="A2856">
        <v>-875</v>
      </c>
      <c r="B2856">
        <v>-20031</v>
      </c>
      <c r="D2856">
        <v>-2.6702880859375E-2</v>
      </c>
      <c r="E2856">
        <v>-0.611297607421875</v>
      </c>
      <c r="L2856" s="1"/>
    </row>
    <row r="2857" spans="1:12" x14ac:dyDescent="0.25">
      <c r="A2857">
        <v>-214</v>
      </c>
      <c r="B2857">
        <v>-18014</v>
      </c>
      <c r="D2857">
        <v>-6.53076171875E-3</v>
      </c>
      <c r="E2857">
        <v>-0.54974365234375</v>
      </c>
      <c r="L2857" s="1"/>
    </row>
    <row r="2858" spans="1:12" x14ac:dyDescent="0.25">
      <c r="A2858">
        <v>-165</v>
      </c>
      <c r="B2858">
        <v>-10859</v>
      </c>
      <c r="D2858">
        <v>-5.035400390625E-3</v>
      </c>
      <c r="E2858">
        <v>-0.331390380859375</v>
      </c>
      <c r="L2858" s="1"/>
    </row>
    <row r="2859" spans="1:12" x14ac:dyDescent="0.25">
      <c r="A2859">
        <v>-265</v>
      </c>
      <c r="B2859">
        <v>-3337</v>
      </c>
      <c r="D2859">
        <v>-8.087158203125E-3</v>
      </c>
      <c r="E2859">
        <v>-0.101837158203125</v>
      </c>
      <c r="L2859" s="1"/>
    </row>
    <row r="2860" spans="1:12" x14ac:dyDescent="0.25">
      <c r="A2860">
        <v>177</v>
      </c>
      <c r="B2860">
        <v>526</v>
      </c>
      <c r="D2860">
        <v>5.401611328125E-3</v>
      </c>
      <c r="E2860">
        <v>1.605224609375E-2</v>
      </c>
      <c r="L2860" s="1"/>
    </row>
    <row r="2861" spans="1:12" x14ac:dyDescent="0.25">
      <c r="A2861">
        <v>1065</v>
      </c>
      <c r="B2861">
        <v>-43</v>
      </c>
      <c r="D2861">
        <v>3.2501220703125E-2</v>
      </c>
      <c r="E2861">
        <v>-1.312255859375E-3</v>
      </c>
      <c r="L2861" s="1"/>
    </row>
    <row r="2862" spans="1:12" x14ac:dyDescent="0.25">
      <c r="A2862">
        <v>1489</v>
      </c>
      <c r="B2862">
        <v>-2634</v>
      </c>
      <c r="D2862">
        <v>4.5440673828125E-2</v>
      </c>
      <c r="E2862">
        <v>-8.038330078125E-2</v>
      </c>
      <c r="L2862" s="1"/>
    </row>
    <row r="2863" spans="1:12" x14ac:dyDescent="0.25">
      <c r="A2863">
        <v>751</v>
      </c>
      <c r="B2863">
        <v>-4022</v>
      </c>
      <c r="D2863">
        <v>2.2918701171875E-2</v>
      </c>
      <c r="E2863">
        <v>-0.12274169921875</v>
      </c>
      <c r="L2863" s="1"/>
    </row>
    <row r="2864" spans="1:12" x14ac:dyDescent="0.25">
      <c r="A2864">
        <v>-647</v>
      </c>
      <c r="B2864">
        <v>-2855</v>
      </c>
      <c r="D2864">
        <v>-1.9744873046875E-2</v>
      </c>
      <c r="E2864">
        <v>-8.7127685546875E-2</v>
      </c>
      <c r="L2864" s="1"/>
    </row>
    <row r="2865" spans="1:12" x14ac:dyDescent="0.25">
      <c r="A2865">
        <v>-1192</v>
      </c>
      <c r="B2865">
        <v>-599</v>
      </c>
      <c r="D2865">
        <v>-3.6376953125E-2</v>
      </c>
      <c r="E2865">
        <v>-1.8280029296875E-2</v>
      </c>
      <c r="L2865" s="1"/>
    </row>
    <row r="2866" spans="1:12" x14ac:dyDescent="0.25">
      <c r="A2866">
        <v>273</v>
      </c>
      <c r="B2866">
        <v>-111</v>
      </c>
      <c r="D2866">
        <v>8.331298828125E-3</v>
      </c>
      <c r="E2866">
        <v>-3.387451171875E-3</v>
      </c>
      <c r="L2866" s="1"/>
    </row>
    <row r="2867" spans="1:12" x14ac:dyDescent="0.25">
      <c r="A2867">
        <v>3257</v>
      </c>
      <c r="B2867">
        <v>-3090</v>
      </c>
      <c r="D2867">
        <v>9.9395751953125E-2</v>
      </c>
      <c r="E2867">
        <v>-9.429931640625E-2</v>
      </c>
      <c r="L2867" s="1"/>
    </row>
    <row r="2868" spans="1:12" x14ac:dyDescent="0.25">
      <c r="A2868">
        <v>5727</v>
      </c>
      <c r="B2868">
        <v>-8439</v>
      </c>
      <c r="D2868">
        <v>0.174774169921875</v>
      </c>
      <c r="E2868">
        <v>-0.257537841796875</v>
      </c>
      <c r="L2868" s="1"/>
    </row>
    <row r="2869" spans="1:12" x14ac:dyDescent="0.25">
      <c r="A2869">
        <v>5738</v>
      </c>
      <c r="B2869">
        <v>-12813</v>
      </c>
      <c r="D2869">
        <v>0.17510986328125</v>
      </c>
      <c r="E2869">
        <v>-0.391021728515625</v>
      </c>
      <c r="L2869" s="1"/>
    </row>
    <row r="2870" spans="1:12" x14ac:dyDescent="0.25">
      <c r="A2870">
        <v>3237</v>
      </c>
      <c r="B2870">
        <v>-12943</v>
      </c>
      <c r="D2870">
        <v>9.8785400390625E-2</v>
      </c>
      <c r="E2870">
        <v>-0.394989013671875</v>
      </c>
      <c r="L2870" s="1"/>
    </row>
    <row r="2871" spans="1:12" x14ac:dyDescent="0.25">
      <c r="A2871">
        <v>389</v>
      </c>
      <c r="B2871">
        <v>-7982</v>
      </c>
      <c r="D2871">
        <v>1.1871337890625E-2</v>
      </c>
      <c r="E2871">
        <v>-0.24359130859375</v>
      </c>
      <c r="L2871" s="1"/>
    </row>
    <row r="2872" spans="1:12" x14ac:dyDescent="0.25">
      <c r="A2872">
        <v>-34</v>
      </c>
      <c r="B2872">
        <v>-190</v>
      </c>
      <c r="D2872">
        <v>-1.03759765625E-3</v>
      </c>
      <c r="E2872">
        <v>-5.79833984375E-3</v>
      </c>
      <c r="L2872" s="1"/>
    </row>
    <row r="2873" spans="1:12" x14ac:dyDescent="0.25">
      <c r="A2873">
        <v>3058</v>
      </c>
      <c r="B2873">
        <v>6515</v>
      </c>
      <c r="D2873">
        <v>9.332275390625E-2</v>
      </c>
      <c r="E2873">
        <v>0.198822021484375</v>
      </c>
      <c r="L2873" s="1"/>
    </row>
    <row r="2874" spans="1:12" x14ac:dyDescent="0.25">
      <c r="A2874">
        <v>8015</v>
      </c>
      <c r="B2874">
        <v>9052</v>
      </c>
      <c r="D2874">
        <v>0.244598388671875</v>
      </c>
      <c r="E2874">
        <v>0.2762451171875</v>
      </c>
      <c r="L2874" s="1"/>
    </row>
    <row r="2875" spans="1:12" x14ac:dyDescent="0.25">
      <c r="A2875">
        <v>11556</v>
      </c>
      <c r="B2875">
        <v>7009</v>
      </c>
      <c r="D2875">
        <v>0.3526611328125</v>
      </c>
      <c r="E2875">
        <v>0.213897705078125</v>
      </c>
      <c r="L2875" s="1"/>
    </row>
    <row r="2876" spans="1:12" x14ac:dyDescent="0.25">
      <c r="A2876">
        <v>11165</v>
      </c>
      <c r="B2876">
        <v>2675</v>
      </c>
      <c r="D2876">
        <v>0.340728759765625</v>
      </c>
      <c r="E2876">
        <v>8.1634521484375E-2</v>
      </c>
      <c r="L2876" s="1"/>
    </row>
    <row r="2877" spans="1:12" x14ac:dyDescent="0.25">
      <c r="A2877">
        <v>6847</v>
      </c>
      <c r="B2877">
        <v>-583</v>
      </c>
      <c r="D2877">
        <v>0.208953857421875</v>
      </c>
      <c r="E2877">
        <v>-1.7791748046875E-2</v>
      </c>
      <c r="L2877" s="1"/>
    </row>
    <row r="2878" spans="1:12" x14ac:dyDescent="0.25">
      <c r="A2878">
        <v>917</v>
      </c>
      <c r="B2878">
        <v>-399</v>
      </c>
      <c r="D2878">
        <v>2.7984619140625E-2</v>
      </c>
      <c r="E2878">
        <v>-1.2176513671875E-2</v>
      </c>
      <c r="L2878" s="1"/>
    </row>
    <row r="2879" spans="1:12" x14ac:dyDescent="0.25">
      <c r="A2879">
        <v>-3848</v>
      </c>
      <c r="B2879">
        <v>3355</v>
      </c>
      <c r="D2879">
        <v>-0.117431640625</v>
      </c>
      <c r="E2879">
        <v>0.102386474609375</v>
      </c>
      <c r="L2879" s="1"/>
    </row>
    <row r="2880" spans="1:12" x14ac:dyDescent="0.25">
      <c r="A2880">
        <v>-6040</v>
      </c>
      <c r="B2880">
        <v>8732</v>
      </c>
      <c r="D2880">
        <v>-0.184326171875</v>
      </c>
      <c r="E2880">
        <v>0.2664794921875</v>
      </c>
      <c r="L2880" s="1"/>
    </row>
    <row r="2881" spans="1:12" x14ac:dyDescent="0.25">
      <c r="A2881">
        <v>-6030</v>
      </c>
      <c r="B2881">
        <v>12903</v>
      </c>
      <c r="D2881">
        <v>-0.18402099609375</v>
      </c>
      <c r="E2881">
        <v>0.393768310546875</v>
      </c>
      <c r="L2881" s="1"/>
    </row>
    <row r="2882" spans="1:12" x14ac:dyDescent="0.25">
      <c r="A2882">
        <v>-4918</v>
      </c>
      <c r="B2882">
        <v>13558</v>
      </c>
      <c r="D2882">
        <v>-0.15008544921875</v>
      </c>
      <c r="E2882">
        <v>0.41375732421875</v>
      </c>
      <c r="L2882" s="1"/>
    </row>
    <row r="2883" spans="1:12" x14ac:dyDescent="0.25">
      <c r="A2883">
        <v>-3272</v>
      </c>
      <c r="B2883">
        <v>9839</v>
      </c>
      <c r="D2883">
        <v>-9.9853515625E-2</v>
      </c>
      <c r="E2883">
        <v>0.300262451171875</v>
      </c>
      <c r="L2883" s="1"/>
    </row>
    <row r="2884" spans="1:12" x14ac:dyDescent="0.25">
      <c r="A2884">
        <v>-898</v>
      </c>
      <c r="B2884">
        <v>2582</v>
      </c>
      <c r="D2884">
        <v>-2.740478515625E-2</v>
      </c>
      <c r="E2884">
        <v>7.879638671875E-2</v>
      </c>
      <c r="L2884" s="1"/>
    </row>
    <row r="2885" spans="1:12" x14ac:dyDescent="0.25">
      <c r="A2885">
        <v>2305</v>
      </c>
      <c r="B2885">
        <v>-6017</v>
      </c>
      <c r="D2885">
        <v>7.0343017578125E-2</v>
      </c>
      <c r="E2885">
        <v>-0.183624267578125</v>
      </c>
      <c r="L2885" s="1"/>
    </row>
    <row r="2886" spans="1:12" x14ac:dyDescent="0.25">
      <c r="A2886">
        <v>5477</v>
      </c>
      <c r="B2886">
        <v>-13150</v>
      </c>
      <c r="D2886">
        <v>0.167144775390625</v>
      </c>
      <c r="E2886">
        <v>-0.40130615234375</v>
      </c>
      <c r="L2886" s="1"/>
    </row>
    <row r="2887" spans="1:12" x14ac:dyDescent="0.25">
      <c r="A2887">
        <v>7033</v>
      </c>
      <c r="B2887">
        <v>-16411</v>
      </c>
      <c r="D2887">
        <v>0.214630126953125</v>
      </c>
      <c r="E2887">
        <v>-0.500823974609375</v>
      </c>
      <c r="L2887" s="1"/>
    </row>
    <row r="2888" spans="1:12" x14ac:dyDescent="0.25">
      <c r="A2888">
        <v>5969</v>
      </c>
      <c r="B2888">
        <v>-14806</v>
      </c>
      <c r="D2888">
        <v>0.182159423828125</v>
      </c>
      <c r="E2888">
        <v>-0.45184326171875</v>
      </c>
      <c r="L2888" s="1"/>
    </row>
    <row r="2889" spans="1:12" x14ac:dyDescent="0.25">
      <c r="A2889">
        <v>3017</v>
      </c>
      <c r="B2889">
        <v>-9319</v>
      </c>
      <c r="D2889">
        <v>9.2071533203125E-2</v>
      </c>
      <c r="E2889">
        <v>-0.284393310546875</v>
      </c>
      <c r="L2889" s="1"/>
    </row>
    <row r="2890" spans="1:12" x14ac:dyDescent="0.25">
      <c r="A2890">
        <v>426</v>
      </c>
      <c r="B2890">
        <v>-2572</v>
      </c>
      <c r="D2890">
        <v>1.300048828125E-2</v>
      </c>
      <c r="E2890">
        <v>-7.84912109375E-2</v>
      </c>
      <c r="L2890" s="1"/>
    </row>
    <row r="2891" spans="1:12" x14ac:dyDescent="0.25">
      <c r="A2891">
        <v>311</v>
      </c>
      <c r="B2891">
        <v>2427</v>
      </c>
      <c r="D2891">
        <v>9.490966796875E-3</v>
      </c>
      <c r="E2891">
        <v>7.4066162109375E-2</v>
      </c>
      <c r="L2891" s="1"/>
    </row>
    <row r="2892" spans="1:12" x14ac:dyDescent="0.25">
      <c r="A2892">
        <v>2899</v>
      </c>
      <c r="B2892">
        <v>3860</v>
      </c>
      <c r="D2892">
        <v>8.8470458984375E-2</v>
      </c>
      <c r="E2892">
        <v>0.1177978515625</v>
      </c>
      <c r="L2892" s="1"/>
    </row>
    <row r="2893" spans="1:12" x14ac:dyDescent="0.25">
      <c r="A2893">
        <v>6219</v>
      </c>
      <c r="B2893">
        <v>2031</v>
      </c>
      <c r="D2893">
        <v>0.189788818359375</v>
      </c>
      <c r="E2893">
        <v>6.1981201171875E-2</v>
      </c>
      <c r="L2893" s="1"/>
    </row>
    <row r="2894" spans="1:12" x14ac:dyDescent="0.25">
      <c r="A2894">
        <v>7607</v>
      </c>
      <c r="B2894">
        <v>-967</v>
      </c>
      <c r="D2894">
        <v>0.232147216796875</v>
      </c>
      <c r="E2894">
        <v>-2.9510498046875E-2</v>
      </c>
      <c r="L2894" s="1"/>
    </row>
    <row r="2895" spans="1:12" x14ac:dyDescent="0.25">
      <c r="A2895">
        <v>5834</v>
      </c>
      <c r="B2895">
        <v>-2657</v>
      </c>
      <c r="D2895">
        <v>0.17803955078125</v>
      </c>
      <c r="E2895">
        <v>-8.1085205078125E-2</v>
      </c>
      <c r="L2895" s="1"/>
    </row>
    <row r="2896" spans="1:12" x14ac:dyDescent="0.25">
      <c r="A2896">
        <v>2073</v>
      </c>
      <c r="B2896">
        <v>-1687</v>
      </c>
      <c r="D2896">
        <v>6.3262939453125E-2</v>
      </c>
      <c r="E2896">
        <v>-5.1483154296875E-2</v>
      </c>
      <c r="L2896" s="1"/>
    </row>
    <row r="2897" spans="1:12" x14ac:dyDescent="0.25">
      <c r="A2897">
        <v>-1097</v>
      </c>
      <c r="B2897">
        <v>1540</v>
      </c>
      <c r="D2897">
        <v>-3.3477783203125E-2</v>
      </c>
      <c r="E2897">
        <v>4.69970703125E-2</v>
      </c>
      <c r="L2897" s="1"/>
    </row>
    <row r="2898" spans="1:12" x14ac:dyDescent="0.25">
      <c r="A2898">
        <v>-1781</v>
      </c>
      <c r="B2898">
        <v>5401</v>
      </c>
      <c r="D2898">
        <v>-5.4351806640625E-2</v>
      </c>
      <c r="E2898">
        <v>0.164825439453125</v>
      </c>
      <c r="L2898" s="1"/>
    </row>
    <row r="2899" spans="1:12" x14ac:dyDescent="0.25">
      <c r="A2899">
        <v>-198</v>
      </c>
      <c r="B2899">
        <v>8180</v>
      </c>
      <c r="D2899">
        <v>-6.04248046875E-3</v>
      </c>
      <c r="E2899">
        <v>0.2496337890625</v>
      </c>
      <c r="L2899" s="1"/>
    </row>
    <row r="2900" spans="1:12" x14ac:dyDescent="0.25">
      <c r="A2900">
        <v>1735</v>
      </c>
      <c r="B2900">
        <v>8881</v>
      </c>
      <c r="D2900">
        <v>5.2947998046875E-2</v>
      </c>
      <c r="E2900">
        <v>0.271026611328125</v>
      </c>
      <c r="L2900" s="1"/>
    </row>
    <row r="2901" spans="1:12" x14ac:dyDescent="0.25">
      <c r="A2901">
        <v>2192</v>
      </c>
      <c r="B2901">
        <v>7293</v>
      </c>
      <c r="D2901">
        <v>6.689453125E-2</v>
      </c>
      <c r="E2901">
        <v>0.222564697265625</v>
      </c>
      <c r="L2901" s="1"/>
    </row>
    <row r="2902" spans="1:12" x14ac:dyDescent="0.25">
      <c r="A2902">
        <v>1020</v>
      </c>
      <c r="B2902">
        <v>3639</v>
      </c>
      <c r="D2902">
        <v>3.11279296875E-2</v>
      </c>
      <c r="E2902">
        <v>0.111053466796875</v>
      </c>
      <c r="L2902" s="1"/>
    </row>
    <row r="2903" spans="1:12" x14ac:dyDescent="0.25">
      <c r="A2903">
        <v>-251</v>
      </c>
      <c r="B2903">
        <v>-1573</v>
      </c>
      <c r="D2903">
        <v>-7.659912109375E-3</v>
      </c>
      <c r="E2903">
        <v>-4.8004150390625E-2</v>
      </c>
      <c r="L2903" s="1"/>
    </row>
    <row r="2904" spans="1:12" x14ac:dyDescent="0.25">
      <c r="A2904">
        <v>107</v>
      </c>
      <c r="B2904">
        <v>-7293</v>
      </c>
      <c r="D2904">
        <v>3.265380859375E-3</v>
      </c>
      <c r="E2904">
        <v>-0.222564697265625</v>
      </c>
      <c r="L2904" s="1"/>
    </row>
    <row r="2905" spans="1:12" x14ac:dyDescent="0.25">
      <c r="A2905">
        <v>2367</v>
      </c>
      <c r="B2905">
        <v>-11740</v>
      </c>
      <c r="D2905">
        <v>7.2235107421875E-2</v>
      </c>
      <c r="E2905">
        <v>-0.3582763671875</v>
      </c>
      <c r="L2905" s="1"/>
    </row>
    <row r="2906" spans="1:12" x14ac:dyDescent="0.25">
      <c r="A2906">
        <v>4981</v>
      </c>
      <c r="B2906">
        <v>-12954</v>
      </c>
      <c r="D2906">
        <v>0.152008056640625</v>
      </c>
      <c r="E2906">
        <v>-0.39532470703125</v>
      </c>
      <c r="L2906" s="1"/>
    </row>
    <row r="2907" spans="1:12" x14ac:dyDescent="0.25">
      <c r="A2907">
        <v>5763</v>
      </c>
      <c r="B2907">
        <v>-10086</v>
      </c>
      <c r="D2907">
        <v>0.175872802734375</v>
      </c>
      <c r="E2907">
        <v>-0.30780029296875</v>
      </c>
      <c r="L2907" s="1"/>
    </row>
    <row r="2908" spans="1:12" x14ac:dyDescent="0.25">
      <c r="A2908">
        <v>3608</v>
      </c>
      <c r="B2908">
        <v>-4493</v>
      </c>
      <c r="D2908">
        <v>0.110107421875</v>
      </c>
      <c r="E2908">
        <v>-0.137115478515625</v>
      </c>
      <c r="L2908" s="1"/>
    </row>
    <row r="2909" spans="1:12" x14ac:dyDescent="0.25">
      <c r="A2909">
        <v>-656</v>
      </c>
      <c r="B2909">
        <v>538</v>
      </c>
      <c r="D2909">
        <v>-2.001953125E-2</v>
      </c>
      <c r="E2909">
        <v>1.641845703125E-2</v>
      </c>
      <c r="L2909" s="1"/>
    </row>
    <row r="2910" spans="1:12" x14ac:dyDescent="0.25">
      <c r="A2910">
        <v>-4885</v>
      </c>
      <c r="B2910">
        <v>1730</v>
      </c>
      <c r="D2910">
        <v>-0.149078369140625</v>
      </c>
      <c r="E2910">
        <v>5.279541015625E-2</v>
      </c>
      <c r="L2910" s="1"/>
    </row>
    <row r="2911" spans="1:12" x14ac:dyDescent="0.25">
      <c r="A2911">
        <v>-7096</v>
      </c>
      <c r="B2911">
        <v>-1752</v>
      </c>
      <c r="D2911">
        <v>-0.216552734375</v>
      </c>
      <c r="E2911">
        <v>-5.3466796875E-2</v>
      </c>
      <c r="L2911" s="1"/>
    </row>
    <row r="2912" spans="1:12" x14ac:dyDescent="0.25">
      <c r="A2912">
        <v>-6639</v>
      </c>
      <c r="B2912">
        <v>-7303</v>
      </c>
      <c r="D2912">
        <v>-0.202606201171875</v>
      </c>
      <c r="E2912">
        <v>-0.222869873046875</v>
      </c>
      <c r="L2912" s="1"/>
    </row>
    <row r="2913" spans="1:12" x14ac:dyDescent="0.25">
      <c r="A2913">
        <v>-4325</v>
      </c>
      <c r="B2913">
        <v>-10387</v>
      </c>
      <c r="D2913">
        <v>-0.131988525390625</v>
      </c>
      <c r="E2913">
        <v>-0.316986083984375</v>
      </c>
      <c r="L2913" s="1"/>
    </row>
    <row r="2914" spans="1:12" x14ac:dyDescent="0.25">
      <c r="A2914">
        <v>-1669</v>
      </c>
      <c r="B2914">
        <v>-7748</v>
      </c>
      <c r="D2914">
        <v>-5.0933837890625E-2</v>
      </c>
      <c r="E2914">
        <v>-0.2364501953125</v>
      </c>
      <c r="L2914" s="1"/>
    </row>
    <row r="2915" spans="1:12" x14ac:dyDescent="0.25">
      <c r="A2915">
        <v>2</v>
      </c>
      <c r="B2915">
        <v>22</v>
      </c>
      <c r="D2915" s="3">
        <v>6.103515625E-5</v>
      </c>
      <c r="E2915">
        <v>6.7138671875E-4</v>
      </c>
      <c r="L2915" s="1"/>
    </row>
    <row r="2916" spans="1:12" x14ac:dyDescent="0.25">
      <c r="A2916">
        <v>51</v>
      </c>
      <c r="B2916">
        <v>8642</v>
      </c>
      <c r="D2916">
        <v>1.556396484375E-3</v>
      </c>
      <c r="E2916">
        <v>0.26373291015625</v>
      </c>
      <c r="L2916" s="1"/>
    </row>
    <row r="2917" spans="1:12" x14ac:dyDescent="0.25">
      <c r="A2917">
        <v>-1401</v>
      </c>
      <c r="B2917">
        <v>13100</v>
      </c>
      <c r="D2917">
        <v>-4.2755126953125E-2</v>
      </c>
      <c r="E2917">
        <v>0.3997802734375</v>
      </c>
      <c r="L2917" s="1"/>
    </row>
    <row r="2918" spans="1:12" x14ac:dyDescent="0.25">
      <c r="A2918">
        <v>-3544</v>
      </c>
      <c r="B2918">
        <v>11263</v>
      </c>
      <c r="D2918">
        <v>-0.108154296875</v>
      </c>
      <c r="E2918">
        <v>0.343719482421875</v>
      </c>
      <c r="L2918" s="1"/>
    </row>
    <row r="2919" spans="1:12" x14ac:dyDescent="0.25">
      <c r="A2919">
        <v>-5026</v>
      </c>
      <c r="B2919">
        <v>5381</v>
      </c>
      <c r="D2919">
        <v>-0.15338134765625</v>
      </c>
      <c r="E2919">
        <v>0.164215087890625</v>
      </c>
      <c r="L2919" s="1"/>
    </row>
    <row r="2920" spans="1:12" x14ac:dyDescent="0.25">
      <c r="A2920">
        <v>-4356</v>
      </c>
      <c r="B2920">
        <v>287</v>
      </c>
      <c r="D2920">
        <v>-0.1329345703125</v>
      </c>
      <c r="E2920">
        <v>8.758544921875E-3</v>
      </c>
      <c r="L2920" s="1"/>
    </row>
    <row r="2921" spans="1:12" x14ac:dyDescent="0.25">
      <c r="A2921">
        <v>-712</v>
      </c>
      <c r="B2921">
        <v>-312</v>
      </c>
      <c r="D2921">
        <v>-2.1728515625E-2</v>
      </c>
      <c r="E2921">
        <v>-9.521484375E-3</v>
      </c>
      <c r="L2921" s="1"/>
    </row>
    <row r="2922" spans="1:12" x14ac:dyDescent="0.25">
      <c r="A2922">
        <v>5211</v>
      </c>
      <c r="B2922">
        <v>3466</v>
      </c>
      <c r="D2922">
        <v>0.159027099609375</v>
      </c>
      <c r="E2922">
        <v>0.10577392578125</v>
      </c>
      <c r="L2922" s="1"/>
    </row>
    <row r="2923" spans="1:12" x14ac:dyDescent="0.25">
      <c r="A2923">
        <v>11088</v>
      </c>
      <c r="B2923">
        <v>8049</v>
      </c>
      <c r="D2923">
        <v>0.33837890625</v>
      </c>
      <c r="E2923">
        <v>0.245635986328125</v>
      </c>
      <c r="L2923" s="1"/>
    </row>
    <row r="2924" spans="1:12" x14ac:dyDescent="0.25">
      <c r="A2924">
        <v>14020</v>
      </c>
      <c r="B2924">
        <v>9483</v>
      </c>
      <c r="D2924">
        <v>0.4278564453125</v>
      </c>
      <c r="E2924">
        <v>0.289398193359375</v>
      </c>
      <c r="L2924" s="1"/>
    </row>
    <row r="2925" spans="1:12" x14ac:dyDescent="0.25">
      <c r="A2925">
        <v>12359</v>
      </c>
      <c r="B2925">
        <v>6658</v>
      </c>
      <c r="D2925">
        <v>0.377166748046875</v>
      </c>
      <c r="E2925">
        <v>0.20318603515625</v>
      </c>
      <c r="L2925" s="1"/>
    </row>
    <row r="2926" spans="1:12" x14ac:dyDescent="0.25">
      <c r="A2926">
        <v>7024</v>
      </c>
      <c r="B2926">
        <v>2108</v>
      </c>
      <c r="D2926">
        <v>0.21435546875</v>
      </c>
      <c r="E2926">
        <v>6.43310546875E-2</v>
      </c>
      <c r="L2926" s="1"/>
    </row>
    <row r="2927" spans="1:12" x14ac:dyDescent="0.25">
      <c r="A2927">
        <v>1196</v>
      </c>
      <c r="B2927">
        <v>-154</v>
      </c>
      <c r="D2927">
        <v>3.64990234375E-2</v>
      </c>
      <c r="E2927">
        <v>-4.69970703125E-3</v>
      </c>
      <c r="L2927" s="1"/>
    </row>
    <row r="2928" spans="1:12" x14ac:dyDescent="0.25">
      <c r="A2928">
        <v>-1644</v>
      </c>
      <c r="B2928">
        <v>2053</v>
      </c>
      <c r="D2928">
        <v>-5.01708984375E-2</v>
      </c>
      <c r="E2928">
        <v>6.2652587890625E-2</v>
      </c>
      <c r="L2928" s="1"/>
    </row>
    <row r="2929" spans="1:12" x14ac:dyDescent="0.25">
      <c r="A2929">
        <v>-60</v>
      </c>
      <c r="B2929">
        <v>7344</v>
      </c>
      <c r="D2929">
        <v>-1.8310546875E-3</v>
      </c>
      <c r="E2929">
        <v>0.22412109375</v>
      </c>
      <c r="L2929" s="1"/>
    </row>
    <row r="2930" spans="1:12" x14ac:dyDescent="0.25">
      <c r="A2930">
        <v>4321</v>
      </c>
      <c r="B2930">
        <v>11879</v>
      </c>
      <c r="D2930">
        <v>0.131866455078125</v>
      </c>
      <c r="E2930">
        <v>0.362518310546875</v>
      </c>
      <c r="L2930" s="1"/>
    </row>
    <row r="2931" spans="1:12" x14ac:dyDescent="0.25">
      <c r="A2931">
        <v>7903</v>
      </c>
      <c r="B2931">
        <v>12331</v>
      </c>
      <c r="D2931">
        <v>0.241180419921875</v>
      </c>
      <c r="E2931">
        <v>0.376312255859375</v>
      </c>
      <c r="L2931" s="1"/>
    </row>
    <row r="2932" spans="1:12" x14ac:dyDescent="0.25">
      <c r="A2932">
        <v>7583</v>
      </c>
      <c r="B2932">
        <v>8280</v>
      </c>
      <c r="D2932">
        <v>0.231414794921875</v>
      </c>
      <c r="E2932">
        <v>0.252685546875</v>
      </c>
      <c r="L2932" s="1"/>
    </row>
    <row r="2933" spans="1:12" x14ac:dyDescent="0.25">
      <c r="A2933">
        <v>2815</v>
      </c>
      <c r="B2933">
        <v>2251</v>
      </c>
      <c r="D2933">
        <v>8.5906982421875E-2</v>
      </c>
      <c r="E2933">
        <v>6.8695068359375E-2</v>
      </c>
      <c r="L2933" s="1"/>
    </row>
    <row r="2934" spans="1:12" x14ac:dyDescent="0.25">
      <c r="A2934">
        <v>-4133</v>
      </c>
      <c r="B2934">
        <v>-2385</v>
      </c>
      <c r="D2934">
        <v>-0.126129150390625</v>
      </c>
      <c r="E2934">
        <v>-7.2784423828125E-2</v>
      </c>
      <c r="L2934" s="1"/>
    </row>
    <row r="2935" spans="1:12" x14ac:dyDescent="0.25">
      <c r="A2935">
        <v>-9776</v>
      </c>
      <c r="B2935">
        <v>-3819</v>
      </c>
      <c r="D2935">
        <v>-0.29833984375</v>
      </c>
      <c r="E2935">
        <v>-0.116546630859375</v>
      </c>
      <c r="L2935" s="1"/>
    </row>
    <row r="2936" spans="1:12" x14ac:dyDescent="0.25">
      <c r="A2936">
        <v>-11620</v>
      </c>
      <c r="B2936">
        <v>-2665</v>
      </c>
      <c r="D2936">
        <v>-0.3546142578125</v>
      </c>
      <c r="E2936">
        <v>-8.1329345703125E-2</v>
      </c>
      <c r="L2936" s="1"/>
    </row>
    <row r="2937" spans="1:12" x14ac:dyDescent="0.25">
      <c r="A2937">
        <v>-9468</v>
      </c>
      <c r="B2937">
        <v>-888</v>
      </c>
      <c r="D2937">
        <v>-0.2889404296875</v>
      </c>
      <c r="E2937">
        <v>-2.7099609375E-2</v>
      </c>
      <c r="L2937" s="1"/>
    </row>
    <row r="2938" spans="1:12" x14ac:dyDescent="0.25">
      <c r="A2938">
        <v>-5168</v>
      </c>
      <c r="B2938">
        <v>21</v>
      </c>
      <c r="D2938">
        <v>-0.15771484375</v>
      </c>
      <c r="E2938">
        <v>6.40869140625E-4</v>
      </c>
      <c r="L2938" s="1"/>
    </row>
    <row r="2939" spans="1:12" x14ac:dyDescent="0.25">
      <c r="A2939">
        <v>-1263</v>
      </c>
      <c r="B2939">
        <v>33</v>
      </c>
      <c r="D2939">
        <v>-3.8543701171875E-2</v>
      </c>
      <c r="E2939">
        <v>1.007080078125E-3</v>
      </c>
      <c r="L2939" s="1"/>
    </row>
    <row r="2940" spans="1:12" x14ac:dyDescent="0.25">
      <c r="A2940">
        <v>406</v>
      </c>
      <c r="B2940">
        <v>104</v>
      </c>
      <c r="D2940">
        <v>1.239013671875E-2</v>
      </c>
      <c r="E2940">
        <v>3.173828125E-3</v>
      </c>
      <c r="L2940" s="1"/>
    </row>
    <row r="2941" spans="1:12" x14ac:dyDescent="0.25">
      <c r="A2941">
        <v>-584</v>
      </c>
      <c r="B2941">
        <v>942</v>
      </c>
      <c r="D2941">
        <v>-1.7822265625E-2</v>
      </c>
      <c r="E2941">
        <v>2.874755859375E-2</v>
      </c>
      <c r="L2941" s="1"/>
    </row>
    <row r="2942" spans="1:12" x14ac:dyDescent="0.25">
      <c r="A2942">
        <v>-3294</v>
      </c>
      <c r="B2942">
        <v>2230</v>
      </c>
      <c r="D2942">
        <v>-0.10052490234375</v>
      </c>
      <c r="E2942">
        <v>6.805419921875E-2</v>
      </c>
      <c r="L2942" s="1"/>
    </row>
    <row r="2943" spans="1:12" x14ac:dyDescent="0.25">
      <c r="A2943">
        <v>-5932</v>
      </c>
      <c r="B2943">
        <v>2972</v>
      </c>
      <c r="D2943">
        <v>-0.1810302734375</v>
      </c>
      <c r="E2943">
        <v>9.06982421875E-2</v>
      </c>
      <c r="L2943" s="1"/>
    </row>
    <row r="2944" spans="1:12" x14ac:dyDescent="0.25">
      <c r="A2944">
        <v>-6541</v>
      </c>
      <c r="B2944">
        <v>2476</v>
      </c>
      <c r="D2944">
        <v>-0.199615478515625</v>
      </c>
      <c r="E2944">
        <v>7.55615234375E-2</v>
      </c>
      <c r="L2944" s="1"/>
    </row>
    <row r="2945" spans="1:12" x14ac:dyDescent="0.25">
      <c r="A2945">
        <v>-3825</v>
      </c>
      <c r="B2945">
        <v>1029</v>
      </c>
      <c r="D2945">
        <v>-0.116729736328125</v>
      </c>
      <c r="E2945">
        <v>3.1402587890625E-2</v>
      </c>
      <c r="L2945" s="1"/>
    </row>
    <row r="2946" spans="1:12" x14ac:dyDescent="0.25">
      <c r="A2946">
        <v>2060</v>
      </c>
      <c r="B2946">
        <v>-351</v>
      </c>
      <c r="D2946">
        <v>6.28662109375E-2</v>
      </c>
      <c r="E2946">
        <v>-1.0711669921875E-2</v>
      </c>
      <c r="L2946" s="1"/>
    </row>
    <row r="2947" spans="1:12" x14ac:dyDescent="0.25">
      <c r="A2947">
        <v>9183</v>
      </c>
      <c r="B2947">
        <v>-784</v>
      </c>
      <c r="D2947">
        <v>0.280242919921875</v>
      </c>
      <c r="E2947">
        <v>-2.392578125E-2</v>
      </c>
      <c r="L2947" s="1"/>
    </row>
    <row r="2948" spans="1:12" x14ac:dyDescent="0.25">
      <c r="A2948">
        <v>14484</v>
      </c>
      <c r="B2948">
        <v>-207</v>
      </c>
      <c r="D2948">
        <v>0.4420166015625</v>
      </c>
      <c r="E2948">
        <v>-6.317138671875E-3</v>
      </c>
      <c r="L2948" s="1"/>
    </row>
    <row r="2949" spans="1:12" x14ac:dyDescent="0.25">
      <c r="A2949">
        <v>15366</v>
      </c>
      <c r="B2949">
        <v>683</v>
      </c>
      <c r="D2949">
        <v>0.46893310546875</v>
      </c>
      <c r="E2949">
        <v>2.0843505859375E-2</v>
      </c>
      <c r="L2949" s="1"/>
    </row>
    <row r="2950" spans="1:12" x14ac:dyDescent="0.25">
      <c r="A2950">
        <v>11389</v>
      </c>
      <c r="B2950">
        <v>1079</v>
      </c>
      <c r="D2950">
        <v>0.347564697265625</v>
      </c>
      <c r="E2950">
        <v>3.2928466796875E-2</v>
      </c>
      <c r="L2950" s="1"/>
    </row>
    <row r="2951" spans="1:12" x14ac:dyDescent="0.25">
      <c r="A2951">
        <v>4802</v>
      </c>
      <c r="B2951">
        <v>693</v>
      </c>
      <c r="D2951">
        <v>0.14654541015625</v>
      </c>
      <c r="E2951">
        <v>2.1148681640625E-2</v>
      </c>
      <c r="L2951" s="1"/>
    </row>
    <row r="2952" spans="1:12" x14ac:dyDescent="0.25">
      <c r="A2952">
        <v>-702</v>
      </c>
      <c r="B2952">
        <v>-148</v>
      </c>
      <c r="D2952">
        <v>-2.142333984375E-2</v>
      </c>
      <c r="E2952">
        <v>-4.5166015625E-3</v>
      </c>
      <c r="L2952" s="1"/>
    </row>
    <row r="2953" spans="1:12" x14ac:dyDescent="0.25">
      <c r="A2953">
        <v>-2352</v>
      </c>
      <c r="B2953">
        <v>-887</v>
      </c>
      <c r="D2953">
        <v>-7.177734375E-2</v>
      </c>
      <c r="E2953">
        <v>-2.7069091796875E-2</v>
      </c>
      <c r="L2953" s="1"/>
    </row>
    <row r="2954" spans="1:12" x14ac:dyDescent="0.25">
      <c r="A2954">
        <v>-126</v>
      </c>
      <c r="B2954">
        <v>-1179</v>
      </c>
      <c r="D2954">
        <v>-3.84521484375E-3</v>
      </c>
      <c r="E2954">
        <v>-3.5980224609375E-2</v>
      </c>
      <c r="L2954" s="1"/>
    </row>
    <row r="2955" spans="1:12" x14ac:dyDescent="0.25">
      <c r="A2955">
        <v>3379</v>
      </c>
      <c r="B2955">
        <v>-1039</v>
      </c>
      <c r="D2955">
        <v>0.103118896484375</v>
      </c>
      <c r="E2955">
        <v>-3.1707763671875E-2</v>
      </c>
      <c r="L2955" s="1"/>
    </row>
    <row r="2956" spans="1:12" x14ac:dyDescent="0.25">
      <c r="A2956">
        <v>4988</v>
      </c>
      <c r="B2956">
        <v>-671</v>
      </c>
      <c r="D2956">
        <v>0.1522216796875</v>
      </c>
      <c r="E2956">
        <v>-2.0477294921875E-2</v>
      </c>
      <c r="L2956" s="1"/>
    </row>
    <row r="2957" spans="1:12" x14ac:dyDescent="0.25">
      <c r="A2957">
        <v>3362</v>
      </c>
      <c r="B2957">
        <v>-276</v>
      </c>
      <c r="D2957">
        <v>0.10260009765625</v>
      </c>
      <c r="E2957">
        <v>-8.4228515625E-3</v>
      </c>
      <c r="L2957" s="1"/>
    </row>
    <row r="2958" spans="1:12" x14ac:dyDescent="0.25">
      <c r="A2958">
        <v>-99</v>
      </c>
      <c r="B2958">
        <v>5</v>
      </c>
      <c r="D2958">
        <v>-3.021240234375E-3</v>
      </c>
      <c r="E2958">
        <v>1.52587890625E-4</v>
      </c>
      <c r="L2958" s="1"/>
    </row>
    <row r="2959" spans="1:12" x14ac:dyDescent="0.25">
      <c r="A2959">
        <v>-2558</v>
      </c>
      <c r="B2959">
        <v>47</v>
      </c>
      <c r="D2959">
        <v>-7.806396484375E-2</v>
      </c>
      <c r="E2959">
        <v>1.434326171875E-3</v>
      </c>
      <c r="L2959" s="1"/>
    </row>
    <row r="2960" spans="1:12" x14ac:dyDescent="0.25">
      <c r="A2960">
        <v>-2144</v>
      </c>
      <c r="B2960">
        <v>-229</v>
      </c>
      <c r="D2960">
        <v>-6.54296875E-2</v>
      </c>
      <c r="E2960">
        <v>-6.988525390625E-3</v>
      </c>
      <c r="L2960" s="1"/>
    </row>
    <row r="2961" spans="1:12" x14ac:dyDescent="0.25">
      <c r="A2961">
        <v>527</v>
      </c>
      <c r="B2961">
        <v>-715</v>
      </c>
      <c r="D2961">
        <v>1.6082763671875E-2</v>
      </c>
      <c r="E2961">
        <v>-2.1820068359375E-2</v>
      </c>
      <c r="L2961" s="1"/>
    </row>
    <row r="2962" spans="1:12" x14ac:dyDescent="0.25">
      <c r="A2962">
        <v>2954</v>
      </c>
      <c r="B2962">
        <v>-1070</v>
      </c>
      <c r="D2962">
        <v>9.014892578125E-2</v>
      </c>
      <c r="E2962">
        <v>-3.265380859375E-2</v>
      </c>
      <c r="L2962" s="1"/>
    </row>
    <row r="2963" spans="1:12" x14ac:dyDescent="0.25">
      <c r="A2963">
        <v>2919</v>
      </c>
      <c r="B2963">
        <v>-900</v>
      </c>
      <c r="D2963">
        <v>8.9080810546875E-2</v>
      </c>
      <c r="E2963">
        <v>-2.74658203125E-2</v>
      </c>
      <c r="L2963" s="1"/>
    </row>
    <row r="2964" spans="1:12" x14ac:dyDescent="0.25">
      <c r="A2964">
        <v>358</v>
      </c>
      <c r="B2964">
        <v>-112</v>
      </c>
      <c r="D2964">
        <v>1.092529296875E-2</v>
      </c>
      <c r="E2964">
        <v>-3.41796875E-3</v>
      </c>
      <c r="L2964" s="1"/>
    </row>
    <row r="2965" spans="1:12" x14ac:dyDescent="0.25">
      <c r="A2965">
        <v>-2616</v>
      </c>
      <c r="B2965">
        <v>915</v>
      </c>
      <c r="D2965">
        <v>-7.9833984375E-2</v>
      </c>
      <c r="E2965">
        <v>2.7923583984375E-2</v>
      </c>
      <c r="L2965" s="1"/>
    </row>
    <row r="2966" spans="1:12" x14ac:dyDescent="0.25">
      <c r="A2966">
        <v>-3546</v>
      </c>
      <c r="B2966">
        <v>1558</v>
      </c>
      <c r="D2966">
        <v>-0.10821533203125</v>
      </c>
      <c r="E2966">
        <v>4.754638671875E-2</v>
      </c>
      <c r="L2966" s="1"/>
    </row>
    <row r="2967" spans="1:12" x14ac:dyDescent="0.25">
      <c r="A2967">
        <v>-1721</v>
      </c>
      <c r="B2967">
        <v>1439</v>
      </c>
      <c r="D2967">
        <v>-5.2520751953125E-2</v>
      </c>
      <c r="E2967">
        <v>4.3914794921875E-2</v>
      </c>
      <c r="L2967" s="1"/>
    </row>
    <row r="2968" spans="1:12" x14ac:dyDescent="0.25">
      <c r="A2968">
        <v>1210</v>
      </c>
      <c r="B2968">
        <v>756</v>
      </c>
      <c r="D2968">
        <v>3.692626953125E-2</v>
      </c>
      <c r="E2968">
        <v>2.30712890625E-2</v>
      </c>
      <c r="L2968" s="1"/>
    </row>
    <row r="2969" spans="1:12" x14ac:dyDescent="0.25">
      <c r="A2969">
        <v>2588</v>
      </c>
      <c r="B2969">
        <v>110</v>
      </c>
      <c r="D2969">
        <v>7.89794921875E-2</v>
      </c>
      <c r="E2969">
        <v>3.35693359375E-3</v>
      </c>
      <c r="L2969" s="1"/>
    </row>
    <row r="2970" spans="1:12" x14ac:dyDescent="0.25">
      <c r="A2970">
        <v>871</v>
      </c>
      <c r="B2970">
        <v>-42</v>
      </c>
      <c r="D2970">
        <v>2.6580810546875E-2</v>
      </c>
      <c r="E2970">
        <v>-1.28173828125E-3</v>
      </c>
      <c r="L2970" s="1"/>
    </row>
    <row r="2971" spans="1:12" x14ac:dyDescent="0.25">
      <c r="A2971">
        <v>-3196</v>
      </c>
      <c r="B2971">
        <v>213</v>
      </c>
      <c r="D2971">
        <v>-9.75341796875E-2</v>
      </c>
      <c r="E2971">
        <v>6.500244140625E-3</v>
      </c>
      <c r="L2971" s="1"/>
    </row>
    <row r="2972" spans="1:12" x14ac:dyDescent="0.25">
      <c r="A2972">
        <v>-7238</v>
      </c>
      <c r="B2972">
        <v>361</v>
      </c>
      <c r="D2972">
        <v>-0.22088623046875</v>
      </c>
      <c r="E2972">
        <v>1.1016845703125E-2</v>
      </c>
      <c r="L2972" s="1"/>
    </row>
    <row r="2973" spans="1:12" x14ac:dyDescent="0.25">
      <c r="A2973">
        <v>-9032</v>
      </c>
      <c r="B2973">
        <v>28</v>
      </c>
      <c r="D2973">
        <v>-0.275634765625</v>
      </c>
      <c r="E2973">
        <v>8.544921875E-4</v>
      </c>
      <c r="L2973" s="1"/>
    </row>
    <row r="2974" spans="1:12" x14ac:dyDescent="0.25">
      <c r="A2974">
        <v>-7923</v>
      </c>
      <c r="B2974">
        <v>-584</v>
      </c>
      <c r="D2974">
        <v>-0.241790771484375</v>
      </c>
      <c r="E2974">
        <v>-1.7822265625E-2</v>
      </c>
      <c r="L2974" s="1"/>
    </row>
    <row r="2975" spans="1:12" x14ac:dyDescent="0.25">
      <c r="A2975">
        <v>-4852</v>
      </c>
      <c r="B2975">
        <v>-853</v>
      </c>
      <c r="D2975">
        <v>-0.1480712890625</v>
      </c>
      <c r="E2975">
        <v>-2.6031494140625E-2</v>
      </c>
      <c r="L2975" s="1"/>
    </row>
    <row r="2976" spans="1:12" x14ac:dyDescent="0.25">
      <c r="A2976">
        <v>-1287</v>
      </c>
      <c r="B2976">
        <v>-359</v>
      </c>
      <c r="D2976">
        <v>-3.9276123046875E-2</v>
      </c>
      <c r="E2976">
        <v>-1.0955810546875E-2</v>
      </c>
      <c r="L2976" s="1"/>
    </row>
    <row r="2977" spans="1:12" x14ac:dyDescent="0.25">
      <c r="A2977">
        <v>1818</v>
      </c>
      <c r="B2977">
        <v>610</v>
      </c>
      <c r="D2977">
        <v>5.548095703125E-2</v>
      </c>
      <c r="E2977">
        <v>1.861572265625E-2</v>
      </c>
      <c r="L2977" s="1"/>
    </row>
    <row r="2978" spans="1:12" x14ac:dyDescent="0.25">
      <c r="A2978">
        <v>4180</v>
      </c>
      <c r="B2978">
        <v>1254</v>
      </c>
      <c r="D2978">
        <v>0.1275634765625</v>
      </c>
      <c r="E2978">
        <v>3.826904296875E-2</v>
      </c>
      <c r="L2978" s="1"/>
    </row>
    <row r="2979" spans="1:12" x14ac:dyDescent="0.25">
      <c r="A2979">
        <v>5623</v>
      </c>
      <c r="B2979">
        <v>1008</v>
      </c>
      <c r="D2979">
        <v>0.171600341796875</v>
      </c>
      <c r="E2979">
        <v>3.076171875E-2</v>
      </c>
      <c r="L2979" s="1"/>
    </row>
    <row r="2980" spans="1:12" x14ac:dyDescent="0.25">
      <c r="A2980">
        <v>5702</v>
      </c>
      <c r="B2980">
        <v>138</v>
      </c>
      <c r="D2980">
        <v>0.17401123046875</v>
      </c>
      <c r="E2980">
        <v>4.21142578125E-3</v>
      </c>
      <c r="L2980" s="1"/>
    </row>
    <row r="2981" spans="1:12" x14ac:dyDescent="0.25">
      <c r="A2981">
        <v>4086</v>
      </c>
      <c r="B2981">
        <v>-480</v>
      </c>
      <c r="D2981">
        <v>0.12469482421875</v>
      </c>
      <c r="E2981">
        <v>-1.46484375E-2</v>
      </c>
      <c r="L2981" s="1"/>
    </row>
    <row r="2982" spans="1:12" x14ac:dyDescent="0.25">
      <c r="A2982">
        <v>1351</v>
      </c>
      <c r="B2982">
        <v>-292</v>
      </c>
      <c r="D2982">
        <v>4.1229248046875E-2</v>
      </c>
      <c r="E2982">
        <v>-8.9111328125E-3</v>
      </c>
      <c r="L2982" s="1"/>
    </row>
    <row r="2983" spans="1:12" x14ac:dyDescent="0.25">
      <c r="A2983">
        <v>-836</v>
      </c>
      <c r="B2983">
        <v>184</v>
      </c>
      <c r="D2983">
        <v>-2.55126953125E-2</v>
      </c>
      <c r="E2983">
        <v>5.615234375E-3</v>
      </c>
      <c r="L2983" s="1"/>
    </row>
    <row r="2984" spans="1:12" x14ac:dyDescent="0.25">
      <c r="A2984">
        <v>-700</v>
      </c>
      <c r="B2984">
        <v>-353</v>
      </c>
      <c r="D2984">
        <v>-2.13623046875E-2</v>
      </c>
      <c r="E2984">
        <v>-1.0772705078125E-2</v>
      </c>
      <c r="L2984" s="1"/>
    </row>
    <row r="2985" spans="1:12" x14ac:dyDescent="0.25">
      <c r="A2985">
        <v>2093</v>
      </c>
      <c r="B2985">
        <v>-2679</v>
      </c>
      <c r="D2985">
        <v>6.3873291015625E-2</v>
      </c>
      <c r="E2985">
        <v>-8.1756591796875E-2</v>
      </c>
      <c r="L2985" s="1"/>
    </row>
    <row r="2986" spans="1:12" x14ac:dyDescent="0.25">
      <c r="A2986">
        <v>5687</v>
      </c>
      <c r="B2986">
        <v>-5835</v>
      </c>
      <c r="D2986">
        <v>0.173553466796875</v>
      </c>
      <c r="E2986">
        <v>-0.178070068359375</v>
      </c>
      <c r="L2986" s="1"/>
    </row>
    <row r="2987" spans="1:12" x14ac:dyDescent="0.25">
      <c r="A2987">
        <v>7032</v>
      </c>
      <c r="B2987">
        <v>-7248</v>
      </c>
      <c r="D2987">
        <v>0.214599609375</v>
      </c>
      <c r="E2987">
        <v>-0.22119140625</v>
      </c>
      <c r="L2987" s="1"/>
    </row>
    <row r="2988" spans="1:12" x14ac:dyDescent="0.25">
      <c r="A2988">
        <v>4094</v>
      </c>
      <c r="B2988">
        <v>-4450</v>
      </c>
      <c r="D2988">
        <v>0.12493896484375</v>
      </c>
      <c r="E2988">
        <v>-0.13580322265625</v>
      </c>
      <c r="L2988" s="1"/>
    </row>
    <row r="2989" spans="1:12" x14ac:dyDescent="0.25">
      <c r="A2989">
        <v>-2384</v>
      </c>
      <c r="B2989">
        <v>2790</v>
      </c>
      <c r="D2989">
        <v>-7.275390625E-2</v>
      </c>
      <c r="E2989">
        <v>8.514404296875E-2</v>
      </c>
      <c r="L2989" s="1"/>
    </row>
    <row r="2990" spans="1:12" x14ac:dyDescent="0.25">
      <c r="A2990">
        <v>-9111</v>
      </c>
      <c r="B2990">
        <v>11675</v>
      </c>
      <c r="D2990">
        <v>-0.278045654296875</v>
      </c>
      <c r="E2990">
        <v>0.356292724609375</v>
      </c>
      <c r="L2990" s="1"/>
    </row>
    <row r="2991" spans="1:12" x14ac:dyDescent="0.25">
      <c r="A2991">
        <v>-12448</v>
      </c>
      <c r="B2991">
        <v>17823</v>
      </c>
      <c r="D2991">
        <v>-0.3798828125</v>
      </c>
      <c r="E2991">
        <v>0.543914794921875</v>
      </c>
      <c r="L2991" s="1"/>
    </row>
    <row r="2992" spans="1:12" x14ac:dyDescent="0.25">
      <c r="A2992">
        <v>-10951</v>
      </c>
      <c r="B2992">
        <v>18073</v>
      </c>
      <c r="D2992">
        <v>-0.334197998046875</v>
      </c>
      <c r="E2992">
        <v>0.551544189453125</v>
      </c>
      <c r="L2992" s="1"/>
    </row>
    <row r="2993" spans="1:12" x14ac:dyDescent="0.25">
      <c r="A2993">
        <v>-6274</v>
      </c>
      <c r="B2993">
        <v>12632</v>
      </c>
      <c r="D2993">
        <v>-0.19146728515625</v>
      </c>
      <c r="E2993">
        <v>0.385498046875</v>
      </c>
      <c r="L2993" s="1"/>
    </row>
    <row r="2994" spans="1:12" x14ac:dyDescent="0.25">
      <c r="A2994">
        <v>-1760</v>
      </c>
      <c r="B2994">
        <v>4919</v>
      </c>
      <c r="D2994">
        <v>-5.37109375E-2</v>
      </c>
      <c r="E2994">
        <v>0.150115966796875</v>
      </c>
      <c r="L2994" s="1"/>
    </row>
    <row r="2995" spans="1:12" x14ac:dyDescent="0.25">
      <c r="A2995">
        <v>124</v>
      </c>
      <c r="B2995">
        <v>-803</v>
      </c>
      <c r="D2995">
        <v>3.7841796875E-3</v>
      </c>
      <c r="E2995">
        <v>-2.4505615234375E-2</v>
      </c>
      <c r="L2995" s="1"/>
    </row>
    <row r="2996" spans="1:12" x14ac:dyDescent="0.25">
      <c r="A2996">
        <v>-594</v>
      </c>
      <c r="B2996">
        <v>-2239</v>
      </c>
      <c r="D2996">
        <v>-1.812744140625E-2</v>
      </c>
      <c r="E2996">
        <v>-6.8328857421875E-2</v>
      </c>
      <c r="L2996" s="1"/>
    </row>
    <row r="2997" spans="1:12" x14ac:dyDescent="0.25">
      <c r="A2997">
        <v>-1903</v>
      </c>
      <c r="B2997">
        <v>-255</v>
      </c>
      <c r="D2997">
        <v>-5.8074951171875E-2</v>
      </c>
      <c r="E2997">
        <v>-7.781982421875E-3</v>
      </c>
      <c r="L2997" s="1"/>
    </row>
    <row r="2998" spans="1:12" x14ac:dyDescent="0.25">
      <c r="A2998">
        <v>-1873</v>
      </c>
      <c r="B2998">
        <v>2280</v>
      </c>
      <c r="D2998">
        <v>-5.7159423828125E-2</v>
      </c>
      <c r="E2998">
        <v>6.9580078125E-2</v>
      </c>
      <c r="L2998" s="1"/>
    </row>
    <row r="2999" spans="1:12" x14ac:dyDescent="0.25">
      <c r="A2999">
        <v>-409</v>
      </c>
      <c r="B2999">
        <v>2946</v>
      </c>
      <c r="D2999">
        <v>-1.2481689453125E-2</v>
      </c>
      <c r="E2999">
        <v>8.990478515625E-2</v>
      </c>
      <c r="L2999" s="1"/>
    </row>
    <row r="3000" spans="1:12" x14ac:dyDescent="0.25">
      <c r="A3000">
        <v>782</v>
      </c>
      <c r="B3000">
        <v>1548</v>
      </c>
      <c r="D3000">
        <v>2.386474609375E-2</v>
      </c>
      <c r="E3000">
        <v>4.72412109375E-2</v>
      </c>
      <c r="L3000" s="1"/>
    </row>
    <row r="3001" spans="1:12" x14ac:dyDescent="0.25">
      <c r="A3001">
        <v>-116</v>
      </c>
      <c r="B3001">
        <v>-53</v>
      </c>
      <c r="D3001">
        <v>-3.5400390625E-3</v>
      </c>
      <c r="E3001">
        <v>-1.617431640625E-3</v>
      </c>
      <c r="L3001" s="1"/>
    </row>
    <row r="3002" spans="1:12" x14ac:dyDescent="0.25">
      <c r="A3002">
        <v>-3245</v>
      </c>
      <c r="B3002">
        <v>266</v>
      </c>
      <c r="D3002">
        <v>-9.9029541015625E-2</v>
      </c>
      <c r="E3002">
        <v>8.11767578125E-3</v>
      </c>
      <c r="L3002" s="1"/>
    </row>
    <row r="3003" spans="1:12" x14ac:dyDescent="0.25">
      <c r="A3003">
        <v>-6781</v>
      </c>
      <c r="B3003">
        <v>3019</v>
      </c>
      <c r="D3003">
        <v>-0.206939697265625</v>
      </c>
      <c r="E3003">
        <v>9.2132568359375E-2</v>
      </c>
      <c r="L3003" s="1"/>
    </row>
    <row r="3004" spans="1:12" x14ac:dyDescent="0.25">
      <c r="A3004">
        <v>-8358</v>
      </c>
      <c r="B3004">
        <v>6576</v>
      </c>
      <c r="D3004">
        <v>-0.25506591796875</v>
      </c>
      <c r="E3004">
        <v>0.20068359375</v>
      </c>
      <c r="L3004" s="1"/>
    </row>
    <row r="3005" spans="1:12" x14ac:dyDescent="0.25">
      <c r="A3005">
        <v>-6938</v>
      </c>
      <c r="B3005">
        <v>8270</v>
      </c>
      <c r="D3005">
        <v>-0.21173095703125</v>
      </c>
      <c r="E3005">
        <v>0.25238037109375</v>
      </c>
      <c r="L3005" s="1"/>
    </row>
    <row r="3006" spans="1:12" x14ac:dyDescent="0.25">
      <c r="A3006">
        <v>-3524</v>
      </c>
      <c r="B3006">
        <v>6224</v>
      </c>
      <c r="D3006">
        <v>-0.1075439453125</v>
      </c>
      <c r="E3006">
        <v>0.18994140625</v>
      </c>
      <c r="L3006" s="1"/>
    </row>
    <row r="3007" spans="1:12" x14ac:dyDescent="0.25">
      <c r="A3007">
        <v>-215</v>
      </c>
      <c r="B3007">
        <v>581</v>
      </c>
      <c r="D3007">
        <v>-6.561279296875E-3</v>
      </c>
      <c r="E3007">
        <v>1.7730712890625E-2</v>
      </c>
      <c r="L3007" s="1"/>
    </row>
    <row r="3008" spans="1:12" x14ac:dyDescent="0.25">
      <c r="A3008">
        <v>1489</v>
      </c>
      <c r="B3008">
        <v>-6557</v>
      </c>
      <c r="D3008">
        <v>4.5440673828125E-2</v>
      </c>
      <c r="E3008">
        <v>-0.200103759765625</v>
      </c>
      <c r="L3008" s="1"/>
    </row>
    <row r="3009" spans="1:12" x14ac:dyDescent="0.25">
      <c r="A3009">
        <v>1613</v>
      </c>
      <c r="B3009">
        <v>-12285</v>
      </c>
      <c r="D3009">
        <v>4.9224853515625E-2</v>
      </c>
      <c r="E3009">
        <v>-0.374908447265625</v>
      </c>
      <c r="L3009" s="1"/>
    </row>
    <row r="3010" spans="1:12" x14ac:dyDescent="0.25">
      <c r="A3010">
        <v>1202</v>
      </c>
      <c r="B3010">
        <v>-14357</v>
      </c>
      <c r="D3010">
        <v>3.668212890625E-2</v>
      </c>
      <c r="E3010">
        <v>-0.438140869140625</v>
      </c>
      <c r="L3010" s="1"/>
    </row>
    <row r="3011" spans="1:12" x14ac:dyDescent="0.25">
      <c r="A3011">
        <v>1051</v>
      </c>
      <c r="B3011">
        <v>-12180</v>
      </c>
      <c r="D3011">
        <v>3.2073974609375E-2</v>
      </c>
      <c r="E3011">
        <v>-0.3717041015625</v>
      </c>
      <c r="L3011" s="1"/>
    </row>
    <row r="3012" spans="1:12" x14ac:dyDescent="0.25">
      <c r="A3012">
        <v>972</v>
      </c>
      <c r="B3012">
        <v>-6978</v>
      </c>
      <c r="D3012">
        <v>2.96630859375E-2</v>
      </c>
      <c r="E3012">
        <v>-0.21295166015625</v>
      </c>
      <c r="L3012" s="1"/>
    </row>
    <row r="3013" spans="1:12" x14ac:dyDescent="0.25">
      <c r="A3013">
        <v>273</v>
      </c>
      <c r="B3013">
        <v>-1134</v>
      </c>
      <c r="D3013">
        <v>8.331298828125E-3</v>
      </c>
      <c r="E3013">
        <v>-3.460693359375E-2</v>
      </c>
      <c r="L3013" s="1"/>
    </row>
    <row r="3014" spans="1:12" x14ac:dyDescent="0.25">
      <c r="A3014">
        <v>-1146</v>
      </c>
      <c r="B3014">
        <v>2960</v>
      </c>
      <c r="D3014">
        <v>-3.497314453125E-2</v>
      </c>
      <c r="E3014">
        <v>9.033203125E-2</v>
      </c>
      <c r="L3014" s="1"/>
    </row>
    <row r="3015" spans="1:12" x14ac:dyDescent="0.25">
      <c r="A3015">
        <v>-2322</v>
      </c>
      <c r="B3015">
        <v>4054</v>
      </c>
      <c r="D3015">
        <v>-7.086181640625E-2</v>
      </c>
      <c r="E3015">
        <v>0.12371826171875</v>
      </c>
      <c r="L3015" s="1"/>
    </row>
    <row r="3016" spans="1:12" x14ac:dyDescent="0.25">
      <c r="A3016">
        <v>-2024</v>
      </c>
      <c r="B3016">
        <v>2606</v>
      </c>
      <c r="D3016">
        <v>-6.1767578125E-2</v>
      </c>
      <c r="E3016">
        <v>7.952880859375E-2</v>
      </c>
      <c r="L3016" s="1"/>
    </row>
    <row r="3017" spans="1:12" x14ac:dyDescent="0.25">
      <c r="A3017">
        <v>-154</v>
      </c>
      <c r="B3017">
        <v>378</v>
      </c>
      <c r="D3017">
        <v>-4.69970703125E-3</v>
      </c>
      <c r="E3017">
        <v>1.153564453125E-2</v>
      </c>
      <c r="L3017" s="1"/>
    </row>
    <row r="3018" spans="1:12" x14ac:dyDescent="0.25">
      <c r="A3018">
        <v>1657</v>
      </c>
      <c r="B3018">
        <v>-814</v>
      </c>
      <c r="D3018">
        <v>5.0567626953125E-2</v>
      </c>
      <c r="E3018">
        <v>-2.484130859375E-2</v>
      </c>
      <c r="L3018" s="1"/>
    </row>
    <row r="3019" spans="1:12" x14ac:dyDescent="0.25">
      <c r="A3019">
        <v>1078</v>
      </c>
      <c r="B3019">
        <v>-391</v>
      </c>
      <c r="D3019">
        <v>3.289794921875E-2</v>
      </c>
      <c r="E3019">
        <v>-1.1932373046875E-2</v>
      </c>
      <c r="L3019" s="1"/>
    </row>
    <row r="3020" spans="1:12" x14ac:dyDescent="0.25">
      <c r="A3020">
        <v>-2930</v>
      </c>
      <c r="B3020">
        <v>633</v>
      </c>
      <c r="D3020">
        <v>-8.941650390625E-2</v>
      </c>
      <c r="E3020">
        <v>1.9317626953125E-2</v>
      </c>
      <c r="L3020" s="1"/>
    </row>
    <row r="3021" spans="1:12" x14ac:dyDescent="0.25">
      <c r="A3021">
        <v>-8838</v>
      </c>
      <c r="B3021">
        <v>585</v>
      </c>
      <c r="D3021">
        <v>-0.26971435546875</v>
      </c>
      <c r="E3021">
        <v>1.7852783203125E-2</v>
      </c>
      <c r="L3021" s="1"/>
    </row>
    <row r="3022" spans="1:12" x14ac:dyDescent="0.25">
      <c r="A3022">
        <v>-13264</v>
      </c>
      <c r="B3022">
        <v>-1262</v>
      </c>
      <c r="D3022">
        <v>-0.40478515625</v>
      </c>
      <c r="E3022">
        <v>-3.851318359375E-2</v>
      </c>
      <c r="L3022" s="1"/>
    </row>
    <row r="3023" spans="1:12" x14ac:dyDescent="0.25">
      <c r="A3023">
        <v>-13331</v>
      </c>
      <c r="B3023">
        <v>-3778</v>
      </c>
      <c r="D3023">
        <v>-0.406829833984375</v>
      </c>
      <c r="E3023">
        <v>-0.11529541015625</v>
      </c>
      <c r="L3023" s="1"/>
    </row>
    <row r="3024" spans="1:12" x14ac:dyDescent="0.25">
      <c r="A3024">
        <v>-8858</v>
      </c>
      <c r="B3024">
        <v>-4652</v>
      </c>
      <c r="D3024">
        <v>-0.27032470703125</v>
      </c>
      <c r="E3024">
        <v>-0.1419677734375</v>
      </c>
      <c r="L3024" s="1"/>
    </row>
    <row r="3025" spans="1:12" x14ac:dyDescent="0.25">
      <c r="A3025">
        <v>-2602</v>
      </c>
      <c r="B3025">
        <v>-2284</v>
      </c>
      <c r="D3025">
        <v>-7.940673828125E-2</v>
      </c>
      <c r="E3025">
        <v>-6.97021484375E-2</v>
      </c>
      <c r="L3025" s="1"/>
    </row>
    <row r="3026" spans="1:12" x14ac:dyDescent="0.25">
      <c r="A3026">
        <v>1726</v>
      </c>
      <c r="B3026">
        <v>2615</v>
      </c>
      <c r="D3026">
        <v>5.267333984375E-2</v>
      </c>
      <c r="E3026">
        <v>7.9803466796875E-2</v>
      </c>
      <c r="L3026" s="1"/>
    </row>
    <row r="3027" spans="1:12" x14ac:dyDescent="0.25">
      <c r="A3027">
        <v>2124</v>
      </c>
      <c r="B3027">
        <v>7205</v>
      </c>
      <c r="D3027">
        <v>6.48193359375E-2</v>
      </c>
      <c r="E3027">
        <v>0.219879150390625</v>
      </c>
      <c r="L3027" s="1"/>
    </row>
    <row r="3028" spans="1:12" x14ac:dyDescent="0.25">
      <c r="A3028">
        <v>-437</v>
      </c>
      <c r="B3028">
        <v>8542</v>
      </c>
      <c r="D3028">
        <v>-1.3336181640625E-2</v>
      </c>
      <c r="E3028">
        <v>0.26068115234375</v>
      </c>
      <c r="L3028" s="1"/>
    </row>
    <row r="3029" spans="1:12" x14ac:dyDescent="0.25">
      <c r="A3029">
        <v>-3079</v>
      </c>
      <c r="B3029">
        <v>5940</v>
      </c>
      <c r="D3029">
        <v>-9.3963623046875E-2</v>
      </c>
      <c r="E3029">
        <v>0.1812744140625</v>
      </c>
      <c r="L3029" s="1"/>
    </row>
    <row r="3030" spans="1:12" x14ac:dyDescent="0.25">
      <c r="A3030">
        <v>-3458</v>
      </c>
      <c r="B3030">
        <v>1684</v>
      </c>
      <c r="D3030">
        <v>-0.10552978515625</v>
      </c>
      <c r="E3030">
        <v>5.13916015625E-2</v>
      </c>
      <c r="L3030" s="1"/>
    </row>
    <row r="3031" spans="1:12" x14ac:dyDescent="0.25">
      <c r="A3031">
        <v>-1536</v>
      </c>
      <c r="B3031">
        <v>-634</v>
      </c>
      <c r="D3031">
        <v>-4.6875E-2</v>
      </c>
      <c r="E3031">
        <v>-1.934814453125E-2</v>
      </c>
      <c r="L3031" s="1"/>
    </row>
    <row r="3032" spans="1:12" x14ac:dyDescent="0.25">
      <c r="A3032">
        <v>666</v>
      </c>
      <c r="B3032">
        <v>1085</v>
      </c>
      <c r="D3032">
        <v>2.032470703125E-2</v>
      </c>
      <c r="E3032">
        <v>3.3111572265625E-2</v>
      </c>
      <c r="L3032" s="1"/>
    </row>
    <row r="3033" spans="1:12" x14ac:dyDescent="0.25">
      <c r="A3033">
        <v>998</v>
      </c>
      <c r="B3033">
        <v>5753</v>
      </c>
      <c r="D3033">
        <v>3.045654296875E-2</v>
      </c>
      <c r="E3033">
        <v>0.175567626953125</v>
      </c>
      <c r="L3033" s="1"/>
    </row>
    <row r="3034" spans="1:12" x14ac:dyDescent="0.25">
      <c r="A3034">
        <v>-935</v>
      </c>
      <c r="B3034">
        <v>9947</v>
      </c>
      <c r="D3034">
        <v>-2.8533935546875E-2</v>
      </c>
      <c r="E3034">
        <v>0.303558349609375</v>
      </c>
      <c r="L3034" s="1"/>
    </row>
    <row r="3035" spans="1:12" x14ac:dyDescent="0.25">
      <c r="A3035">
        <v>-3479</v>
      </c>
      <c r="B3035">
        <v>10611</v>
      </c>
      <c r="D3035">
        <v>-0.106170654296875</v>
      </c>
      <c r="E3035">
        <v>0.323822021484375</v>
      </c>
      <c r="L3035" s="1"/>
    </row>
    <row r="3036" spans="1:12" x14ac:dyDescent="0.25">
      <c r="A3036">
        <v>-4370</v>
      </c>
      <c r="B3036">
        <v>7390</v>
      </c>
      <c r="D3036">
        <v>-0.13336181640625</v>
      </c>
      <c r="E3036">
        <v>0.22552490234375</v>
      </c>
      <c r="L3036" s="1"/>
    </row>
    <row r="3037" spans="1:12" x14ac:dyDescent="0.25">
      <c r="A3037">
        <v>-2609</v>
      </c>
      <c r="B3037">
        <v>2695</v>
      </c>
      <c r="D3037">
        <v>-7.9620361328125E-2</v>
      </c>
      <c r="E3037">
        <v>8.2244873046875E-2</v>
      </c>
      <c r="L3037" s="1"/>
    </row>
    <row r="3038" spans="1:12" x14ac:dyDescent="0.25">
      <c r="A3038">
        <v>782</v>
      </c>
      <c r="B3038">
        <v>-464</v>
      </c>
      <c r="D3038">
        <v>2.386474609375E-2</v>
      </c>
      <c r="E3038">
        <v>-1.416015625E-2</v>
      </c>
      <c r="L3038" s="1"/>
    </row>
    <row r="3039" spans="1:12" x14ac:dyDescent="0.25">
      <c r="A3039">
        <v>3650</v>
      </c>
      <c r="B3039">
        <v>-934</v>
      </c>
      <c r="D3039">
        <v>0.11138916015625</v>
      </c>
      <c r="E3039">
        <v>-2.850341796875E-2</v>
      </c>
      <c r="L3039" s="1"/>
    </row>
    <row r="3040" spans="1:12" x14ac:dyDescent="0.25">
      <c r="A3040">
        <v>4387</v>
      </c>
      <c r="B3040">
        <v>-33</v>
      </c>
      <c r="D3040">
        <v>0.133880615234375</v>
      </c>
      <c r="E3040">
        <v>-1.007080078125E-3</v>
      </c>
      <c r="L3040" s="1"/>
    </row>
    <row r="3041" spans="1:12" x14ac:dyDescent="0.25">
      <c r="A3041">
        <v>3011</v>
      </c>
      <c r="B3041">
        <v>121</v>
      </c>
      <c r="D3041">
        <v>9.1888427734375E-2</v>
      </c>
      <c r="E3041">
        <v>3.692626953125E-3</v>
      </c>
      <c r="L3041" s="1"/>
    </row>
    <row r="3042" spans="1:12" x14ac:dyDescent="0.25">
      <c r="A3042">
        <v>917</v>
      </c>
      <c r="B3042">
        <v>-1050</v>
      </c>
      <c r="D3042">
        <v>2.7984619140625E-2</v>
      </c>
      <c r="E3042">
        <v>-3.204345703125E-2</v>
      </c>
      <c r="L3042" s="1"/>
    </row>
    <row r="3043" spans="1:12" x14ac:dyDescent="0.25">
      <c r="A3043">
        <v>-298</v>
      </c>
      <c r="B3043">
        <v>-1807</v>
      </c>
      <c r="D3043">
        <v>-9.09423828125E-3</v>
      </c>
      <c r="E3043">
        <v>-5.5145263671875E-2</v>
      </c>
      <c r="L3043" s="1"/>
    </row>
    <row r="3044" spans="1:12" x14ac:dyDescent="0.25">
      <c r="A3044">
        <v>88</v>
      </c>
      <c r="B3044">
        <v>315</v>
      </c>
      <c r="D3044">
        <v>2.685546875E-3</v>
      </c>
      <c r="E3044">
        <v>9.613037109375E-3</v>
      </c>
      <c r="L3044" s="1"/>
    </row>
    <row r="3045" spans="1:12" x14ac:dyDescent="0.25">
      <c r="A3045">
        <v>1686</v>
      </c>
      <c r="B3045">
        <v>5929</v>
      </c>
      <c r="D3045">
        <v>5.145263671875E-2</v>
      </c>
      <c r="E3045">
        <v>0.180938720703125</v>
      </c>
      <c r="L3045" s="1"/>
    </row>
    <row r="3046" spans="1:12" x14ac:dyDescent="0.25">
      <c r="A3046">
        <v>3499</v>
      </c>
      <c r="B3046">
        <v>12583</v>
      </c>
      <c r="D3046">
        <v>0.106781005859375</v>
      </c>
      <c r="E3046">
        <v>0.384002685546875</v>
      </c>
      <c r="L3046" s="1"/>
    </row>
    <row r="3047" spans="1:12" x14ac:dyDescent="0.25">
      <c r="A3047">
        <v>4582</v>
      </c>
      <c r="B3047">
        <v>16212</v>
      </c>
      <c r="D3047">
        <v>0.13983154296875</v>
      </c>
      <c r="E3047">
        <v>0.4947509765625</v>
      </c>
      <c r="L3047" s="1"/>
    </row>
    <row r="3048" spans="1:12" x14ac:dyDescent="0.25">
      <c r="A3048">
        <v>4376</v>
      </c>
      <c r="B3048">
        <v>14197</v>
      </c>
      <c r="D3048">
        <v>0.133544921875</v>
      </c>
      <c r="E3048">
        <v>0.433258056640625</v>
      </c>
      <c r="L3048" s="1"/>
    </row>
    <row r="3049" spans="1:12" x14ac:dyDescent="0.25">
      <c r="A3049">
        <v>2774</v>
      </c>
      <c r="B3049">
        <v>7546</v>
      </c>
      <c r="D3049">
        <v>8.465576171875E-2</v>
      </c>
      <c r="E3049">
        <v>0.23028564453125</v>
      </c>
      <c r="L3049" s="1"/>
    </row>
    <row r="3050" spans="1:12" x14ac:dyDescent="0.25">
      <c r="A3050">
        <v>164</v>
      </c>
      <c r="B3050">
        <v>334</v>
      </c>
      <c r="D3050">
        <v>5.0048828125E-3</v>
      </c>
      <c r="E3050">
        <v>1.019287109375E-2</v>
      </c>
      <c r="L3050" s="1"/>
    </row>
    <row r="3051" spans="1:12" x14ac:dyDescent="0.25">
      <c r="A3051">
        <v>-2510</v>
      </c>
      <c r="B3051">
        <v>-3235</v>
      </c>
      <c r="D3051">
        <v>-7.659912109375E-2</v>
      </c>
      <c r="E3051">
        <v>-9.8724365234375E-2</v>
      </c>
      <c r="L3051" s="1"/>
    </row>
    <row r="3052" spans="1:12" x14ac:dyDescent="0.25">
      <c r="A3052">
        <v>-3980</v>
      </c>
      <c r="B3052">
        <v>-1822</v>
      </c>
      <c r="D3052">
        <v>-0.1214599609375</v>
      </c>
      <c r="E3052">
        <v>-5.560302734375E-2</v>
      </c>
      <c r="L3052" s="1"/>
    </row>
    <row r="3053" spans="1:12" x14ac:dyDescent="0.25">
      <c r="A3053">
        <v>-3378</v>
      </c>
      <c r="B3053">
        <v>2321</v>
      </c>
      <c r="D3053">
        <v>-0.10308837890625</v>
      </c>
      <c r="E3053">
        <v>7.0831298828125E-2</v>
      </c>
      <c r="L3053" s="1"/>
    </row>
    <row r="3054" spans="1:12" x14ac:dyDescent="0.25">
      <c r="A3054">
        <v>-1111</v>
      </c>
      <c r="B3054">
        <v>5328</v>
      </c>
      <c r="D3054">
        <v>-3.3905029296875E-2</v>
      </c>
      <c r="E3054">
        <v>0.16259765625</v>
      </c>
      <c r="L3054" s="1"/>
    </row>
    <row r="3055" spans="1:12" x14ac:dyDescent="0.25">
      <c r="A3055">
        <v>955</v>
      </c>
      <c r="B3055">
        <v>4696</v>
      </c>
      <c r="D3055">
        <v>2.9144287109375E-2</v>
      </c>
      <c r="E3055">
        <v>0.143310546875</v>
      </c>
      <c r="L3055" s="1"/>
    </row>
    <row r="3056" spans="1:12" x14ac:dyDescent="0.25">
      <c r="A3056">
        <v>509</v>
      </c>
      <c r="B3056">
        <v>903</v>
      </c>
      <c r="D3056">
        <v>1.5533447265625E-2</v>
      </c>
      <c r="E3056">
        <v>2.7557373046875E-2</v>
      </c>
      <c r="L3056" s="1"/>
    </row>
    <row r="3057" spans="1:12" x14ac:dyDescent="0.25">
      <c r="A3057">
        <v>-3429</v>
      </c>
      <c r="B3057">
        <v>-3402</v>
      </c>
      <c r="D3057">
        <v>-0.104644775390625</v>
      </c>
      <c r="E3057">
        <v>-0.10382080078125</v>
      </c>
      <c r="L3057" s="1"/>
    </row>
    <row r="3058" spans="1:12" x14ac:dyDescent="0.25">
      <c r="A3058">
        <v>-9332</v>
      </c>
      <c r="B3058">
        <v>-5665</v>
      </c>
      <c r="D3058">
        <v>-0.2847900390625</v>
      </c>
      <c r="E3058">
        <v>-0.172882080078125</v>
      </c>
      <c r="L3058" s="1"/>
    </row>
    <row r="3059" spans="1:12" x14ac:dyDescent="0.25">
      <c r="A3059">
        <v>-13771</v>
      </c>
      <c r="B3059">
        <v>-5198</v>
      </c>
      <c r="D3059">
        <v>-0.420257568359375</v>
      </c>
      <c r="E3059">
        <v>-0.15863037109375</v>
      </c>
      <c r="L3059" s="1"/>
    </row>
    <row r="3060" spans="1:12" x14ac:dyDescent="0.25">
      <c r="A3060">
        <v>-13687</v>
      </c>
      <c r="B3060">
        <v>-3176</v>
      </c>
      <c r="D3060">
        <v>-0.417694091796875</v>
      </c>
      <c r="E3060">
        <v>-9.6923828125E-2</v>
      </c>
      <c r="L3060" s="1"/>
    </row>
    <row r="3061" spans="1:12" x14ac:dyDescent="0.25">
      <c r="A3061">
        <v>-8760</v>
      </c>
      <c r="B3061">
        <v>-1246</v>
      </c>
      <c r="D3061">
        <v>-0.267333984375</v>
      </c>
      <c r="E3061">
        <v>-3.802490234375E-2</v>
      </c>
      <c r="L3061" s="1"/>
    </row>
    <row r="3062" spans="1:12" x14ac:dyDescent="0.25">
      <c r="A3062">
        <v>-1943</v>
      </c>
      <c r="B3062">
        <v>-189</v>
      </c>
      <c r="D3062">
        <v>-5.9295654296875E-2</v>
      </c>
      <c r="E3062">
        <v>-5.767822265625E-3</v>
      </c>
      <c r="L3062" s="1"/>
    </row>
    <row r="3063" spans="1:12" x14ac:dyDescent="0.25">
      <c r="A3063">
        <v>2492</v>
      </c>
      <c r="B3063">
        <v>259</v>
      </c>
      <c r="D3063">
        <v>7.60498046875E-2</v>
      </c>
      <c r="E3063">
        <v>7.904052734375E-3</v>
      </c>
      <c r="L3063" s="1"/>
    </row>
    <row r="3064" spans="1:12" x14ac:dyDescent="0.25">
      <c r="A3064">
        <v>2051</v>
      </c>
      <c r="B3064">
        <v>588</v>
      </c>
      <c r="D3064">
        <v>6.2591552734375E-2</v>
      </c>
      <c r="E3064">
        <v>1.79443359375E-2</v>
      </c>
      <c r="L3064" s="1"/>
    </row>
    <row r="3065" spans="1:12" x14ac:dyDescent="0.25">
      <c r="A3065">
        <v>-2122</v>
      </c>
      <c r="B3065">
        <v>776</v>
      </c>
      <c r="D3065">
        <v>-6.475830078125E-2</v>
      </c>
      <c r="E3065">
        <v>2.3681640625E-2</v>
      </c>
      <c r="L3065" s="1"/>
    </row>
    <row r="3066" spans="1:12" x14ac:dyDescent="0.25">
      <c r="A3066">
        <v>-6148</v>
      </c>
      <c r="B3066">
        <v>447</v>
      </c>
      <c r="D3066">
        <v>-0.1876220703125</v>
      </c>
      <c r="E3066">
        <v>1.3641357421875E-2</v>
      </c>
      <c r="L3066" s="1"/>
    </row>
    <row r="3067" spans="1:12" x14ac:dyDescent="0.25">
      <c r="A3067">
        <v>-6456</v>
      </c>
      <c r="B3067">
        <v>-314</v>
      </c>
      <c r="D3067">
        <v>-0.197021484375</v>
      </c>
      <c r="E3067">
        <v>-9.58251953125E-3</v>
      </c>
      <c r="L3067" s="1"/>
    </row>
    <row r="3068" spans="1:12" x14ac:dyDescent="0.25">
      <c r="A3068">
        <v>-2560</v>
      </c>
      <c r="B3068">
        <v>-505</v>
      </c>
      <c r="D3068">
        <v>-7.8125E-2</v>
      </c>
      <c r="E3068">
        <v>-1.5411376953125E-2</v>
      </c>
      <c r="L3068" s="1"/>
    </row>
    <row r="3069" spans="1:12" x14ac:dyDescent="0.25">
      <c r="A3069">
        <v>2638</v>
      </c>
      <c r="B3069">
        <v>1164</v>
      </c>
      <c r="D3069">
        <v>8.050537109375E-2</v>
      </c>
      <c r="E3069">
        <v>3.55224609375E-2</v>
      </c>
      <c r="L3069" s="1"/>
    </row>
    <row r="3070" spans="1:12" x14ac:dyDescent="0.25">
      <c r="A3070">
        <v>5266</v>
      </c>
      <c r="B3070">
        <v>4961</v>
      </c>
      <c r="D3070">
        <v>0.16070556640625</v>
      </c>
      <c r="E3070">
        <v>0.151397705078125</v>
      </c>
      <c r="L3070" s="1"/>
    </row>
    <row r="3071" spans="1:12" x14ac:dyDescent="0.25">
      <c r="A3071">
        <v>3632</v>
      </c>
      <c r="B3071">
        <v>9347</v>
      </c>
      <c r="D3071">
        <v>0.11083984375</v>
      </c>
      <c r="E3071">
        <v>0.285247802734375</v>
      </c>
      <c r="L3071" s="1"/>
    </row>
    <row r="3072" spans="1:12" x14ac:dyDescent="0.25">
      <c r="A3072">
        <v>-461</v>
      </c>
      <c r="B3072">
        <v>11643</v>
      </c>
      <c r="D3072">
        <v>-1.4068603515625E-2</v>
      </c>
      <c r="E3072">
        <v>0.355316162109375</v>
      </c>
      <c r="L3072" s="1"/>
    </row>
    <row r="3073" spans="1:12" x14ac:dyDescent="0.25">
      <c r="A3073">
        <v>-3285</v>
      </c>
      <c r="B3073">
        <v>9847</v>
      </c>
      <c r="D3073">
        <v>-0.100250244140625</v>
      </c>
      <c r="E3073">
        <v>0.300506591796875</v>
      </c>
      <c r="L3073" s="1"/>
    </row>
    <row r="3074" spans="1:12" x14ac:dyDescent="0.25">
      <c r="A3074">
        <v>-2304</v>
      </c>
      <c r="B3074">
        <v>4244</v>
      </c>
      <c r="D3074">
        <v>-7.03125E-2</v>
      </c>
      <c r="E3074">
        <v>0.1295166015625</v>
      </c>
      <c r="L3074" s="1"/>
    </row>
    <row r="3075" spans="1:12" x14ac:dyDescent="0.25">
      <c r="A3075">
        <v>1743</v>
      </c>
      <c r="B3075">
        <v>-2529</v>
      </c>
      <c r="D3075">
        <v>5.3192138671875E-2</v>
      </c>
      <c r="E3075">
        <v>-7.7178955078125E-2</v>
      </c>
      <c r="L3075" s="1"/>
    </row>
    <row r="3076" spans="1:12" x14ac:dyDescent="0.25">
      <c r="A3076">
        <v>5508</v>
      </c>
      <c r="B3076">
        <v>-7120</v>
      </c>
      <c r="D3076">
        <v>0.1680908203125</v>
      </c>
      <c r="E3076">
        <v>-0.21728515625</v>
      </c>
      <c r="L3076" s="1"/>
    </row>
    <row r="3077" spans="1:12" x14ac:dyDescent="0.25">
      <c r="A3077">
        <v>5860</v>
      </c>
      <c r="B3077">
        <v>-7633</v>
      </c>
      <c r="D3077">
        <v>0.1788330078125</v>
      </c>
      <c r="E3077">
        <v>-0.232940673828125</v>
      </c>
      <c r="L3077" s="1"/>
    </row>
    <row r="3078" spans="1:12" x14ac:dyDescent="0.25">
      <c r="A3078">
        <v>2532</v>
      </c>
      <c r="B3078">
        <v>-4759</v>
      </c>
      <c r="D3078">
        <v>7.72705078125E-2</v>
      </c>
      <c r="E3078">
        <v>-0.145233154296875</v>
      </c>
      <c r="L3078" s="1"/>
    </row>
    <row r="3079" spans="1:12" x14ac:dyDescent="0.25">
      <c r="A3079">
        <v>-1553</v>
      </c>
      <c r="B3079">
        <v>-1111</v>
      </c>
      <c r="D3079">
        <v>-4.7393798828125E-2</v>
      </c>
      <c r="E3079">
        <v>-3.3905029296875E-2</v>
      </c>
      <c r="L3079" s="1"/>
    </row>
    <row r="3080" spans="1:12" x14ac:dyDescent="0.25">
      <c r="A3080">
        <v>-2532</v>
      </c>
      <c r="B3080">
        <v>642</v>
      </c>
      <c r="D3080">
        <v>-7.72705078125E-2</v>
      </c>
      <c r="E3080">
        <v>1.959228515625E-2</v>
      </c>
      <c r="L3080" s="1"/>
    </row>
    <row r="3081" spans="1:12" x14ac:dyDescent="0.25">
      <c r="A3081">
        <v>1388</v>
      </c>
      <c r="B3081">
        <v>-540</v>
      </c>
      <c r="D3081">
        <v>4.23583984375E-2</v>
      </c>
      <c r="E3081">
        <v>-1.64794921875E-2</v>
      </c>
      <c r="L3081" s="1"/>
    </row>
    <row r="3082" spans="1:12" x14ac:dyDescent="0.25">
      <c r="A3082">
        <v>8493</v>
      </c>
      <c r="B3082">
        <v>-3651</v>
      </c>
      <c r="D3082">
        <v>0.259185791015625</v>
      </c>
      <c r="E3082">
        <v>-0.111419677734375</v>
      </c>
      <c r="L3082" s="1"/>
    </row>
    <row r="3083" spans="1:12" x14ac:dyDescent="0.25">
      <c r="A3083">
        <v>14734</v>
      </c>
      <c r="B3083">
        <v>-6576</v>
      </c>
      <c r="D3083">
        <v>0.44964599609375</v>
      </c>
      <c r="E3083">
        <v>-0.20068359375</v>
      </c>
      <c r="L3083" s="1"/>
    </row>
    <row r="3084" spans="1:12" x14ac:dyDescent="0.25">
      <c r="A3084">
        <v>16490</v>
      </c>
      <c r="B3084">
        <v>-7524</v>
      </c>
      <c r="D3084">
        <v>0.50323486328125</v>
      </c>
      <c r="E3084">
        <v>-0.2296142578125</v>
      </c>
      <c r="L3084" s="1"/>
    </row>
    <row r="3085" spans="1:12" x14ac:dyDescent="0.25">
      <c r="A3085">
        <v>12871</v>
      </c>
      <c r="B3085">
        <v>-6009</v>
      </c>
      <c r="D3085">
        <v>0.392791748046875</v>
      </c>
      <c r="E3085">
        <v>-0.183380126953125</v>
      </c>
      <c r="L3085" s="1"/>
    </row>
    <row r="3086" spans="1:12" x14ac:dyDescent="0.25">
      <c r="A3086">
        <v>6003</v>
      </c>
      <c r="B3086">
        <v>-2888</v>
      </c>
      <c r="D3086">
        <v>0.183197021484375</v>
      </c>
      <c r="E3086">
        <v>-8.8134765625E-2</v>
      </c>
      <c r="L3086" s="1"/>
    </row>
    <row r="3087" spans="1:12" x14ac:dyDescent="0.25">
      <c r="A3087">
        <v>-603</v>
      </c>
      <c r="B3087">
        <v>301</v>
      </c>
      <c r="D3087">
        <v>-1.8402099609375E-2</v>
      </c>
      <c r="E3087">
        <v>9.185791015625E-3</v>
      </c>
      <c r="L3087" s="1"/>
    </row>
    <row r="3088" spans="1:12" x14ac:dyDescent="0.25">
      <c r="A3088">
        <v>-4259</v>
      </c>
      <c r="B3088">
        <v>2195</v>
      </c>
      <c r="D3088">
        <v>-0.129974365234375</v>
      </c>
      <c r="E3088">
        <v>6.6986083984375E-2</v>
      </c>
      <c r="L3088" s="1"/>
    </row>
    <row r="3089" spans="1:12" x14ac:dyDescent="0.25">
      <c r="A3089">
        <v>-4376</v>
      </c>
      <c r="B3089">
        <v>2218</v>
      </c>
      <c r="D3089">
        <v>-0.133544921875</v>
      </c>
      <c r="E3089">
        <v>6.768798828125E-2</v>
      </c>
      <c r="L3089" s="1"/>
    </row>
    <row r="3090" spans="1:12" x14ac:dyDescent="0.25">
      <c r="A3090">
        <v>-2270</v>
      </c>
      <c r="B3090">
        <v>777</v>
      </c>
      <c r="D3090">
        <v>-6.927490234375E-2</v>
      </c>
      <c r="E3090">
        <v>2.3712158203125E-2</v>
      </c>
      <c r="L3090" s="1"/>
    </row>
    <row r="3091" spans="1:12" x14ac:dyDescent="0.25">
      <c r="A3091">
        <v>12</v>
      </c>
      <c r="B3091">
        <v>-945</v>
      </c>
      <c r="D3091">
        <v>3.662109375E-4</v>
      </c>
      <c r="E3091">
        <v>-2.8839111328125E-2</v>
      </c>
      <c r="L3091" s="1"/>
    </row>
    <row r="3092" spans="1:12" x14ac:dyDescent="0.25">
      <c r="A3092">
        <v>919</v>
      </c>
      <c r="B3092">
        <v>-1537</v>
      </c>
      <c r="D3092">
        <v>2.8045654296875E-2</v>
      </c>
      <c r="E3092">
        <v>-4.6905517578125E-2</v>
      </c>
      <c r="L3092" s="1"/>
    </row>
    <row r="3093" spans="1:12" x14ac:dyDescent="0.25">
      <c r="A3093">
        <v>50</v>
      </c>
      <c r="B3093">
        <v>-80</v>
      </c>
      <c r="D3093" s="3">
        <v>1.52587890625E-3</v>
      </c>
      <c r="E3093">
        <v>-2.44140625E-3</v>
      </c>
      <c r="L3093" s="1"/>
    </row>
    <row r="3094" spans="1:12" x14ac:dyDescent="0.25">
      <c r="A3094">
        <v>-1875</v>
      </c>
      <c r="B3094">
        <v>3271</v>
      </c>
      <c r="D3094">
        <v>-5.7220458984375E-2</v>
      </c>
      <c r="E3094">
        <v>9.9822998046875E-2</v>
      </c>
      <c r="L3094" s="1"/>
    </row>
    <row r="3095" spans="1:12" x14ac:dyDescent="0.25">
      <c r="A3095">
        <v>-3536</v>
      </c>
      <c r="B3095">
        <v>7205</v>
      </c>
      <c r="D3095">
        <v>-0.10791015625</v>
      </c>
      <c r="E3095">
        <v>0.219879150390625</v>
      </c>
      <c r="L3095" s="1"/>
    </row>
    <row r="3096" spans="1:12" x14ac:dyDescent="0.25">
      <c r="A3096">
        <v>-3785</v>
      </c>
      <c r="B3096">
        <v>9831</v>
      </c>
      <c r="D3096">
        <v>-0.115509033203125</v>
      </c>
      <c r="E3096">
        <v>0.300018310546875</v>
      </c>
      <c r="L3096" s="1"/>
    </row>
    <row r="3097" spans="1:12" x14ac:dyDescent="0.25">
      <c r="A3097">
        <v>-2404</v>
      </c>
      <c r="B3097">
        <v>9649</v>
      </c>
      <c r="D3097">
        <v>-7.33642578125E-2</v>
      </c>
      <c r="E3097">
        <v>0.294464111328125</v>
      </c>
      <c r="L3097" s="1"/>
    </row>
    <row r="3098" spans="1:12" x14ac:dyDescent="0.25">
      <c r="A3098">
        <v>-457</v>
      </c>
      <c r="B3098">
        <v>6357</v>
      </c>
      <c r="D3098">
        <v>-1.3946533203125E-2</v>
      </c>
      <c r="E3098">
        <v>0.194000244140625</v>
      </c>
      <c r="L3098" s="1"/>
    </row>
    <row r="3099" spans="1:12" x14ac:dyDescent="0.25">
      <c r="A3099">
        <v>157</v>
      </c>
      <c r="B3099">
        <v>993</v>
      </c>
      <c r="D3099">
        <v>4.791259765625E-3</v>
      </c>
      <c r="E3099">
        <v>3.0303955078125E-2</v>
      </c>
      <c r="L3099" s="1"/>
    </row>
    <row r="3100" spans="1:12" x14ac:dyDescent="0.25">
      <c r="A3100">
        <v>-2062</v>
      </c>
      <c r="B3100">
        <v>-4634</v>
      </c>
      <c r="D3100">
        <v>-6.292724609375E-2</v>
      </c>
      <c r="E3100">
        <v>-0.14141845703125</v>
      </c>
      <c r="L3100" s="1"/>
    </row>
    <row r="3101" spans="1:12" x14ac:dyDescent="0.25">
      <c r="A3101">
        <v>-6871</v>
      </c>
      <c r="B3101">
        <v>-8801</v>
      </c>
      <c r="D3101">
        <v>-0.209686279296875</v>
      </c>
      <c r="E3101">
        <v>-0.268585205078125</v>
      </c>
      <c r="L3101" s="1"/>
    </row>
    <row r="3102" spans="1:12" x14ac:dyDescent="0.25">
      <c r="A3102">
        <v>-11895</v>
      </c>
      <c r="B3102">
        <v>-10493</v>
      </c>
      <c r="D3102">
        <v>-0.363006591796875</v>
      </c>
      <c r="E3102">
        <v>-0.320220947265625</v>
      </c>
      <c r="L3102" s="1"/>
    </row>
    <row r="3103" spans="1:12" x14ac:dyDescent="0.25">
      <c r="A3103">
        <v>-13793</v>
      </c>
      <c r="B3103">
        <v>-9520</v>
      </c>
      <c r="D3103">
        <v>-0.420928955078125</v>
      </c>
      <c r="E3103">
        <v>-0.29052734375</v>
      </c>
      <c r="L3103" s="1"/>
    </row>
    <row r="3104" spans="1:12" x14ac:dyDescent="0.25">
      <c r="A3104">
        <v>-10458</v>
      </c>
      <c r="B3104">
        <v>-6291</v>
      </c>
      <c r="D3104">
        <v>-0.31915283203125</v>
      </c>
      <c r="E3104">
        <v>-0.191986083984375</v>
      </c>
      <c r="L3104" s="1"/>
    </row>
    <row r="3105" spans="1:12" x14ac:dyDescent="0.25">
      <c r="A3105">
        <v>-2746</v>
      </c>
      <c r="B3105">
        <v>-1591</v>
      </c>
      <c r="D3105">
        <v>-8.380126953125E-2</v>
      </c>
      <c r="E3105">
        <v>-4.8553466796875E-2</v>
      </c>
      <c r="L3105" s="1"/>
    </row>
    <row r="3106" spans="1:12" x14ac:dyDescent="0.25">
      <c r="A3106">
        <v>5696</v>
      </c>
      <c r="B3106">
        <v>3504</v>
      </c>
      <c r="D3106">
        <v>0.173828125</v>
      </c>
      <c r="E3106">
        <v>0.10693359375</v>
      </c>
      <c r="L3106" s="1"/>
    </row>
    <row r="3107" spans="1:12" x14ac:dyDescent="0.25">
      <c r="A3107">
        <v>10636</v>
      </c>
      <c r="B3107">
        <v>7707</v>
      </c>
      <c r="D3107">
        <v>0.3245849609375</v>
      </c>
      <c r="E3107">
        <v>0.235198974609375</v>
      </c>
      <c r="L3107" s="1"/>
    </row>
    <row r="3108" spans="1:12" x14ac:dyDescent="0.25">
      <c r="A3108">
        <v>10041</v>
      </c>
      <c r="B3108">
        <v>9805</v>
      </c>
      <c r="D3108">
        <v>0.306427001953125</v>
      </c>
      <c r="E3108">
        <v>0.299224853515625</v>
      </c>
      <c r="L3108" s="1"/>
    </row>
    <row r="3109" spans="1:12" x14ac:dyDescent="0.25">
      <c r="A3109">
        <v>5416</v>
      </c>
      <c r="B3109">
        <v>9158</v>
      </c>
      <c r="D3109">
        <v>0.165283203125</v>
      </c>
      <c r="E3109">
        <v>0.27947998046875</v>
      </c>
      <c r="L3109" s="1"/>
    </row>
    <row r="3110" spans="1:12" x14ac:dyDescent="0.25">
      <c r="A3110">
        <v>657</v>
      </c>
      <c r="B3110">
        <v>6090</v>
      </c>
      <c r="D3110">
        <v>2.0050048828125E-2</v>
      </c>
      <c r="E3110">
        <v>0.18585205078125</v>
      </c>
      <c r="L3110" s="1"/>
    </row>
    <row r="3111" spans="1:12" x14ac:dyDescent="0.25">
      <c r="A3111">
        <v>-758</v>
      </c>
      <c r="B3111">
        <v>1849</v>
      </c>
      <c r="D3111">
        <v>-2.313232421875E-2</v>
      </c>
      <c r="E3111">
        <v>5.6427001953125E-2</v>
      </c>
      <c r="L3111" s="1"/>
    </row>
    <row r="3112" spans="1:12" x14ac:dyDescent="0.25">
      <c r="A3112">
        <v>1861</v>
      </c>
      <c r="B3112">
        <v>-1952</v>
      </c>
      <c r="D3112">
        <v>5.6793212890625E-2</v>
      </c>
      <c r="E3112">
        <v>-5.95703125E-2</v>
      </c>
      <c r="L3112" s="1"/>
    </row>
    <row r="3113" spans="1:12" x14ac:dyDescent="0.25">
      <c r="A3113">
        <v>6217</v>
      </c>
      <c r="B3113">
        <v>-4092</v>
      </c>
      <c r="D3113">
        <v>0.189727783203125</v>
      </c>
      <c r="E3113">
        <v>-0.1248779296875</v>
      </c>
      <c r="L3113" s="1"/>
    </row>
    <row r="3114" spans="1:12" x14ac:dyDescent="0.25">
      <c r="A3114">
        <v>8990</v>
      </c>
      <c r="B3114">
        <v>-4253</v>
      </c>
      <c r="D3114">
        <v>0.27435302734375</v>
      </c>
      <c r="E3114">
        <v>-0.129791259765625</v>
      </c>
      <c r="L3114" s="1"/>
    </row>
    <row r="3115" spans="1:12" x14ac:dyDescent="0.25">
      <c r="A3115">
        <v>8344</v>
      </c>
      <c r="B3115">
        <v>-3006</v>
      </c>
      <c r="D3115">
        <v>0.254638671875</v>
      </c>
      <c r="E3115">
        <v>-9.173583984375E-2</v>
      </c>
      <c r="L3115" s="1"/>
    </row>
    <row r="3116" spans="1:12" x14ac:dyDescent="0.25">
      <c r="A3116">
        <v>5024</v>
      </c>
      <c r="B3116">
        <v>-1367</v>
      </c>
      <c r="D3116">
        <v>0.1533203125</v>
      </c>
      <c r="E3116">
        <v>-4.1717529296875E-2</v>
      </c>
      <c r="L3116" s="1"/>
    </row>
    <row r="3117" spans="1:12" x14ac:dyDescent="0.25">
      <c r="A3117">
        <v>1401</v>
      </c>
      <c r="B3117">
        <v>-240</v>
      </c>
      <c r="D3117">
        <v>4.2755126953125E-2</v>
      </c>
      <c r="E3117">
        <v>-7.32421875E-3</v>
      </c>
      <c r="L3117" s="1"/>
    </row>
    <row r="3118" spans="1:12" x14ac:dyDescent="0.25">
      <c r="A3118">
        <v>-530</v>
      </c>
      <c r="B3118">
        <v>-16</v>
      </c>
      <c r="D3118">
        <v>-1.617431640625E-2</v>
      </c>
      <c r="E3118">
        <v>-4.8828125E-4</v>
      </c>
      <c r="L3118" s="1"/>
    </row>
    <row r="3119" spans="1:12" x14ac:dyDescent="0.25">
      <c r="A3119">
        <v>-485</v>
      </c>
      <c r="B3119">
        <v>-470</v>
      </c>
      <c r="D3119">
        <v>-1.4801025390625E-2</v>
      </c>
      <c r="E3119">
        <v>-1.434326171875E-2</v>
      </c>
      <c r="L3119" s="1"/>
    </row>
    <row r="3120" spans="1:12" x14ac:dyDescent="0.25">
      <c r="A3120">
        <v>390</v>
      </c>
      <c r="B3120">
        <v>-959</v>
      </c>
      <c r="D3120">
        <v>1.190185546875E-2</v>
      </c>
      <c r="E3120">
        <v>-2.9266357421875E-2</v>
      </c>
      <c r="L3120" s="1"/>
    </row>
    <row r="3121" spans="1:12" x14ac:dyDescent="0.25">
      <c r="A3121">
        <v>846</v>
      </c>
      <c r="B3121">
        <v>-858</v>
      </c>
      <c r="D3121">
        <v>2.581787109375E-2</v>
      </c>
      <c r="E3121">
        <v>-2.618408203125E-2</v>
      </c>
      <c r="L3121" s="1"/>
    </row>
    <row r="3122" spans="1:12" x14ac:dyDescent="0.25">
      <c r="A3122">
        <v>591</v>
      </c>
      <c r="B3122">
        <v>-106</v>
      </c>
      <c r="D3122">
        <v>1.8035888671875E-2</v>
      </c>
      <c r="E3122">
        <v>-3.23486328125E-3</v>
      </c>
      <c r="L3122" s="1"/>
    </row>
    <row r="3123" spans="1:12" x14ac:dyDescent="0.25">
      <c r="A3123">
        <v>158</v>
      </c>
      <c r="B3123">
        <v>480</v>
      </c>
      <c r="D3123">
        <v>4.82177734375E-3</v>
      </c>
      <c r="E3123">
        <v>1.46484375E-2</v>
      </c>
      <c r="L3123" s="1"/>
    </row>
    <row r="3124" spans="1:12" x14ac:dyDescent="0.25">
      <c r="A3124">
        <v>-33</v>
      </c>
      <c r="B3124">
        <v>-501</v>
      </c>
      <c r="D3124">
        <v>-1.007080078125E-3</v>
      </c>
      <c r="E3124">
        <v>-1.5289306640625E-2</v>
      </c>
      <c r="L3124" s="1"/>
    </row>
    <row r="3125" spans="1:12" x14ac:dyDescent="0.25">
      <c r="A3125">
        <v>-309</v>
      </c>
      <c r="B3125">
        <v>-4053</v>
      </c>
      <c r="D3125">
        <v>-9.429931640625E-3</v>
      </c>
      <c r="E3125">
        <v>-0.123687744140625</v>
      </c>
      <c r="L3125" s="1"/>
    </row>
    <row r="3126" spans="1:12" x14ac:dyDescent="0.25">
      <c r="A3126">
        <v>-1329</v>
      </c>
      <c r="B3126">
        <v>-9592</v>
      </c>
      <c r="D3126">
        <v>-4.0557861328125E-2</v>
      </c>
      <c r="E3126">
        <v>-0.292724609375</v>
      </c>
      <c r="L3126" s="1"/>
    </row>
    <row r="3127" spans="1:12" x14ac:dyDescent="0.25">
      <c r="A3127">
        <v>-3047</v>
      </c>
      <c r="B3127">
        <v>-14515</v>
      </c>
      <c r="D3127">
        <v>-9.2987060546875E-2</v>
      </c>
      <c r="E3127">
        <v>-0.442962646484375</v>
      </c>
      <c r="L3127" s="1"/>
    </row>
    <row r="3128" spans="1:12" x14ac:dyDescent="0.25">
      <c r="A3128">
        <v>-4208</v>
      </c>
      <c r="B3128">
        <v>-15252</v>
      </c>
      <c r="D3128">
        <v>-0.12841796875</v>
      </c>
      <c r="E3128">
        <v>-0.4654541015625</v>
      </c>
      <c r="L3128" s="1"/>
    </row>
    <row r="3129" spans="1:12" x14ac:dyDescent="0.25">
      <c r="A3129">
        <v>-3150</v>
      </c>
      <c r="B3129">
        <v>-9511</v>
      </c>
      <c r="D3129">
        <v>-9.613037109375E-2</v>
      </c>
      <c r="E3129">
        <v>-0.290252685546875</v>
      </c>
      <c r="L3129" s="1"/>
    </row>
    <row r="3130" spans="1:12" x14ac:dyDescent="0.25">
      <c r="A3130">
        <v>629</v>
      </c>
      <c r="B3130">
        <v>1684</v>
      </c>
      <c r="D3130">
        <v>1.9195556640625E-2</v>
      </c>
      <c r="E3130">
        <v>5.13916015625E-2</v>
      </c>
      <c r="L3130" s="1"/>
    </row>
    <row r="3131" spans="1:12" x14ac:dyDescent="0.25">
      <c r="A3131">
        <v>5538</v>
      </c>
      <c r="B3131">
        <v>13826</v>
      </c>
      <c r="D3131">
        <v>0.16900634765625</v>
      </c>
      <c r="E3131">
        <v>0.42193603515625</v>
      </c>
      <c r="L3131" s="1"/>
    </row>
    <row r="3132" spans="1:12" x14ac:dyDescent="0.25">
      <c r="A3132">
        <v>8698</v>
      </c>
      <c r="B3132">
        <v>21230</v>
      </c>
      <c r="D3132">
        <v>0.26544189453125</v>
      </c>
      <c r="E3132">
        <v>0.64788818359375</v>
      </c>
      <c r="L3132" s="1"/>
    </row>
    <row r="3133" spans="1:12" x14ac:dyDescent="0.25">
      <c r="A3133">
        <v>8073</v>
      </c>
      <c r="B3133">
        <v>20559</v>
      </c>
      <c r="D3133">
        <v>0.246368408203125</v>
      </c>
      <c r="E3133">
        <v>0.627410888671875</v>
      </c>
      <c r="L3133" s="1"/>
    </row>
    <row r="3134" spans="1:12" x14ac:dyDescent="0.25">
      <c r="A3134">
        <v>4280</v>
      </c>
      <c r="B3134">
        <v>13161</v>
      </c>
      <c r="D3134">
        <v>0.130615234375</v>
      </c>
      <c r="E3134">
        <v>0.401641845703125</v>
      </c>
      <c r="L3134" s="1"/>
    </row>
    <row r="3135" spans="1:12" x14ac:dyDescent="0.25">
      <c r="A3135">
        <v>447</v>
      </c>
      <c r="B3135">
        <v>4368</v>
      </c>
      <c r="D3135">
        <v>1.3641357421875E-2</v>
      </c>
      <c r="E3135">
        <v>0.13330078125</v>
      </c>
      <c r="L3135" s="1"/>
    </row>
    <row r="3136" spans="1:12" x14ac:dyDescent="0.25">
      <c r="A3136">
        <v>-9</v>
      </c>
      <c r="B3136">
        <v>4</v>
      </c>
      <c r="D3136" s="3">
        <v>-2.74658203125E-4</v>
      </c>
      <c r="E3136">
        <v>1.220703125E-4</v>
      </c>
      <c r="L3136" s="1"/>
    </row>
    <row r="3137" spans="1:12" x14ac:dyDescent="0.25">
      <c r="A3137">
        <v>3942</v>
      </c>
      <c r="B3137">
        <v>2486</v>
      </c>
      <c r="D3137">
        <v>0.12030029296875</v>
      </c>
      <c r="E3137">
        <v>7.586669921875E-2</v>
      </c>
      <c r="L3137" s="1"/>
    </row>
    <row r="3138" spans="1:12" x14ac:dyDescent="0.25">
      <c r="A3138">
        <v>9940</v>
      </c>
      <c r="B3138">
        <v>9298</v>
      </c>
      <c r="D3138">
        <v>0.3033447265625</v>
      </c>
      <c r="E3138">
        <v>0.28375244140625</v>
      </c>
      <c r="L3138" s="1"/>
    </row>
    <row r="3139" spans="1:12" x14ac:dyDescent="0.25">
      <c r="A3139">
        <v>13822</v>
      </c>
      <c r="B3139">
        <v>14978</v>
      </c>
      <c r="D3139">
        <v>0.42181396484375</v>
      </c>
      <c r="E3139">
        <v>0.45709228515625</v>
      </c>
      <c r="L3139" s="1"/>
    </row>
    <row r="3140" spans="1:12" x14ac:dyDescent="0.25">
      <c r="A3140">
        <v>12683</v>
      </c>
      <c r="B3140">
        <v>15099</v>
      </c>
      <c r="D3140">
        <v>0.387054443359375</v>
      </c>
      <c r="E3140">
        <v>0.460784912109375</v>
      </c>
      <c r="L3140" s="1"/>
    </row>
    <row r="3141" spans="1:12" x14ac:dyDescent="0.25">
      <c r="A3141">
        <v>7091</v>
      </c>
      <c r="B3141">
        <v>9281</v>
      </c>
      <c r="D3141">
        <v>0.216400146484375</v>
      </c>
      <c r="E3141">
        <v>0.283233642578125</v>
      </c>
      <c r="L3141" s="1"/>
    </row>
    <row r="3142" spans="1:12" x14ac:dyDescent="0.25">
      <c r="A3142">
        <v>719</v>
      </c>
      <c r="B3142">
        <v>1088</v>
      </c>
      <c r="D3142">
        <v>2.1942138671875E-2</v>
      </c>
      <c r="E3142">
        <v>3.3203125E-2</v>
      </c>
      <c r="L3142" s="1"/>
    </row>
    <row r="3143" spans="1:12" x14ac:dyDescent="0.25">
      <c r="A3143">
        <v>-2350</v>
      </c>
      <c r="B3143">
        <v>-4892</v>
      </c>
      <c r="D3143">
        <v>-7.171630859375E-2</v>
      </c>
      <c r="E3143">
        <v>-0.1492919921875</v>
      </c>
      <c r="L3143" s="1"/>
    </row>
    <row r="3144" spans="1:12" x14ac:dyDescent="0.25">
      <c r="A3144">
        <v>-612</v>
      </c>
      <c r="B3144">
        <v>-6337</v>
      </c>
      <c r="D3144">
        <v>-1.86767578125E-2</v>
      </c>
      <c r="E3144">
        <v>-0.193389892578125</v>
      </c>
      <c r="L3144" s="1"/>
    </row>
    <row r="3145" spans="1:12" x14ac:dyDescent="0.25">
      <c r="A3145">
        <v>3847</v>
      </c>
      <c r="B3145">
        <v>-4332</v>
      </c>
      <c r="D3145">
        <v>0.117401123046875</v>
      </c>
      <c r="E3145">
        <v>-0.1322021484375</v>
      </c>
      <c r="L3145" s="1"/>
    </row>
    <row r="3146" spans="1:12" x14ac:dyDescent="0.25">
      <c r="A3146">
        <v>7031</v>
      </c>
      <c r="B3146">
        <v>-1745</v>
      </c>
      <c r="D3146">
        <v>0.214569091796875</v>
      </c>
      <c r="E3146">
        <v>-5.3253173828125E-2</v>
      </c>
      <c r="L3146" s="1"/>
    </row>
    <row r="3147" spans="1:12" x14ac:dyDescent="0.25">
      <c r="A3147">
        <v>6111</v>
      </c>
      <c r="B3147">
        <v>-505</v>
      </c>
      <c r="D3147">
        <v>0.186492919921875</v>
      </c>
      <c r="E3147">
        <v>-1.5411376953125E-2</v>
      </c>
      <c r="L3147" s="1"/>
    </row>
    <row r="3148" spans="1:12" x14ac:dyDescent="0.25">
      <c r="A3148">
        <v>1534</v>
      </c>
      <c r="B3148">
        <v>-181</v>
      </c>
      <c r="D3148">
        <v>4.681396484375E-2</v>
      </c>
      <c r="E3148">
        <v>-5.523681640625E-3</v>
      </c>
      <c r="L3148" s="1"/>
    </row>
    <row r="3149" spans="1:12" x14ac:dyDescent="0.25">
      <c r="A3149">
        <v>-3378</v>
      </c>
      <c r="B3149">
        <v>1060</v>
      </c>
      <c r="D3149">
        <v>-0.10308837890625</v>
      </c>
      <c r="E3149">
        <v>3.23486328125E-2</v>
      </c>
      <c r="L3149" s="1"/>
    </row>
    <row r="3150" spans="1:12" x14ac:dyDescent="0.25">
      <c r="A3150">
        <v>-5026</v>
      </c>
      <c r="B3150">
        <v>4198</v>
      </c>
      <c r="D3150">
        <v>-0.15338134765625</v>
      </c>
      <c r="E3150">
        <v>0.12811279296875</v>
      </c>
      <c r="L3150" s="1"/>
    </row>
    <row r="3151" spans="1:12" x14ac:dyDescent="0.25">
      <c r="A3151">
        <v>-2327</v>
      </c>
      <c r="B3151">
        <v>7977</v>
      </c>
      <c r="D3151">
        <v>-7.1014404296875E-2</v>
      </c>
      <c r="E3151">
        <v>0.243438720703125</v>
      </c>
      <c r="L3151" s="1"/>
    </row>
    <row r="3152" spans="1:12" x14ac:dyDescent="0.25">
      <c r="A3152">
        <v>2373</v>
      </c>
      <c r="B3152">
        <v>9717</v>
      </c>
      <c r="D3152">
        <v>7.2418212890625E-2</v>
      </c>
      <c r="E3152">
        <v>0.296539306640625</v>
      </c>
      <c r="L3152" s="1"/>
    </row>
    <row r="3153" spans="1:12" x14ac:dyDescent="0.25">
      <c r="A3153">
        <v>4950</v>
      </c>
      <c r="B3153">
        <v>7601</v>
      </c>
      <c r="D3153">
        <v>0.15106201171875</v>
      </c>
      <c r="E3153">
        <v>0.231964111328125</v>
      </c>
      <c r="L3153" s="1"/>
    </row>
    <row r="3154" spans="1:12" x14ac:dyDescent="0.25">
      <c r="A3154">
        <v>2523</v>
      </c>
      <c r="B3154">
        <v>2413</v>
      </c>
      <c r="D3154">
        <v>7.6995849609375E-2</v>
      </c>
      <c r="E3154">
        <v>7.3638916015625E-2</v>
      </c>
      <c r="L3154" s="1"/>
    </row>
    <row r="3155" spans="1:12" x14ac:dyDescent="0.25">
      <c r="A3155">
        <v>-4348</v>
      </c>
      <c r="B3155">
        <v>-2841</v>
      </c>
      <c r="D3155">
        <v>-0.1326904296875</v>
      </c>
      <c r="E3155">
        <v>-8.6700439453125E-2</v>
      </c>
      <c r="L3155" s="1"/>
    </row>
    <row r="3156" spans="1:12" x14ac:dyDescent="0.25">
      <c r="A3156">
        <v>-11880</v>
      </c>
      <c r="B3156">
        <v>-5165</v>
      </c>
      <c r="D3156">
        <v>-0.362548828125</v>
      </c>
      <c r="E3156">
        <v>-0.157623291015625</v>
      </c>
      <c r="L3156" s="1"/>
    </row>
    <row r="3157" spans="1:12" x14ac:dyDescent="0.25">
      <c r="A3157">
        <v>-15596</v>
      </c>
      <c r="B3157">
        <v>-3785</v>
      </c>
      <c r="D3157">
        <v>-0.4759521484375</v>
      </c>
      <c r="E3157">
        <v>-0.115509033203125</v>
      </c>
      <c r="L3157" s="1"/>
    </row>
    <row r="3158" spans="1:12" x14ac:dyDescent="0.25">
      <c r="A3158">
        <v>-13417</v>
      </c>
      <c r="B3158">
        <v>-560</v>
      </c>
      <c r="D3158">
        <v>-0.409454345703125</v>
      </c>
      <c r="E3158">
        <v>-1.708984375E-2</v>
      </c>
      <c r="L3158" s="1"/>
    </row>
    <row r="3159" spans="1:12" x14ac:dyDescent="0.25">
      <c r="A3159">
        <v>-7159</v>
      </c>
      <c r="B3159">
        <v>1663</v>
      </c>
      <c r="D3159">
        <v>-0.218475341796875</v>
      </c>
      <c r="E3159">
        <v>5.0750732421875E-2</v>
      </c>
      <c r="L3159" s="1"/>
    </row>
    <row r="3160" spans="1:12" x14ac:dyDescent="0.25">
      <c r="A3160">
        <v>-1366</v>
      </c>
      <c r="B3160">
        <v>1252</v>
      </c>
      <c r="D3160">
        <v>-4.168701171875E-2</v>
      </c>
      <c r="E3160">
        <v>3.82080078125E-2</v>
      </c>
      <c r="L3160" s="1"/>
    </row>
    <row r="3161" spans="1:12" x14ac:dyDescent="0.25">
      <c r="A3161">
        <v>-235</v>
      </c>
      <c r="B3161">
        <v>-1241</v>
      </c>
      <c r="D3161">
        <v>-7.171630859375E-3</v>
      </c>
      <c r="E3161">
        <v>-3.7872314453125E-2</v>
      </c>
      <c r="L3161" s="1"/>
    </row>
    <row r="3162" spans="1:12" x14ac:dyDescent="0.25">
      <c r="A3162">
        <v>-4702</v>
      </c>
      <c r="B3162">
        <v>-3944</v>
      </c>
      <c r="D3162">
        <v>-0.14349365234375</v>
      </c>
      <c r="E3162">
        <v>-0.120361328125</v>
      </c>
      <c r="L3162" s="1"/>
    </row>
    <row r="3163" spans="1:12" x14ac:dyDescent="0.25">
      <c r="A3163">
        <v>-11722</v>
      </c>
      <c r="B3163">
        <v>-5355</v>
      </c>
      <c r="D3163">
        <v>-0.35772705078125</v>
      </c>
      <c r="E3163">
        <v>-0.163421630859375</v>
      </c>
      <c r="L3163" s="1"/>
    </row>
    <row r="3164" spans="1:12" x14ac:dyDescent="0.25">
      <c r="A3164">
        <v>-16247</v>
      </c>
      <c r="B3164">
        <v>-5248</v>
      </c>
      <c r="D3164">
        <v>-0.495819091796875</v>
      </c>
      <c r="E3164">
        <v>-0.16015625</v>
      </c>
      <c r="L3164" s="1"/>
    </row>
    <row r="3165" spans="1:12" x14ac:dyDescent="0.25">
      <c r="A3165">
        <v>-14599</v>
      </c>
      <c r="B3165">
        <v>-4157</v>
      </c>
      <c r="D3165">
        <v>-0.445526123046875</v>
      </c>
      <c r="E3165">
        <v>-0.126861572265625</v>
      </c>
      <c r="L3165" s="1"/>
    </row>
    <row r="3166" spans="1:12" x14ac:dyDescent="0.25">
      <c r="A3166">
        <v>-6940</v>
      </c>
      <c r="B3166">
        <v>-2212</v>
      </c>
      <c r="D3166">
        <v>-0.2117919921875</v>
      </c>
      <c r="E3166">
        <v>-6.75048828125E-2</v>
      </c>
      <c r="L3166" s="1"/>
    </row>
    <row r="3167" spans="1:12" x14ac:dyDescent="0.25">
      <c r="A3167">
        <v>2841</v>
      </c>
      <c r="B3167">
        <v>1242</v>
      </c>
      <c r="D3167">
        <v>8.6700439453125E-2</v>
      </c>
      <c r="E3167">
        <v>3.790283203125E-2</v>
      </c>
      <c r="L3167" s="1"/>
    </row>
    <row r="3168" spans="1:12" x14ac:dyDescent="0.25">
      <c r="A3168">
        <v>9714</v>
      </c>
      <c r="B3168">
        <v>6682</v>
      </c>
      <c r="D3168">
        <v>0.29644775390625</v>
      </c>
      <c r="E3168">
        <v>0.20391845703125</v>
      </c>
      <c r="L3168" s="1"/>
    </row>
    <row r="3169" spans="1:12" x14ac:dyDescent="0.25">
      <c r="A3169">
        <v>10758</v>
      </c>
      <c r="B3169">
        <v>12998</v>
      </c>
      <c r="D3169">
        <v>0.32830810546875</v>
      </c>
      <c r="E3169">
        <v>0.39666748046875</v>
      </c>
      <c r="L3169" s="1"/>
    </row>
    <row r="3170" spans="1:12" x14ac:dyDescent="0.25">
      <c r="A3170">
        <v>6845</v>
      </c>
      <c r="B3170">
        <v>17232</v>
      </c>
      <c r="D3170">
        <v>0.208892822265625</v>
      </c>
      <c r="E3170">
        <v>0.52587890625</v>
      </c>
      <c r="L3170" s="1"/>
    </row>
    <row r="3171" spans="1:12" x14ac:dyDescent="0.25">
      <c r="A3171">
        <v>1689</v>
      </c>
      <c r="B3171">
        <v>16195</v>
      </c>
      <c r="D3171">
        <v>5.1544189453125E-2</v>
      </c>
      <c r="E3171">
        <v>0.494232177734375</v>
      </c>
      <c r="L3171" s="1"/>
    </row>
    <row r="3172" spans="1:12" x14ac:dyDescent="0.25">
      <c r="A3172">
        <v>-904</v>
      </c>
      <c r="B3172">
        <v>8970</v>
      </c>
      <c r="D3172">
        <v>-2.7587890625E-2</v>
      </c>
      <c r="E3172">
        <v>0.27374267578125</v>
      </c>
      <c r="L3172" s="1"/>
    </row>
    <row r="3173" spans="1:12" x14ac:dyDescent="0.25">
      <c r="A3173">
        <v>446</v>
      </c>
      <c r="B3173">
        <v>-1760</v>
      </c>
      <c r="D3173">
        <v>1.361083984375E-2</v>
      </c>
      <c r="E3173">
        <v>-5.37109375E-2</v>
      </c>
      <c r="L3173" s="1"/>
    </row>
    <row r="3174" spans="1:12" x14ac:dyDescent="0.25">
      <c r="A3174">
        <v>4142</v>
      </c>
      <c r="B3174">
        <v>-10931</v>
      </c>
      <c r="D3174">
        <v>0.12640380859375</v>
      </c>
      <c r="E3174">
        <v>-0.333587646484375</v>
      </c>
      <c r="L3174" s="1"/>
    </row>
    <row r="3175" spans="1:12" x14ac:dyDescent="0.25">
      <c r="A3175">
        <v>7197</v>
      </c>
      <c r="B3175">
        <v>-14269</v>
      </c>
      <c r="D3175">
        <v>0.219635009765625</v>
      </c>
      <c r="E3175">
        <v>-0.435455322265625</v>
      </c>
      <c r="L3175" s="1"/>
    </row>
    <row r="3176" spans="1:12" x14ac:dyDescent="0.25">
      <c r="A3176">
        <v>7540</v>
      </c>
      <c r="B3176">
        <v>-11135</v>
      </c>
      <c r="D3176">
        <v>0.2301025390625</v>
      </c>
      <c r="E3176">
        <v>-0.339813232421875</v>
      </c>
      <c r="L3176" s="1"/>
    </row>
    <row r="3177" spans="1:12" x14ac:dyDescent="0.25">
      <c r="A3177">
        <v>5287</v>
      </c>
      <c r="B3177">
        <v>-4858</v>
      </c>
      <c r="D3177">
        <v>0.161346435546875</v>
      </c>
      <c r="E3177">
        <v>-0.14825439453125</v>
      </c>
      <c r="L3177" s="1"/>
    </row>
    <row r="3178" spans="1:12" x14ac:dyDescent="0.25">
      <c r="A3178">
        <v>2187</v>
      </c>
      <c r="B3178">
        <v>-230</v>
      </c>
      <c r="D3178">
        <v>6.6741943359375E-2</v>
      </c>
      <c r="E3178">
        <v>-7.01904296875E-3</v>
      </c>
      <c r="L3178" s="1"/>
    </row>
    <row r="3179" spans="1:12" x14ac:dyDescent="0.25">
      <c r="A3179">
        <v>-33</v>
      </c>
      <c r="B3179">
        <v>-42</v>
      </c>
      <c r="D3179">
        <v>-1.007080078125E-3</v>
      </c>
      <c r="E3179">
        <v>-1.28173828125E-3</v>
      </c>
      <c r="L3179" s="1"/>
    </row>
    <row r="3180" spans="1:12" x14ac:dyDescent="0.25">
      <c r="A3180">
        <v>-927</v>
      </c>
      <c r="B3180">
        <v>-3312</v>
      </c>
      <c r="D3180">
        <v>-2.8289794921875E-2</v>
      </c>
      <c r="E3180">
        <v>-0.10107421875</v>
      </c>
      <c r="L3180" s="1"/>
    </row>
    <row r="3181" spans="1:12" x14ac:dyDescent="0.25">
      <c r="A3181">
        <v>-1236</v>
      </c>
      <c r="B3181">
        <v>-6471</v>
      </c>
      <c r="D3181">
        <v>-3.77197265625E-2</v>
      </c>
      <c r="E3181">
        <v>-0.197479248046875</v>
      </c>
      <c r="L3181" s="1"/>
    </row>
    <row r="3182" spans="1:12" x14ac:dyDescent="0.25">
      <c r="A3182">
        <v>-1750</v>
      </c>
      <c r="B3182">
        <v>-6486</v>
      </c>
      <c r="D3182">
        <v>-5.340576171875E-2</v>
      </c>
      <c r="E3182">
        <v>-0.19793701171875</v>
      </c>
      <c r="L3182" s="1"/>
    </row>
    <row r="3183" spans="1:12" x14ac:dyDescent="0.25">
      <c r="A3183">
        <v>-2338</v>
      </c>
      <c r="B3183">
        <v>-3351</v>
      </c>
      <c r="D3183">
        <v>-7.135009765625E-2</v>
      </c>
      <c r="E3183">
        <v>-0.102264404296875</v>
      </c>
      <c r="L3183" s="1"/>
    </row>
    <row r="3184" spans="1:12" x14ac:dyDescent="0.25">
      <c r="A3184">
        <v>-2071</v>
      </c>
      <c r="B3184">
        <v>6</v>
      </c>
      <c r="D3184">
        <v>-6.3201904296875E-2</v>
      </c>
      <c r="E3184">
        <v>1.8310546875E-4</v>
      </c>
      <c r="L3184" s="1"/>
    </row>
    <row r="3185" spans="1:12" x14ac:dyDescent="0.25">
      <c r="A3185">
        <v>-296</v>
      </c>
      <c r="B3185">
        <v>253</v>
      </c>
      <c r="D3185">
        <v>-9.033203125E-3</v>
      </c>
      <c r="E3185">
        <v>7.720947265625E-3</v>
      </c>
      <c r="L3185" s="1"/>
    </row>
    <row r="3186" spans="1:12" x14ac:dyDescent="0.25">
      <c r="A3186">
        <v>2427</v>
      </c>
      <c r="B3186">
        <v>-3509</v>
      </c>
      <c r="D3186">
        <v>7.4066162109375E-2</v>
      </c>
      <c r="E3186">
        <v>-0.107086181640625</v>
      </c>
      <c r="L3186" s="1"/>
    </row>
    <row r="3187" spans="1:12" x14ac:dyDescent="0.25">
      <c r="A3187">
        <v>4497</v>
      </c>
      <c r="B3187">
        <v>-8900</v>
      </c>
      <c r="D3187">
        <v>0.137237548828125</v>
      </c>
      <c r="E3187">
        <v>-0.2716064453125</v>
      </c>
      <c r="L3187" s="1"/>
    </row>
    <row r="3188" spans="1:12" x14ac:dyDescent="0.25">
      <c r="A3188">
        <v>4518</v>
      </c>
      <c r="B3188">
        <v>-12092</v>
      </c>
      <c r="D3188">
        <v>0.13787841796875</v>
      </c>
      <c r="E3188">
        <v>-0.3690185546875</v>
      </c>
      <c r="L3188" s="1"/>
    </row>
    <row r="3189" spans="1:12" x14ac:dyDescent="0.25">
      <c r="A3189">
        <v>2566</v>
      </c>
      <c r="B3189">
        <v>-10782</v>
      </c>
      <c r="D3189">
        <v>7.830810546875E-2</v>
      </c>
      <c r="E3189">
        <v>-0.32904052734375</v>
      </c>
      <c r="L3189" s="1"/>
    </row>
    <row r="3190" spans="1:12" x14ac:dyDescent="0.25">
      <c r="A3190">
        <v>298</v>
      </c>
      <c r="B3190">
        <v>-5930</v>
      </c>
      <c r="D3190">
        <v>9.09423828125E-3</v>
      </c>
      <c r="E3190">
        <v>-0.18096923828125</v>
      </c>
      <c r="L3190" s="1"/>
    </row>
    <row r="3191" spans="1:12" x14ac:dyDescent="0.25">
      <c r="A3191">
        <v>-267</v>
      </c>
      <c r="B3191">
        <v>-898</v>
      </c>
      <c r="D3191">
        <v>-8.148193359375E-3</v>
      </c>
      <c r="E3191">
        <v>-2.740478515625E-2</v>
      </c>
      <c r="L3191" s="1"/>
    </row>
    <row r="3192" spans="1:12" x14ac:dyDescent="0.25">
      <c r="A3192">
        <v>1635</v>
      </c>
      <c r="B3192">
        <v>1230</v>
      </c>
      <c r="D3192">
        <v>4.9896240234375E-2</v>
      </c>
      <c r="E3192">
        <v>3.753662109375E-2</v>
      </c>
      <c r="L3192" s="1"/>
    </row>
    <row r="3193" spans="1:12" x14ac:dyDescent="0.25">
      <c r="A3193">
        <v>4852</v>
      </c>
      <c r="B3193">
        <v>-55</v>
      </c>
      <c r="D3193">
        <v>0.1480712890625</v>
      </c>
      <c r="E3193">
        <v>-1.678466796875E-3</v>
      </c>
      <c r="L3193" s="1"/>
    </row>
    <row r="3194" spans="1:12" x14ac:dyDescent="0.25">
      <c r="A3194">
        <v>7154</v>
      </c>
      <c r="B3194">
        <v>-2599</v>
      </c>
      <c r="D3194">
        <v>0.21832275390625</v>
      </c>
      <c r="E3194">
        <v>-7.9315185546875E-2</v>
      </c>
      <c r="L3194" s="1"/>
    </row>
    <row r="3195" spans="1:12" x14ac:dyDescent="0.25">
      <c r="A3195">
        <v>6918</v>
      </c>
      <c r="B3195">
        <v>-3666</v>
      </c>
      <c r="D3195">
        <v>0.21112060546875</v>
      </c>
      <c r="E3195">
        <v>-0.11187744140625</v>
      </c>
      <c r="L3195" s="1"/>
    </row>
    <row r="3196" spans="1:12" x14ac:dyDescent="0.25">
      <c r="A3196">
        <v>4299</v>
      </c>
      <c r="B3196">
        <v>-2363</v>
      </c>
      <c r="D3196">
        <v>0.131195068359375</v>
      </c>
      <c r="E3196">
        <v>-7.2113037109375E-2</v>
      </c>
      <c r="L3196" s="1"/>
    </row>
    <row r="3197" spans="1:12" x14ac:dyDescent="0.25">
      <c r="A3197">
        <v>1021</v>
      </c>
      <c r="B3197">
        <v>-366</v>
      </c>
      <c r="D3197">
        <v>3.1158447265625E-2</v>
      </c>
      <c r="E3197">
        <v>-1.116943359375E-2</v>
      </c>
      <c r="L3197" s="1"/>
    </row>
    <row r="3198" spans="1:12" x14ac:dyDescent="0.25">
      <c r="A3198">
        <v>-967</v>
      </c>
      <c r="B3198">
        <v>-345</v>
      </c>
      <c r="D3198">
        <v>-2.9510498046875E-2</v>
      </c>
      <c r="E3198">
        <v>-1.0528564453125E-2</v>
      </c>
      <c r="L3198" s="1"/>
    </row>
    <row r="3199" spans="1:12" x14ac:dyDescent="0.25">
      <c r="A3199">
        <v>-858</v>
      </c>
      <c r="B3199">
        <v>-3444</v>
      </c>
      <c r="D3199">
        <v>-2.618408203125E-2</v>
      </c>
      <c r="E3199">
        <v>-0.1051025390625</v>
      </c>
      <c r="L3199" s="1"/>
    </row>
    <row r="3200" spans="1:12" x14ac:dyDescent="0.25">
      <c r="A3200">
        <v>646</v>
      </c>
      <c r="B3200">
        <v>-8005</v>
      </c>
      <c r="D3200">
        <v>1.971435546875E-2</v>
      </c>
      <c r="E3200">
        <v>-0.244293212890625</v>
      </c>
      <c r="L3200" s="1"/>
    </row>
    <row r="3201" spans="1:12" x14ac:dyDescent="0.25">
      <c r="A3201">
        <v>2073</v>
      </c>
      <c r="B3201">
        <v>-10652</v>
      </c>
      <c r="D3201">
        <v>6.3262939453125E-2</v>
      </c>
      <c r="E3201">
        <v>-0.3250732421875</v>
      </c>
      <c r="L3201" s="1"/>
    </row>
    <row r="3202" spans="1:12" x14ac:dyDescent="0.25">
      <c r="A3202">
        <v>2282</v>
      </c>
      <c r="B3202">
        <v>-8946</v>
      </c>
      <c r="D3202">
        <v>6.964111328125E-2</v>
      </c>
      <c r="E3202">
        <v>-0.27301025390625</v>
      </c>
      <c r="L3202" s="1"/>
    </row>
    <row r="3203" spans="1:12" x14ac:dyDescent="0.25">
      <c r="A3203">
        <v>1064</v>
      </c>
      <c r="B3203">
        <v>-3428</v>
      </c>
      <c r="D3203">
        <v>3.2470703125E-2</v>
      </c>
      <c r="E3203">
        <v>-0.1046142578125</v>
      </c>
      <c r="L3203" s="1"/>
    </row>
    <row r="3204" spans="1:12" x14ac:dyDescent="0.25">
      <c r="A3204">
        <v>-1043</v>
      </c>
      <c r="B3204">
        <v>2624</v>
      </c>
      <c r="D3204">
        <v>-3.1829833984375E-2</v>
      </c>
      <c r="E3204">
        <v>8.0078125E-2</v>
      </c>
      <c r="L3204" s="1"/>
    </row>
    <row r="3205" spans="1:12" x14ac:dyDescent="0.25">
      <c r="A3205">
        <v>-3304</v>
      </c>
      <c r="B3205">
        <v>5602</v>
      </c>
      <c r="D3205">
        <v>-0.100830078125</v>
      </c>
      <c r="E3205">
        <v>0.17095947265625</v>
      </c>
      <c r="L3205" s="1"/>
    </row>
    <row r="3206" spans="1:12" x14ac:dyDescent="0.25">
      <c r="A3206">
        <v>-5106</v>
      </c>
      <c r="B3206">
        <v>4225</v>
      </c>
      <c r="D3206">
        <v>-0.15582275390625</v>
      </c>
      <c r="E3206">
        <v>0.128936767578125</v>
      </c>
      <c r="L3206" s="1"/>
    </row>
    <row r="3207" spans="1:12" x14ac:dyDescent="0.25">
      <c r="A3207">
        <v>-5914</v>
      </c>
      <c r="B3207">
        <v>372</v>
      </c>
      <c r="D3207">
        <v>-0.18048095703125</v>
      </c>
      <c r="E3207">
        <v>1.13525390625E-2</v>
      </c>
      <c r="L3207" s="1"/>
    </row>
    <row r="3208" spans="1:12" x14ac:dyDescent="0.25">
      <c r="A3208">
        <v>-5182</v>
      </c>
      <c r="B3208">
        <v>-2508</v>
      </c>
      <c r="D3208">
        <v>-0.15814208984375</v>
      </c>
      <c r="E3208">
        <v>-7.65380859375E-2</v>
      </c>
      <c r="L3208" s="1"/>
    </row>
    <row r="3209" spans="1:12" x14ac:dyDescent="0.25">
      <c r="A3209">
        <v>-2605</v>
      </c>
      <c r="B3209">
        <v>-2074</v>
      </c>
      <c r="D3209">
        <v>-7.9498291015625E-2</v>
      </c>
      <c r="E3209">
        <v>-6.329345703125E-2</v>
      </c>
      <c r="L3209" s="1"/>
    </row>
    <row r="3210" spans="1:12" x14ac:dyDescent="0.25">
      <c r="A3210">
        <v>1395</v>
      </c>
      <c r="B3210">
        <v>1287</v>
      </c>
      <c r="D3210">
        <v>4.2572021484375E-2</v>
      </c>
      <c r="E3210">
        <v>3.9276123046875E-2</v>
      </c>
      <c r="L3210" s="1"/>
    </row>
    <row r="3211" spans="1:12" x14ac:dyDescent="0.25">
      <c r="A3211">
        <v>5478</v>
      </c>
      <c r="B3211">
        <v>5074</v>
      </c>
      <c r="D3211">
        <v>0.16717529296875</v>
      </c>
      <c r="E3211">
        <v>0.15484619140625</v>
      </c>
      <c r="L3211" s="1"/>
    </row>
    <row r="3212" spans="1:12" x14ac:dyDescent="0.25">
      <c r="A3212">
        <v>7919</v>
      </c>
      <c r="B3212">
        <v>6816</v>
      </c>
      <c r="D3212">
        <v>0.241668701171875</v>
      </c>
      <c r="E3212">
        <v>0.2080078125</v>
      </c>
      <c r="L3212" s="1"/>
    </row>
    <row r="3213" spans="1:12" x14ac:dyDescent="0.25">
      <c r="A3213">
        <v>7657</v>
      </c>
      <c r="B3213">
        <v>5873</v>
      </c>
      <c r="D3213">
        <v>0.233673095703125</v>
      </c>
      <c r="E3213">
        <v>0.179229736328125</v>
      </c>
      <c r="L3213" s="1"/>
    </row>
    <row r="3214" spans="1:12" x14ac:dyDescent="0.25">
      <c r="A3214">
        <v>5082</v>
      </c>
      <c r="B3214">
        <v>3484</v>
      </c>
      <c r="D3214">
        <v>0.15509033203125</v>
      </c>
      <c r="E3214">
        <v>0.1063232421875</v>
      </c>
      <c r="L3214" s="1"/>
    </row>
    <row r="3215" spans="1:12" x14ac:dyDescent="0.25">
      <c r="A3215">
        <v>1848</v>
      </c>
      <c r="B3215">
        <v>1271</v>
      </c>
      <c r="D3215">
        <v>5.6396484375E-2</v>
      </c>
      <c r="E3215">
        <v>3.8787841796875E-2</v>
      </c>
      <c r="L3215" s="1"/>
    </row>
    <row r="3216" spans="1:12" x14ac:dyDescent="0.25">
      <c r="A3216">
        <v>-254</v>
      </c>
      <c r="B3216">
        <v>-258</v>
      </c>
      <c r="D3216">
        <v>-7.75146484375E-3</v>
      </c>
      <c r="E3216">
        <v>-7.87353515625E-3</v>
      </c>
      <c r="L3216" s="1"/>
    </row>
    <row r="3217" spans="1:12" x14ac:dyDescent="0.25">
      <c r="A3217">
        <v>-511</v>
      </c>
      <c r="B3217">
        <v>-1814</v>
      </c>
      <c r="D3217">
        <v>-1.5594482421875E-2</v>
      </c>
      <c r="E3217">
        <v>-5.535888671875E-2</v>
      </c>
      <c r="L3217" s="1"/>
    </row>
    <row r="3218" spans="1:12" x14ac:dyDescent="0.25">
      <c r="A3218">
        <v>377</v>
      </c>
      <c r="B3218">
        <v>-4061</v>
      </c>
      <c r="D3218">
        <v>1.1505126953125E-2</v>
      </c>
      <c r="E3218">
        <v>-0.123931884765625</v>
      </c>
      <c r="L3218" s="1"/>
    </row>
    <row r="3219" spans="1:12" x14ac:dyDescent="0.25">
      <c r="A3219">
        <v>1085</v>
      </c>
      <c r="B3219">
        <v>-6358</v>
      </c>
      <c r="D3219">
        <v>3.3111572265625E-2</v>
      </c>
      <c r="E3219">
        <v>-0.19403076171875</v>
      </c>
      <c r="L3219" s="1"/>
    </row>
    <row r="3220" spans="1:12" x14ac:dyDescent="0.25">
      <c r="A3220">
        <v>883</v>
      </c>
      <c r="B3220">
        <v>-6928</v>
      </c>
      <c r="D3220">
        <v>2.6947021484375E-2</v>
      </c>
      <c r="E3220">
        <v>-0.21142578125</v>
      </c>
      <c r="L3220" s="1"/>
    </row>
    <row r="3221" spans="1:12" x14ac:dyDescent="0.25">
      <c r="A3221">
        <v>188</v>
      </c>
      <c r="B3221">
        <v>-4471</v>
      </c>
      <c r="D3221">
        <v>5.7373046875E-3</v>
      </c>
      <c r="E3221">
        <v>-0.136444091796875</v>
      </c>
      <c r="L3221" s="1"/>
    </row>
    <row r="3222" spans="1:12" x14ac:dyDescent="0.25">
      <c r="A3222">
        <v>15</v>
      </c>
      <c r="B3222">
        <v>241</v>
      </c>
      <c r="D3222">
        <v>4.57763671875E-4</v>
      </c>
      <c r="E3222">
        <v>7.354736328125E-3</v>
      </c>
      <c r="L3222" s="1"/>
    </row>
    <row r="3223" spans="1:12" x14ac:dyDescent="0.25">
      <c r="A3223">
        <v>835</v>
      </c>
      <c r="B3223">
        <v>4446</v>
      </c>
      <c r="D3223">
        <v>2.5482177734375E-2</v>
      </c>
      <c r="E3223">
        <v>0.13568115234375</v>
      </c>
      <c r="L3223" s="1"/>
    </row>
    <row r="3224" spans="1:12" x14ac:dyDescent="0.25">
      <c r="A3224">
        <v>1978</v>
      </c>
      <c r="B3224">
        <v>5386</v>
      </c>
      <c r="D3224">
        <v>6.036376953125E-2</v>
      </c>
      <c r="E3224">
        <v>0.16436767578125</v>
      </c>
      <c r="L3224" s="1"/>
    </row>
    <row r="3225" spans="1:12" x14ac:dyDescent="0.25">
      <c r="A3225">
        <v>2202</v>
      </c>
      <c r="B3225">
        <v>2643</v>
      </c>
      <c r="D3225">
        <v>6.719970703125E-2</v>
      </c>
      <c r="E3225">
        <v>8.0657958984375E-2</v>
      </c>
      <c r="L3225" s="1"/>
    </row>
    <row r="3226" spans="1:12" x14ac:dyDescent="0.25">
      <c r="A3226">
        <v>1015</v>
      </c>
      <c r="B3226">
        <v>-1278</v>
      </c>
      <c r="D3226">
        <v>3.0975341796875E-2</v>
      </c>
      <c r="E3226">
        <v>-3.900146484375E-2</v>
      </c>
      <c r="L3226" s="1"/>
    </row>
    <row r="3227" spans="1:12" x14ac:dyDescent="0.25">
      <c r="A3227">
        <v>-491</v>
      </c>
      <c r="B3227">
        <v>-2835</v>
      </c>
      <c r="D3227">
        <v>-1.4984130859375E-2</v>
      </c>
      <c r="E3227">
        <v>-8.6517333984375E-2</v>
      </c>
      <c r="L3227" s="1"/>
    </row>
    <row r="3228" spans="1:12" x14ac:dyDescent="0.25">
      <c r="A3228">
        <v>-183</v>
      </c>
      <c r="B3228">
        <v>-386</v>
      </c>
      <c r="D3228">
        <v>-5.584716796875E-3</v>
      </c>
      <c r="E3228">
        <v>-1.177978515625E-2</v>
      </c>
      <c r="L3228" s="1"/>
    </row>
    <row r="3229" spans="1:12" x14ac:dyDescent="0.25">
      <c r="A3229">
        <v>3392</v>
      </c>
      <c r="B3229">
        <v>4328</v>
      </c>
      <c r="D3229">
        <v>0.103515625</v>
      </c>
      <c r="E3229">
        <v>0.132080078125</v>
      </c>
      <c r="L3229" s="1"/>
    </row>
    <row r="3230" spans="1:12" x14ac:dyDescent="0.25">
      <c r="A3230">
        <v>9446</v>
      </c>
      <c r="B3230">
        <v>7538</v>
      </c>
      <c r="D3230">
        <v>0.28826904296875</v>
      </c>
      <c r="E3230">
        <v>0.23004150390625</v>
      </c>
      <c r="L3230" s="1"/>
    </row>
    <row r="3231" spans="1:12" x14ac:dyDescent="0.25">
      <c r="A3231">
        <v>14907</v>
      </c>
      <c r="B3231">
        <v>6630</v>
      </c>
      <c r="D3231">
        <v>0.454925537109375</v>
      </c>
      <c r="E3231">
        <v>0.20233154296875</v>
      </c>
      <c r="L3231" s="1"/>
    </row>
    <row r="3232" spans="1:12" x14ac:dyDescent="0.25">
      <c r="A3232">
        <v>16166</v>
      </c>
      <c r="B3232">
        <v>2475</v>
      </c>
      <c r="D3232">
        <v>0.49334716796875</v>
      </c>
      <c r="E3232">
        <v>7.5531005859375E-2</v>
      </c>
      <c r="L3232" s="1"/>
    </row>
    <row r="3233" spans="1:12" x14ac:dyDescent="0.25">
      <c r="A3233">
        <v>11487</v>
      </c>
      <c r="B3233">
        <v>-1162</v>
      </c>
      <c r="D3233">
        <v>0.350555419921875</v>
      </c>
      <c r="E3233">
        <v>-3.546142578125E-2</v>
      </c>
      <c r="L3233" s="1"/>
    </row>
    <row r="3234" spans="1:12" x14ac:dyDescent="0.25">
      <c r="A3234">
        <v>2344</v>
      </c>
      <c r="B3234">
        <v>-768</v>
      </c>
      <c r="D3234">
        <v>7.1533203125E-2</v>
      </c>
      <c r="E3234">
        <v>-2.34375E-2</v>
      </c>
      <c r="L3234" s="1"/>
    </row>
    <row r="3235" spans="1:12" x14ac:dyDescent="0.25">
      <c r="A3235">
        <v>-7323</v>
      </c>
      <c r="B3235">
        <v>3860</v>
      </c>
      <c r="D3235">
        <v>-0.223480224609375</v>
      </c>
      <c r="E3235">
        <v>0.1177978515625</v>
      </c>
      <c r="L3235" s="1"/>
    </row>
    <row r="3236" spans="1:12" x14ac:dyDescent="0.25">
      <c r="A3236">
        <v>-13449</v>
      </c>
      <c r="B3236">
        <v>9291</v>
      </c>
      <c r="D3236">
        <v>-0.410430908203125</v>
      </c>
      <c r="E3236">
        <v>0.283538818359375</v>
      </c>
      <c r="L3236" s="1"/>
    </row>
    <row r="3237" spans="1:12" x14ac:dyDescent="0.25">
      <c r="A3237">
        <v>-14146</v>
      </c>
      <c r="B3237">
        <v>11267</v>
      </c>
      <c r="D3237">
        <v>-0.43170166015625</v>
      </c>
      <c r="E3237">
        <v>0.343841552734375</v>
      </c>
      <c r="L3237" s="1"/>
    </row>
    <row r="3238" spans="1:12" x14ac:dyDescent="0.25">
      <c r="A3238">
        <v>-10463</v>
      </c>
      <c r="B3238">
        <v>8301</v>
      </c>
      <c r="D3238">
        <v>-0.319305419921875</v>
      </c>
      <c r="E3238">
        <v>0.253326416015625</v>
      </c>
      <c r="L3238" s="1"/>
    </row>
    <row r="3239" spans="1:12" x14ac:dyDescent="0.25">
      <c r="A3239">
        <v>-5234</v>
      </c>
      <c r="B3239">
        <v>3006</v>
      </c>
      <c r="D3239">
        <v>-0.15972900390625</v>
      </c>
      <c r="E3239">
        <v>9.173583984375E-2</v>
      </c>
      <c r="L3239" s="1"/>
    </row>
    <row r="3240" spans="1:12" x14ac:dyDescent="0.25">
      <c r="A3240">
        <v>-1042</v>
      </c>
      <c r="B3240">
        <v>-74</v>
      </c>
      <c r="D3240">
        <v>-3.179931640625E-2</v>
      </c>
      <c r="E3240">
        <v>-2.25830078125E-3</v>
      </c>
      <c r="L3240" s="1"/>
    </row>
    <row r="3241" spans="1:12" x14ac:dyDescent="0.25">
      <c r="A3241">
        <v>1188</v>
      </c>
      <c r="B3241">
        <v>1677</v>
      </c>
      <c r="D3241">
        <v>3.62548828125E-2</v>
      </c>
      <c r="E3241">
        <v>5.1177978515625E-2</v>
      </c>
      <c r="L3241" s="1"/>
    </row>
    <row r="3242" spans="1:12" x14ac:dyDescent="0.25">
      <c r="A3242">
        <v>2109</v>
      </c>
      <c r="B3242">
        <v>6675</v>
      </c>
      <c r="D3242">
        <v>6.4361572265625E-2</v>
      </c>
      <c r="E3242">
        <v>0.203704833984375</v>
      </c>
      <c r="L3242" s="1"/>
    </row>
    <row r="3243" spans="1:12" x14ac:dyDescent="0.25">
      <c r="A3243">
        <v>2752</v>
      </c>
      <c r="B3243">
        <v>10478</v>
      </c>
      <c r="D3243">
        <v>8.3984375E-2</v>
      </c>
      <c r="E3243">
        <v>0.31976318359375</v>
      </c>
      <c r="L3243" s="1"/>
    </row>
    <row r="3244" spans="1:12" x14ac:dyDescent="0.25">
      <c r="A3244">
        <v>3348</v>
      </c>
      <c r="B3244">
        <v>9640</v>
      </c>
      <c r="D3244">
        <v>0.1021728515625</v>
      </c>
      <c r="E3244">
        <v>0.294189453125</v>
      </c>
      <c r="L3244" s="1"/>
    </row>
    <row r="3245" spans="1:12" x14ac:dyDescent="0.25">
      <c r="A3245">
        <v>3180</v>
      </c>
      <c r="B3245">
        <v>4830</v>
      </c>
      <c r="D3245">
        <v>9.70458984375E-2</v>
      </c>
      <c r="E3245">
        <v>0.14739990234375</v>
      </c>
      <c r="L3245" s="1"/>
    </row>
    <row r="3246" spans="1:12" x14ac:dyDescent="0.25">
      <c r="A3246">
        <v>1460</v>
      </c>
      <c r="B3246">
        <v>469</v>
      </c>
      <c r="D3246">
        <v>4.45556640625E-2</v>
      </c>
      <c r="E3246">
        <v>1.4312744140625E-2</v>
      </c>
      <c r="L3246" s="1"/>
    </row>
    <row r="3247" spans="1:12" x14ac:dyDescent="0.25">
      <c r="A3247">
        <v>-1618</v>
      </c>
      <c r="B3247">
        <v>1099</v>
      </c>
      <c r="D3247">
        <v>-4.937744140625E-2</v>
      </c>
      <c r="E3247">
        <v>3.3538818359375E-2</v>
      </c>
      <c r="L3247" s="1"/>
    </row>
    <row r="3248" spans="1:12" x14ac:dyDescent="0.25">
      <c r="A3248">
        <v>-4663</v>
      </c>
      <c r="B3248">
        <v>7435</v>
      </c>
      <c r="D3248">
        <v>-0.142303466796875</v>
      </c>
      <c r="E3248">
        <v>0.226898193359375</v>
      </c>
      <c r="L3248" s="1"/>
    </row>
    <row r="3249" spans="1:12" x14ac:dyDescent="0.25">
      <c r="A3249">
        <v>-5980</v>
      </c>
      <c r="B3249">
        <v>15435</v>
      </c>
      <c r="D3249">
        <v>-0.1824951171875</v>
      </c>
      <c r="E3249">
        <v>0.471038818359375</v>
      </c>
      <c r="L3249" s="1"/>
    </row>
    <row r="3250" spans="1:12" x14ac:dyDescent="0.25">
      <c r="A3250">
        <v>-4873</v>
      </c>
      <c r="B3250">
        <v>19229</v>
      </c>
      <c r="D3250">
        <v>-0.148712158203125</v>
      </c>
      <c r="E3250">
        <v>0.586822509765625</v>
      </c>
      <c r="L3250" s="1"/>
    </row>
    <row r="3251" spans="1:12" x14ac:dyDescent="0.25">
      <c r="A3251">
        <v>-2298</v>
      </c>
      <c r="B3251">
        <v>15588</v>
      </c>
      <c r="D3251">
        <v>-7.012939453125E-2</v>
      </c>
      <c r="E3251">
        <v>0.4757080078125</v>
      </c>
      <c r="L3251" s="1"/>
    </row>
    <row r="3252" spans="1:12" x14ac:dyDescent="0.25">
      <c r="A3252">
        <v>-249</v>
      </c>
      <c r="B3252">
        <v>6377</v>
      </c>
      <c r="D3252">
        <v>-7.598876953125E-3</v>
      </c>
      <c r="E3252">
        <v>0.194610595703125</v>
      </c>
      <c r="L3252" s="1"/>
    </row>
    <row r="3253" spans="1:12" x14ac:dyDescent="0.25">
      <c r="A3253">
        <v>-290</v>
      </c>
      <c r="B3253">
        <v>-2907</v>
      </c>
      <c r="D3253">
        <v>-8.85009765625E-3</v>
      </c>
      <c r="E3253">
        <v>-8.8714599609375E-2</v>
      </c>
      <c r="L3253" s="1"/>
    </row>
    <row r="3254" spans="1:12" x14ac:dyDescent="0.25">
      <c r="A3254">
        <v>-2359</v>
      </c>
      <c r="B3254">
        <v>-7251</v>
      </c>
      <c r="D3254">
        <v>-7.1990966796875E-2</v>
      </c>
      <c r="E3254">
        <v>-0.221282958984375</v>
      </c>
      <c r="L3254" s="1"/>
    </row>
    <row r="3255" spans="1:12" x14ac:dyDescent="0.25">
      <c r="A3255">
        <v>-4796</v>
      </c>
      <c r="B3255">
        <v>-5574</v>
      </c>
      <c r="D3255">
        <v>-0.1463623046875</v>
      </c>
      <c r="E3255">
        <v>-0.17010498046875</v>
      </c>
      <c r="L3255" s="1"/>
    </row>
    <row r="3256" spans="1:12" x14ac:dyDescent="0.25">
      <c r="A3256">
        <v>-5636</v>
      </c>
      <c r="B3256">
        <v>-951</v>
      </c>
      <c r="D3256">
        <v>-0.1719970703125</v>
      </c>
      <c r="E3256">
        <v>-2.9022216796875E-2</v>
      </c>
      <c r="L3256" s="1"/>
    </row>
    <row r="3257" spans="1:12" x14ac:dyDescent="0.25">
      <c r="A3257">
        <v>-4164</v>
      </c>
      <c r="B3257">
        <v>2287</v>
      </c>
      <c r="D3257">
        <v>-0.1270751953125</v>
      </c>
      <c r="E3257">
        <v>6.9793701171875E-2</v>
      </c>
      <c r="L3257" s="1"/>
    </row>
    <row r="3258" spans="1:12" x14ac:dyDescent="0.25">
      <c r="A3258">
        <v>-1517</v>
      </c>
      <c r="B3258">
        <v>1984</v>
      </c>
      <c r="D3258">
        <v>-4.6295166015625E-2</v>
      </c>
      <c r="E3258">
        <v>6.0546875E-2</v>
      </c>
      <c r="L3258" s="1"/>
    </row>
    <row r="3259" spans="1:12" x14ac:dyDescent="0.25">
      <c r="A3259">
        <v>192</v>
      </c>
      <c r="B3259">
        <v>-590</v>
      </c>
      <c r="D3259">
        <v>5.859375E-3</v>
      </c>
      <c r="E3259">
        <v>-1.800537109375E-2</v>
      </c>
      <c r="L3259" s="1"/>
    </row>
    <row r="3260" spans="1:12" x14ac:dyDescent="0.25">
      <c r="A3260">
        <v>-419</v>
      </c>
      <c r="B3260">
        <v>-2404</v>
      </c>
      <c r="D3260">
        <v>-1.2786865234375E-2</v>
      </c>
      <c r="E3260">
        <v>-7.33642578125E-2</v>
      </c>
      <c r="L3260" s="1"/>
    </row>
    <row r="3261" spans="1:12" x14ac:dyDescent="0.25">
      <c r="A3261">
        <v>-2844</v>
      </c>
      <c r="B3261">
        <v>-1534</v>
      </c>
      <c r="D3261">
        <v>-8.67919921875E-2</v>
      </c>
      <c r="E3261">
        <v>-4.681396484375E-2</v>
      </c>
      <c r="L3261" s="1"/>
    </row>
    <row r="3262" spans="1:12" x14ac:dyDescent="0.25">
      <c r="A3262">
        <v>-5035</v>
      </c>
      <c r="B3262">
        <v>1248</v>
      </c>
      <c r="D3262">
        <v>-0.153656005859375</v>
      </c>
      <c r="E3262">
        <v>3.80859375E-2</v>
      </c>
      <c r="L3262" s="1"/>
    </row>
    <row r="3263" spans="1:12" x14ac:dyDescent="0.25">
      <c r="A3263">
        <v>-5054</v>
      </c>
      <c r="B3263">
        <v>3354</v>
      </c>
      <c r="D3263">
        <v>-0.15423583984375</v>
      </c>
      <c r="E3263">
        <v>0.10235595703125</v>
      </c>
      <c r="L3263" s="1"/>
    </row>
    <row r="3264" spans="1:12" x14ac:dyDescent="0.25">
      <c r="A3264">
        <v>-2709</v>
      </c>
      <c r="B3264">
        <v>2755</v>
      </c>
      <c r="D3264">
        <v>-8.2672119140625E-2</v>
      </c>
      <c r="E3264">
        <v>8.4075927734375E-2</v>
      </c>
      <c r="L3264" s="1"/>
    </row>
    <row r="3265" spans="1:12" x14ac:dyDescent="0.25">
      <c r="A3265">
        <v>176</v>
      </c>
      <c r="B3265">
        <v>-262</v>
      </c>
      <c r="D3265">
        <v>5.37109375E-3</v>
      </c>
      <c r="E3265">
        <v>-7.99560546875E-3</v>
      </c>
      <c r="L3265" s="1"/>
    </row>
    <row r="3266" spans="1:12" x14ac:dyDescent="0.25">
      <c r="A3266">
        <v>1175</v>
      </c>
      <c r="B3266">
        <v>-3369</v>
      </c>
      <c r="D3266">
        <v>3.5858154296875E-2</v>
      </c>
      <c r="E3266">
        <v>-0.102813720703125</v>
      </c>
      <c r="L3266" s="1"/>
    </row>
    <row r="3267" spans="1:12" x14ac:dyDescent="0.25">
      <c r="A3267">
        <v>-715</v>
      </c>
      <c r="B3267">
        <v>-4148</v>
      </c>
      <c r="D3267">
        <v>-2.1820068359375E-2</v>
      </c>
      <c r="E3267">
        <v>-0.1265869140625</v>
      </c>
      <c r="L3267" s="1"/>
    </row>
    <row r="3268" spans="1:12" x14ac:dyDescent="0.25">
      <c r="A3268">
        <v>-4106</v>
      </c>
      <c r="B3268">
        <v>-2057</v>
      </c>
      <c r="D3268">
        <v>-0.12530517578125</v>
      </c>
      <c r="E3268">
        <v>-6.2774658203125E-2</v>
      </c>
      <c r="L3268" s="1"/>
    </row>
    <row r="3269" spans="1:12" x14ac:dyDescent="0.25">
      <c r="A3269">
        <v>-6155</v>
      </c>
      <c r="B3269">
        <v>1118</v>
      </c>
      <c r="D3269">
        <v>-0.187835693359375</v>
      </c>
      <c r="E3269">
        <v>3.411865234375E-2</v>
      </c>
      <c r="L3269" s="1"/>
    </row>
    <row r="3270" spans="1:12" x14ac:dyDescent="0.25">
      <c r="A3270">
        <v>-4772</v>
      </c>
      <c r="B3270">
        <v>2543</v>
      </c>
      <c r="D3270">
        <v>-0.1456298828125</v>
      </c>
      <c r="E3270">
        <v>7.7606201171875E-2</v>
      </c>
      <c r="L3270" s="1"/>
    </row>
    <row r="3271" spans="1:12" x14ac:dyDescent="0.25">
      <c r="A3271">
        <v>-336</v>
      </c>
      <c r="B3271">
        <v>281</v>
      </c>
      <c r="D3271" s="3">
        <v>-1.025390625E-2</v>
      </c>
      <c r="E3271">
        <v>8.575439453125E-3</v>
      </c>
      <c r="L3271" s="1"/>
    </row>
    <row r="3272" spans="1:12" x14ac:dyDescent="0.25">
      <c r="A3272">
        <v>4491</v>
      </c>
      <c r="B3272">
        <v>-5441</v>
      </c>
      <c r="D3272">
        <v>0.137054443359375</v>
      </c>
      <c r="E3272">
        <v>-0.166046142578125</v>
      </c>
      <c r="L3272" s="1"/>
    </row>
    <row r="3273" spans="1:12" x14ac:dyDescent="0.25">
      <c r="A3273">
        <v>6760</v>
      </c>
      <c r="B3273">
        <v>-12328</v>
      </c>
      <c r="D3273">
        <v>0.206298828125</v>
      </c>
      <c r="E3273">
        <v>-0.376220703125</v>
      </c>
      <c r="L3273" s="1"/>
    </row>
    <row r="3274" spans="1:12" x14ac:dyDescent="0.25">
      <c r="A3274">
        <v>5467</v>
      </c>
      <c r="B3274">
        <v>-17175</v>
      </c>
      <c r="D3274">
        <v>0.166839599609375</v>
      </c>
      <c r="E3274">
        <v>-0.524139404296875</v>
      </c>
      <c r="L3274" s="1"/>
    </row>
    <row r="3275" spans="1:12" x14ac:dyDescent="0.25">
      <c r="A3275">
        <v>2212</v>
      </c>
      <c r="B3275">
        <v>-17350</v>
      </c>
      <c r="D3275">
        <v>6.75048828125E-2</v>
      </c>
      <c r="E3275">
        <v>-0.52947998046875</v>
      </c>
      <c r="L3275" s="1"/>
    </row>
    <row r="3276" spans="1:12" x14ac:dyDescent="0.25">
      <c r="A3276">
        <v>-236</v>
      </c>
      <c r="B3276">
        <v>-11943</v>
      </c>
      <c r="D3276">
        <v>-7.2021484375E-3</v>
      </c>
      <c r="E3276">
        <v>-0.364471435546875</v>
      </c>
      <c r="L3276" s="1"/>
    </row>
    <row r="3277" spans="1:12" x14ac:dyDescent="0.25">
      <c r="A3277">
        <v>-261</v>
      </c>
      <c r="B3277">
        <v>-2242</v>
      </c>
      <c r="D3277">
        <v>-7.965087890625E-3</v>
      </c>
      <c r="E3277">
        <v>-6.842041015625E-2</v>
      </c>
      <c r="L3277" s="1"/>
    </row>
    <row r="3278" spans="1:12" x14ac:dyDescent="0.25">
      <c r="A3278">
        <v>1354</v>
      </c>
      <c r="B3278">
        <v>8587</v>
      </c>
      <c r="D3278">
        <v>4.132080078125E-2</v>
      </c>
      <c r="E3278">
        <v>0.262054443359375</v>
      </c>
      <c r="L3278" s="1"/>
    </row>
    <row r="3279" spans="1:12" x14ac:dyDescent="0.25">
      <c r="A3279">
        <v>2313</v>
      </c>
      <c r="B3279">
        <v>16649</v>
      </c>
      <c r="D3279">
        <v>7.0587158203125E-2</v>
      </c>
      <c r="E3279">
        <v>0.508087158203125</v>
      </c>
      <c r="L3279" s="1"/>
    </row>
    <row r="3280" spans="1:12" x14ac:dyDescent="0.25">
      <c r="A3280">
        <v>1035</v>
      </c>
      <c r="B3280">
        <v>19024</v>
      </c>
      <c r="D3280">
        <v>3.1585693359375E-2</v>
      </c>
      <c r="E3280">
        <v>0.58056640625</v>
      </c>
      <c r="L3280" s="1"/>
    </row>
    <row r="3281" spans="1:12" x14ac:dyDescent="0.25">
      <c r="A3281">
        <v>-1718</v>
      </c>
      <c r="B3281">
        <v>15311</v>
      </c>
      <c r="D3281">
        <v>-5.242919921875E-2</v>
      </c>
      <c r="E3281">
        <v>0.467254638671875</v>
      </c>
      <c r="L3281" s="1"/>
    </row>
    <row r="3282" spans="1:12" x14ac:dyDescent="0.25">
      <c r="A3282">
        <v>-3308</v>
      </c>
      <c r="B3282">
        <v>8040</v>
      </c>
      <c r="D3282">
        <v>-0.1009521484375</v>
      </c>
      <c r="E3282">
        <v>0.245361328125</v>
      </c>
      <c r="L3282" s="1"/>
    </row>
    <row r="3283" spans="1:12" x14ac:dyDescent="0.25">
      <c r="A3283">
        <v>-1468</v>
      </c>
      <c r="B3283">
        <v>1422</v>
      </c>
      <c r="D3283">
        <v>-4.47998046875E-2</v>
      </c>
      <c r="E3283">
        <v>4.339599609375E-2</v>
      </c>
      <c r="L3283" s="1"/>
    </row>
    <row r="3284" spans="1:12" x14ac:dyDescent="0.25">
      <c r="A3284">
        <v>3558</v>
      </c>
      <c r="B3284">
        <v>-1053</v>
      </c>
      <c r="D3284">
        <v>0.10858154296875</v>
      </c>
      <c r="E3284">
        <v>-3.2135009765625E-2</v>
      </c>
      <c r="L3284" s="1"/>
    </row>
    <row r="3285" spans="1:12" x14ac:dyDescent="0.25">
      <c r="A3285">
        <v>8875</v>
      </c>
      <c r="B3285">
        <v>1290</v>
      </c>
      <c r="D3285">
        <v>0.270843505859375</v>
      </c>
      <c r="E3285">
        <v>3.936767578125E-2</v>
      </c>
      <c r="L3285" s="1"/>
    </row>
    <row r="3286" spans="1:12" x14ac:dyDescent="0.25">
      <c r="A3286">
        <v>11043</v>
      </c>
      <c r="B3286">
        <v>5965</v>
      </c>
      <c r="D3286">
        <v>0.337005615234375</v>
      </c>
      <c r="E3286">
        <v>0.182037353515625</v>
      </c>
      <c r="L3286" s="1"/>
    </row>
    <row r="3287" spans="1:12" x14ac:dyDescent="0.25">
      <c r="A3287">
        <v>8771</v>
      </c>
      <c r="B3287">
        <v>9073</v>
      </c>
      <c r="D3287">
        <v>0.267669677734375</v>
      </c>
      <c r="E3287">
        <v>0.276885986328125</v>
      </c>
      <c r="L3287" s="1"/>
    </row>
    <row r="3288" spans="1:12" x14ac:dyDescent="0.25">
      <c r="A3288">
        <v>3991</v>
      </c>
      <c r="B3288">
        <v>7970</v>
      </c>
      <c r="D3288">
        <v>0.121795654296875</v>
      </c>
      <c r="E3288">
        <v>0.24322509765625</v>
      </c>
      <c r="L3288" s="1"/>
    </row>
    <row r="3289" spans="1:12" x14ac:dyDescent="0.25">
      <c r="A3289">
        <v>409</v>
      </c>
      <c r="B3289">
        <v>2985</v>
      </c>
      <c r="D3289">
        <v>1.2481689453125E-2</v>
      </c>
      <c r="E3289">
        <v>9.1094970703125E-2</v>
      </c>
      <c r="L3289" s="1"/>
    </row>
    <row r="3290" spans="1:12" x14ac:dyDescent="0.25">
      <c r="A3290">
        <v>674</v>
      </c>
      <c r="B3290">
        <v>-3006</v>
      </c>
      <c r="D3290">
        <v>2.056884765625E-2</v>
      </c>
      <c r="E3290">
        <v>-9.173583984375E-2</v>
      </c>
      <c r="L3290" s="1"/>
    </row>
    <row r="3291" spans="1:12" x14ac:dyDescent="0.25">
      <c r="A3291">
        <v>4434</v>
      </c>
      <c r="B3291">
        <v>-6734</v>
      </c>
      <c r="D3291">
        <v>0.13531494140625</v>
      </c>
      <c r="E3291">
        <v>-0.20550537109375</v>
      </c>
      <c r="L3291" s="1"/>
    </row>
    <row r="3292" spans="1:12" x14ac:dyDescent="0.25">
      <c r="A3292">
        <v>8759</v>
      </c>
      <c r="B3292">
        <v>-6769</v>
      </c>
      <c r="D3292">
        <v>0.267303466796875</v>
      </c>
      <c r="E3292">
        <v>-0.206573486328125</v>
      </c>
      <c r="L3292" s="1"/>
    </row>
    <row r="3293" spans="1:12" x14ac:dyDescent="0.25">
      <c r="A3293">
        <v>10448</v>
      </c>
      <c r="B3293">
        <v>-4185</v>
      </c>
      <c r="D3293">
        <v>0.31884765625</v>
      </c>
      <c r="E3293">
        <v>-0.127716064453125</v>
      </c>
      <c r="L3293" s="1"/>
    </row>
    <row r="3294" spans="1:12" x14ac:dyDescent="0.25">
      <c r="A3294">
        <v>8260</v>
      </c>
      <c r="B3294">
        <v>-1358</v>
      </c>
      <c r="D3294">
        <v>0.2520751953125</v>
      </c>
      <c r="E3294">
        <v>-4.144287109375E-2</v>
      </c>
      <c r="L3294" s="1"/>
    </row>
    <row r="3295" spans="1:12" x14ac:dyDescent="0.25">
      <c r="A3295">
        <v>3385</v>
      </c>
      <c r="B3295">
        <v>-21</v>
      </c>
      <c r="D3295">
        <v>0.103302001953125</v>
      </c>
      <c r="E3295">
        <v>-6.40869140625E-4</v>
      </c>
      <c r="L3295" s="1"/>
    </row>
    <row r="3296" spans="1:12" x14ac:dyDescent="0.25">
      <c r="A3296">
        <v>-1948</v>
      </c>
      <c r="B3296">
        <v>-154</v>
      </c>
      <c r="D3296">
        <v>-5.94482421875E-2</v>
      </c>
      <c r="E3296">
        <v>-4.69970703125E-3</v>
      </c>
      <c r="L3296" s="1"/>
    </row>
    <row r="3297" spans="1:12" x14ac:dyDescent="0.25">
      <c r="A3297">
        <v>-6204</v>
      </c>
      <c r="B3297">
        <v>-473</v>
      </c>
      <c r="D3297">
        <v>-0.1893310546875</v>
      </c>
      <c r="E3297">
        <v>-1.4434814453125E-2</v>
      </c>
      <c r="L3297" s="1"/>
    </row>
    <row r="3298" spans="1:12" x14ac:dyDescent="0.25">
      <c r="A3298">
        <v>-9070</v>
      </c>
      <c r="B3298">
        <v>111</v>
      </c>
      <c r="D3298">
        <v>-0.27679443359375</v>
      </c>
      <c r="E3298">
        <v>3.387451171875E-3</v>
      </c>
      <c r="L3298" s="1"/>
    </row>
    <row r="3299" spans="1:12" x14ac:dyDescent="0.25">
      <c r="A3299">
        <v>-10550</v>
      </c>
      <c r="B3299">
        <v>1416</v>
      </c>
      <c r="D3299">
        <v>-0.32196044921875</v>
      </c>
      <c r="E3299">
        <v>4.3212890625E-2</v>
      </c>
      <c r="L3299" s="1"/>
    </row>
    <row r="3300" spans="1:12" x14ac:dyDescent="0.25">
      <c r="A3300">
        <v>-9887</v>
      </c>
      <c r="B3300">
        <v>2213</v>
      </c>
      <c r="D3300">
        <v>-0.301727294921875</v>
      </c>
      <c r="E3300">
        <v>6.7535400390625E-2</v>
      </c>
      <c r="L3300" s="1"/>
    </row>
    <row r="3301" spans="1:12" x14ac:dyDescent="0.25">
      <c r="A3301">
        <v>-5756</v>
      </c>
      <c r="B3301">
        <v>1475</v>
      </c>
      <c r="D3301">
        <v>-0.1756591796875</v>
      </c>
      <c r="E3301">
        <v>4.5013427734375E-2</v>
      </c>
      <c r="L3301" s="1"/>
    </row>
    <row r="3302" spans="1:12" x14ac:dyDescent="0.25">
      <c r="A3302">
        <v>2185</v>
      </c>
      <c r="B3302">
        <v>-526</v>
      </c>
      <c r="D3302">
        <v>6.6680908203125E-2</v>
      </c>
      <c r="E3302">
        <v>-1.605224609375E-2</v>
      </c>
      <c r="L3302" s="1"/>
    </row>
    <row r="3303" spans="1:12" x14ac:dyDescent="0.25">
      <c r="A3303">
        <v>11844</v>
      </c>
      <c r="B3303">
        <v>-2287</v>
      </c>
      <c r="D3303">
        <v>0.3614501953125</v>
      </c>
      <c r="E3303">
        <v>-6.9793701171875E-2</v>
      </c>
      <c r="L3303" s="1"/>
    </row>
    <row r="3304" spans="1:12" x14ac:dyDescent="0.25">
      <c r="A3304">
        <v>19077</v>
      </c>
      <c r="B3304">
        <v>-2305</v>
      </c>
      <c r="D3304">
        <v>0.582183837890625</v>
      </c>
      <c r="E3304">
        <v>-7.0343017578125E-2</v>
      </c>
      <c r="L3304" s="1"/>
    </row>
    <row r="3305" spans="1:12" x14ac:dyDescent="0.25">
      <c r="A3305">
        <v>20146</v>
      </c>
      <c r="B3305">
        <v>-447</v>
      </c>
      <c r="D3305">
        <v>0.61480712890625</v>
      </c>
      <c r="E3305">
        <v>-1.3641357421875E-2</v>
      </c>
      <c r="L3305" s="1"/>
    </row>
    <row r="3306" spans="1:12" x14ac:dyDescent="0.25">
      <c r="A3306">
        <v>14565</v>
      </c>
      <c r="B3306">
        <v>1740</v>
      </c>
      <c r="D3306">
        <v>0.444488525390625</v>
      </c>
      <c r="E3306">
        <v>5.31005859375E-2</v>
      </c>
      <c r="L3306" s="1"/>
    </row>
    <row r="3307" spans="1:12" x14ac:dyDescent="0.25">
      <c r="A3307">
        <v>5906</v>
      </c>
      <c r="B3307">
        <v>2111</v>
      </c>
      <c r="D3307">
        <v>0.18023681640625</v>
      </c>
      <c r="E3307">
        <v>6.4422607421875E-2</v>
      </c>
      <c r="L3307" s="1"/>
    </row>
    <row r="3308" spans="1:12" x14ac:dyDescent="0.25">
      <c r="A3308">
        <v>-396</v>
      </c>
      <c r="B3308">
        <v>-364</v>
      </c>
      <c r="D3308">
        <v>-1.20849609375E-2</v>
      </c>
      <c r="E3308">
        <v>-1.11083984375E-2</v>
      </c>
      <c r="L3308" s="1"/>
    </row>
    <row r="3309" spans="1:12" x14ac:dyDescent="0.25">
      <c r="A3309">
        <v>-827</v>
      </c>
      <c r="B3309">
        <v>-4625</v>
      </c>
      <c r="D3309">
        <v>-2.5238037109375E-2</v>
      </c>
      <c r="E3309">
        <v>-0.141143798828125</v>
      </c>
      <c r="L3309" s="1"/>
    </row>
    <row r="3310" spans="1:12" x14ac:dyDescent="0.25">
      <c r="A3310">
        <v>3738</v>
      </c>
      <c r="B3310">
        <v>-8104</v>
      </c>
      <c r="D3310">
        <v>0.11407470703125</v>
      </c>
      <c r="E3310">
        <v>-0.247314453125</v>
      </c>
      <c r="L3310" s="1"/>
    </row>
    <row r="3311" spans="1:12" x14ac:dyDescent="0.25">
      <c r="A3311">
        <v>8847</v>
      </c>
      <c r="B3311">
        <v>-8542</v>
      </c>
      <c r="D3311">
        <v>0.269989013671875</v>
      </c>
      <c r="E3311">
        <v>-0.26068115234375</v>
      </c>
      <c r="L3311" s="1"/>
    </row>
    <row r="3312" spans="1:12" x14ac:dyDescent="0.25">
      <c r="A3312">
        <v>9998</v>
      </c>
      <c r="B3312">
        <v>-5729</v>
      </c>
      <c r="D3312">
        <v>0.30511474609375</v>
      </c>
      <c r="E3312">
        <v>-0.174835205078125</v>
      </c>
      <c r="L3312" s="1"/>
    </row>
    <row r="3313" spans="1:12" x14ac:dyDescent="0.25">
      <c r="A3313">
        <v>6111</v>
      </c>
      <c r="B3313">
        <v>-1836</v>
      </c>
      <c r="D3313">
        <v>0.186492919921875</v>
      </c>
      <c r="E3313">
        <v>-5.60302734375E-2</v>
      </c>
      <c r="L3313" s="1"/>
    </row>
    <row r="3314" spans="1:12" x14ac:dyDescent="0.25">
      <c r="A3314">
        <v>203</v>
      </c>
      <c r="B3314">
        <v>3</v>
      </c>
      <c r="D3314">
        <v>6.195068359375E-3</v>
      </c>
      <c r="E3314" s="3">
        <v>9.1552734375E-5</v>
      </c>
      <c r="L3314" s="1"/>
    </row>
    <row r="3315" spans="1:12" x14ac:dyDescent="0.25">
      <c r="A3315">
        <v>-3189</v>
      </c>
      <c r="B3315">
        <v>-2046</v>
      </c>
      <c r="D3315">
        <v>-9.7320556640625E-2</v>
      </c>
      <c r="E3315">
        <v>-6.243896484375E-2</v>
      </c>
      <c r="L3315" s="1"/>
    </row>
    <row r="3316" spans="1:12" x14ac:dyDescent="0.25">
      <c r="A3316">
        <v>-1708</v>
      </c>
      <c r="B3316">
        <v>-7045</v>
      </c>
      <c r="D3316">
        <v>-5.21240234375E-2</v>
      </c>
      <c r="E3316">
        <v>-0.214996337890625</v>
      </c>
      <c r="L3316" s="1"/>
    </row>
    <row r="3317" spans="1:12" x14ac:dyDescent="0.25">
      <c r="A3317">
        <v>3003</v>
      </c>
      <c r="B3317">
        <v>-11717</v>
      </c>
      <c r="D3317">
        <v>9.1644287109375E-2</v>
      </c>
      <c r="E3317">
        <v>-0.357574462890625</v>
      </c>
      <c r="L3317" s="1"/>
    </row>
    <row r="3318" spans="1:12" x14ac:dyDescent="0.25">
      <c r="A3318">
        <v>6736</v>
      </c>
      <c r="B3318">
        <v>-12602</v>
      </c>
      <c r="D3318">
        <v>0.20556640625</v>
      </c>
      <c r="E3318">
        <v>-0.38458251953125</v>
      </c>
      <c r="L3318" s="1"/>
    </row>
    <row r="3319" spans="1:12" x14ac:dyDescent="0.25">
      <c r="A3319">
        <v>6110</v>
      </c>
      <c r="B3319">
        <v>-8477</v>
      </c>
      <c r="D3319">
        <v>0.18646240234375</v>
      </c>
      <c r="E3319">
        <v>-0.258697509765625</v>
      </c>
      <c r="L3319" s="1"/>
    </row>
    <row r="3320" spans="1:12" x14ac:dyDescent="0.25">
      <c r="A3320">
        <v>1127</v>
      </c>
      <c r="B3320">
        <v>-1302</v>
      </c>
      <c r="D3320">
        <v>3.4393310546875E-2</v>
      </c>
      <c r="E3320">
        <v>-3.973388671875E-2</v>
      </c>
      <c r="L3320" s="1"/>
    </row>
    <row r="3321" spans="1:12" x14ac:dyDescent="0.25">
      <c r="A3321">
        <v>-5067</v>
      </c>
      <c r="B3321">
        <v>5039</v>
      </c>
      <c r="D3321">
        <v>-0.154632568359375</v>
      </c>
      <c r="E3321">
        <v>0.153778076171875</v>
      </c>
      <c r="L3321" s="1"/>
    </row>
    <row r="3322" spans="1:12" x14ac:dyDescent="0.25">
      <c r="A3322">
        <v>-8810</v>
      </c>
      <c r="B3322">
        <v>7370</v>
      </c>
      <c r="D3322">
        <v>-0.26885986328125</v>
      </c>
      <c r="E3322">
        <v>0.22491455078125</v>
      </c>
      <c r="L3322" s="1"/>
    </row>
    <row r="3323" spans="1:12" x14ac:dyDescent="0.25">
      <c r="A3323">
        <v>-8605</v>
      </c>
      <c r="B3323">
        <v>5322</v>
      </c>
      <c r="D3323">
        <v>-0.262603759765625</v>
      </c>
      <c r="E3323">
        <v>0.16241455078125</v>
      </c>
      <c r="L3323" s="1"/>
    </row>
    <row r="3324" spans="1:12" x14ac:dyDescent="0.25">
      <c r="A3324">
        <v>-5741</v>
      </c>
      <c r="B3324">
        <v>1377</v>
      </c>
      <c r="D3324">
        <v>-0.175201416015625</v>
      </c>
      <c r="E3324">
        <v>4.2022705078125E-2</v>
      </c>
      <c r="L3324" s="1"/>
    </row>
    <row r="3325" spans="1:12" x14ac:dyDescent="0.25">
      <c r="A3325">
        <v>-2618</v>
      </c>
      <c r="B3325">
        <v>-1154</v>
      </c>
      <c r="D3325">
        <v>-7.989501953125E-2</v>
      </c>
      <c r="E3325">
        <v>-3.521728515625E-2</v>
      </c>
      <c r="L3325" s="1"/>
    </row>
    <row r="3326" spans="1:12" x14ac:dyDescent="0.25">
      <c r="A3326">
        <v>-514</v>
      </c>
      <c r="B3326">
        <v>-663</v>
      </c>
      <c r="D3326">
        <v>-1.568603515625E-2</v>
      </c>
      <c r="E3326">
        <v>-2.0233154296875E-2</v>
      </c>
      <c r="L3326" s="1"/>
    </row>
    <row r="3327" spans="1:12" x14ac:dyDescent="0.25">
      <c r="A3327">
        <v>1171</v>
      </c>
      <c r="B3327">
        <v>1695</v>
      </c>
      <c r="D3327">
        <v>3.5736083984375E-2</v>
      </c>
      <c r="E3327">
        <v>5.1727294921875E-2</v>
      </c>
      <c r="L3327" s="1"/>
    </row>
    <row r="3328" spans="1:12" x14ac:dyDescent="0.25">
      <c r="A3328">
        <v>3677</v>
      </c>
      <c r="B3328">
        <v>3209</v>
      </c>
      <c r="D3328">
        <v>0.112213134765625</v>
      </c>
      <c r="E3328">
        <v>9.7930908203125E-2</v>
      </c>
      <c r="L3328" s="1"/>
    </row>
    <row r="3329" spans="1:12" x14ac:dyDescent="0.25">
      <c r="A3329">
        <v>7002</v>
      </c>
      <c r="B3329">
        <v>2071</v>
      </c>
      <c r="D3329">
        <v>0.21368408203125</v>
      </c>
      <c r="E3329">
        <v>6.3201904296875E-2</v>
      </c>
      <c r="L3329" s="1"/>
    </row>
    <row r="3330" spans="1:12" x14ac:dyDescent="0.25">
      <c r="A3330">
        <v>9295</v>
      </c>
      <c r="B3330">
        <v>-958</v>
      </c>
      <c r="D3330">
        <v>0.283660888671875</v>
      </c>
      <c r="E3330">
        <v>-2.923583984375E-2</v>
      </c>
      <c r="L3330" s="1"/>
    </row>
    <row r="3331" spans="1:12" x14ac:dyDescent="0.25">
      <c r="A3331">
        <v>8225</v>
      </c>
      <c r="B3331">
        <v>-3087</v>
      </c>
      <c r="D3331">
        <v>0.251007080078125</v>
      </c>
      <c r="E3331">
        <v>-9.4207763671875E-2</v>
      </c>
      <c r="L3331" s="1"/>
    </row>
    <row r="3332" spans="1:12" x14ac:dyDescent="0.25">
      <c r="A3332">
        <v>3157</v>
      </c>
      <c r="B3332">
        <v>-1820</v>
      </c>
      <c r="D3332">
        <v>9.6343994140625E-2</v>
      </c>
      <c r="E3332">
        <v>-5.55419921875E-2</v>
      </c>
      <c r="L3332" s="1"/>
    </row>
    <row r="3333" spans="1:12" x14ac:dyDescent="0.25">
      <c r="A3333">
        <v>-3845</v>
      </c>
      <c r="B3333">
        <v>2855</v>
      </c>
      <c r="D3333">
        <v>-0.117340087890625</v>
      </c>
      <c r="E3333">
        <v>8.7127685546875E-2</v>
      </c>
      <c r="L3333" s="1"/>
    </row>
    <row r="3334" spans="1:12" x14ac:dyDescent="0.25">
      <c r="A3334">
        <v>-9208</v>
      </c>
      <c r="B3334">
        <v>8269</v>
      </c>
      <c r="D3334">
        <v>-0.281005859375</v>
      </c>
      <c r="E3334">
        <v>0.252349853515625</v>
      </c>
      <c r="L3334" s="1"/>
    </row>
    <row r="3335" spans="1:12" x14ac:dyDescent="0.25">
      <c r="A3335">
        <v>-10347</v>
      </c>
      <c r="B3335">
        <v>11062</v>
      </c>
      <c r="D3335">
        <v>-0.315765380859375</v>
      </c>
      <c r="E3335">
        <v>0.33758544921875</v>
      </c>
      <c r="L3335" s="1"/>
    </row>
    <row r="3336" spans="1:12" x14ac:dyDescent="0.25">
      <c r="A3336">
        <v>-7464</v>
      </c>
      <c r="B3336">
        <v>9719</v>
      </c>
      <c r="D3336">
        <v>-0.227783203125</v>
      </c>
      <c r="E3336">
        <v>0.296600341796875</v>
      </c>
      <c r="L3336" s="1"/>
    </row>
    <row r="3337" spans="1:12" x14ac:dyDescent="0.25">
      <c r="A3337">
        <v>-3184</v>
      </c>
      <c r="B3337">
        <v>5571</v>
      </c>
      <c r="D3337">
        <v>-9.716796875E-2</v>
      </c>
      <c r="E3337">
        <v>0.170013427734375</v>
      </c>
      <c r="L3337" s="1"/>
    </row>
    <row r="3338" spans="1:12" x14ac:dyDescent="0.25">
      <c r="A3338">
        <v>-404</v>
      </c>
      <c r="B3338">
        <v>1485</v>
      </c>
      <c r="D3338">
        <v>-1.23291015625E-2</v>
      </c>
      <c r="E3338">
        <v>4.5318603515625E-2</v>
      </c>
      <c r="L3338" s="1"/>
    </row>
    <row r="3339" spans="1:12" x14ac:dyDescent="0.25">
      <c r="A3339">
        <v>-182</v>
      </c>
      <c r="B3339">
        <v>-532</v>
      </c>
      <c r="D3339">
        <v>-5.55419921875E-3</v>
      </c>
      <c r="E3339">
        <v>-1.62353515625E-2</v>
      </c>
      <c r="L3339" s="1"/>
    </row>
    <row r="3340" spans="1:12" x14ac:dyDescent="0.25">
      <c r="A3340">
        <v>-1326</v>
      </c>
      <c r="B3340">
        <v>-722</v>
      </c>
      <c r="D3340">
        <v>-4.046630859375E-2</v>
      </c>
      <c r="E3340">
        <v>-2.203369140625E-2</v>
      </c>
      <c r="L3340" s="1"/>
    </row>
    <row r="3341" spans="1:12" x14ac:dyDescent="0.25">
      <c r="A3341">
        <v>-1862</v>
      </c>
      <c r="B3341">
        <v>-802</v>
      </c>
      <c r="D3341">
        <v>-5.682373046875E-2</v>
      </c>
      <c r="E3341">
        <v>-2.447509765625E-2</v>
      </c>
      <c r="L3341" s="1"/>
    </row>
    <row r="3342" spans="1:12" x14ac:dyDescent="0.25">
      <c r="A3342">
        <v>-933</v>
      </c>
      <c r="B3342">
        <v>-1886</v>
      </c>
      <c r="D3342">
        <v>-2.8472900390625E-2</v>
      </c>
      <c r="E3342">
        <v>-5.755615234375E-2</v>
      </c>
      <c r="L3342" s="1"/>
    </row>
    <row r="3343" spans="1:12" x14ac:dyDescent="0.25">
      <c r="A3343">
        <v>537</v>
      </c>
      <c r="B3343">
        <v>-3131</v>
      </c>
      <c r="D3343">
        <v>1.6387939453125E-2</v>
      </c>
      <c r="E3343">
        <v>-9.5550537109375E-2</v>
      </c>
      <c r="L3343" s="1"/>
    </row>
    <row r="3344" spans="1:12" x14ac:dyDescent="0.25">
      <c r="A3344">
        <v>900</v>
      </c>
      <c r="B3344">
        <v>-2459</v>
      </c>
      <c r="D3344">
        <v>2.74658203125E-2</v>
      </c>
      <c r="E3344">
        <v>-7.5042724609375E-2</v>
      </c>
      <c r="L3344" s="1"/>
    </row>
    <row r="3345" spans="1:12" x14ac:dyDescent="0.25">
      <c r="A3345">
        <v>-523</v>
      </c>
      <c r="B3345">
        <v>1254</v>
      </c>
      <c r="D3345">
        <v>-1.5960693359375E-2</v>
      </c>
      <c r="E3345">
        <v>3.826904296875E-2</v>
      </c>
      <c r="L3345" s="1"/>
    </row>
    <row r="3346" spans="1:12" x14ac:dyDescent="0.25">
      <c r="A3346">
        <v>-2717</v>
      </c>
      <c r="B3346">
        <v>6600</v>
      </c>
      <c r="D3346">
        <v>-8.2916259765625E-2</v>
      </c>
      <c r="E3346">
        <v>0.201416015625</v>
      </c>
      <c r="L3346" s="1"/>
    </row>
    <row r="3347" spans="1:12" x14ac:dyDescent="0.25">
      <c r="A3347">
        <v>-3865</v>
      </c>
      <c r="B3347">
        <v>10322</v>
      </c>
      <c r="D3347">
        <v>-0.117950439453125</v>
      </c>
      <c r="E3347">
        <v>0.31500244140625</v>
      </c>
      <c r="L3347" s="1"/>
    </row>
    <row r="3348" spans="1:12" x14ac:dyDescent="0.25">
      <c r="A3348">
        <v>-3019</v>
      </c>
      <c r="B3348">
        <v>9887</v>
      </c>
      <c r="D3348">
        <v>-9.2132568359375E-2</v>
      </c>
      <c r="E3348">
        <v>0.301727294921875</v>
      </c>
      <c r="L3348" s="1"/>
    </row>
    <row r="3349" spans="1:12" x14ac:dyDescent="0.25">
      <c r="A3349">
        <v>-994</v>
      </c>
      <c r="B3349">
        <v>5761</v>
      </c>
      <c r="D3349">
        <v>-3.033447265625E-2</v>
      </c>
      <c r="E3349">
        <v>0.175811767578125</v>
      </c>
      <c r="L3349" s="1"/>
    </row>
    <row r="3350" spans="1:12" x14ac:dyDescent="0.25">
      <c r="A3350">
        <v>355</v>
      </c>
      <c r="B3350">
        <v>1290</v>
      </c>
      <c r="D3350">
        <v>1.0833740234375E-2</v>
      </c>
      <c r="E3350">
        <v>3.936767578125E-2</v>
      </c>
      <c r="L3350" s="1"/>
    </row>
    <row r="3351" spans="1:12" x14ac:dyDescent="0.25">
      <c r="A3351">
        <v>-168</v>
      </c>
      <c r="B3351">
        <v>100</v>
      </c>
      <c r="D3351">
        <v>-5.126953125E-3</v>
      </c>
      <c r="E3351">
        <v>3.0517578125E-3</v>
      </c>
      <c r="L3351" s="1"/>
    </row>
    <row r="3352" spans="1:12" x14ac:dyDescent="0.25">
      <c r="A3352">
        <v>-1972</v>
      </c>
      <c r="B3352">
        <v>3134</v>
      </c>
      <c r="D3352">
        <v>-6.01806640625E-2</v>
      </c>
      <c r="E3352">
        <v>9.564208984375E-2</v>
      </c>
      <c r="L3352" s="1"/>
    </row>
    <row r="3353" spans="1:12" x14ac:dyDescent="0.25">
      <c r="A3353">
        <v>-3183</v>
      </c>
      <c r="B3353">
        <v>7851</v>
      </c>
      <c r="D3353">
        <v>-9.7137451171875E-2</v>
      </c>
      <c r="E3353">
        <v>0.239593505859375</v>
      </c>
      <c r="L3353" s="1"/>
    </row>
    <row r="3354" spans="1:12" x14ac:dyDescent="0.25">
      <c r="A3354">
        <v>-2389</v>
      </c>
      <c r="B3354">
        <v>10334</v>
      </c>
      <c r="D3354">
        <v>-7.2906494140625E-2</v>
      </c>
      <c r="E3354">
        <v>0.31536865234375</v>
      </c>
      <c r="L3354" s="1"/>
    </row>
    <row r="3355" spans="1:12" x14ac:dyDescent="0.25">
      <c r="A3355">
        <v>-93</v>
      </c>
      <c r="B3355">
        <v>8538</v>
      </c>
      <c r="D3355">
        <v>-2.838134765625E-3</v>
      </c>
      <c r="E3355">
        <v>0.26055908203125</v>
      </c>
      <c r="L3355" s="1"/>
    </row>
    <row r="3356" spans="1:12" x14ac:dyDescent="0.25">
      <c r="A3356">
        <v>1455</v>
      </c>
      <c r="B3356">
        <v>3906</v>
      </c>
      <c r="D3356">
        <v>4.4403076171875E-2</v>
      </c>
      <c r="E3356">
        <v>0.11920166015625</v>
      </c>
      <c r="L3356" s="1"/>
    </row>
    <row r="3357" spans="1:12" x14ac:dyDescent="0.25">
      <c r="A3357">
        <v>39</v>
      </c>
      <c r="B3357">
        <v>28</v>
      </c>
      <c r="D3357">
        <v>1.190185546875E-3</v>
      </c>
      <c r="E3357">
        <v>8.544921875E-4</v>
      </c>
      <c r="L3357" s="1"/>
    </row>
    <row r="3358" spans="1:12" x14ac:dyDescent="0.25">
      <c r="A3358">
        <v>-4583</v>
      </c>
      <c r="B3358">
        <v>-442</v>
      </c>
      <c r="D3358">
        <v>-0.139862060546875</v>
      </c>
      <c r="E3358">
        <v>-1.348876953125E-2</v>
      </c>
      <c r="L3358" s="1"/>
    </row>
    <row r="3359" spans="1:12" x14ac:dyDescent="0.25">
      <c r="A3359">
        <v>-10172</v>
      </c>
      <c r="B3359">
        <v>2094</v>
      </c>
      <c r="D3359">
        <v>-0.3104248046875</v>
      </c>
      <c r="E3359">
        <v>6.390380859375E-2</v>
      </c>
      <c r="L3359" s="1"/>
    </row>
    <row r="3360" spans="1:12" x14ac:dyDescent="0.25">
      <c r="A3360">
        <v>-13431</v>
      </c>
      <c r="B3360">
        <v>4800</v>
      </c>
      <c r="D3360">
        <v>-0.409881591796875</v>
      </c>
      <c r="E3360">
        <v>0.146484375</v>
      </c>
      <c r="L3360" s="1"/>
    </row>
    <row r="3361" spans="1:12" x14ac:dyDescent="0.25">
      <c r="A3361">
        <v>-12279</v>
      </c>
      <c r="B3361">
        <v>5082</v>
      </c>
      <c r="D3361">
        <v>-0.374725341796875</v>
      </c>
      <c r="E3361">
        <v>0.15509033203125</v>
      </c>
      <c r="L3361" s="1"/>
    </row>
    <row r="3362" spans="1:12" x14ac:dyDescent="0.25">
      <c r="A3362">
        <v>-7225</v>
      </c>
      <c r="B3362">
        <v>2829</v>
      </c>
      <c r="D3362">
        <v>-0.220489501953125</v>
      </c>
      <c r="E3362">
        <v>8.6334228515625E-2</v>
      </c>
      <c r="L3362" s="1"/>
    </row>
    <row r="3363" spans="1:12" x14ac:dyDescent="0.25">
      <c r="A3363">
        <v>-880</v>
      </c>
      <c r="B3363">
        <v>254</v>
      </c>
      <c r="D3363">
        <v>-2.685546875E-2</v>
      </c>
      <c r="E3363">
        <v>7.75146484375E-3</v>
      </c>
      <c r="L3363" s="1"/>
    </row>
    <row r="3364" spans="1:12" x14ac:dyDescent="0.25">
      <c r="A3364">
        <v>3918</v>
      </c>
      <c r="B3364">
        <v>-383</v>
      </c>
      <c r="D3364">
        <v>0.11956787109375</v>
      </c>
      <c r="E3364">
        <v>-1.1688232421875E-2</v>
      </c>
      <c r="L3364" s="1"/>
    </row>
    <row r="3365" spans="1:12" x14ac:dyDescent="0.25">
      <c r="A3365">
        <v>5833</v>
      </c>
      <c r="B3365">
        <v>1061</v>
      </c>
      <c r="D3365">
        <v>0.178009033203125</v>
      </c>
      <c r="E3365">
        <v>3.2379150390625E-2</v>
      </c>
      <c r="L3365" s="1"/>
    </row>
    <row r="3366" spans="1:12" x14ac:dyDescent="0.25">
      <c r="A3366">
        <v>5395</v>
      </c>
      <c r="B3366">
        <v>2626</v>
      </c>
      <c r="D3366">
        <v>0.164642333984375</v>
      </c>
      <c r="E3366">
        <v>8.013916015625E-2</v>
      </c>
      <c r="L3366" s="1"/>
    </row>
    <row r="3367" spans="1:12" x14ac:dyDescent="0.25">
      <c r="A3367">
        <v>3968</v>
      </c>
      <c r="B3367">
        <v>2391</v>
      </c>
      <c r="D3367">
        <v>0.12109375</v>
      </c>
      <c r="E3367">
        <v>7.2967529296875E-2</v>
      </c>
      <c r="L3367" s="1"/>
    </row>
    <row r="3368" spans="1:12" x14ac:dyDescent="0.25">
      <c r="A3368">
        <v>2415</v>
      </c>
      <c r="B3368">
        <v>617</v>
      </c>
      <c r="D3368">
        <v>7.3699951171875E-2</v>
      </c>
      <c r="E3368">
        <v>1.8829345703125E-2</v>
      </c>
      <c r="L3368" s="1"/>
    </row>
    <row r="3369" spans="1:12" x14ac:dyDescent="0.25">
      <c r="A3369">
        <v>631</v>
      </c>
      <c r="B3369">
        <v>-280</v>
      </c>
      <c r="D3369">
        <v>1.9256591796875E-2</v>
      </c>
      <c r="E3369">
        <v>-8.544921875E-3</v>
      </c>
      <c r="L3369" s="1"/>
    </row>
    <row r="3370" spans="1:12" x14ac:dyDescent="0.25">
      <c r="A3370">
        <v>-1807</v>
      </c>
      <c r="B3370">
        <v>1962</v>
      </c>
      <c r="D3370">
        <v>-5.5145263671875E-2</v>
      </c>
      <c r="E3370">
        <v>5.987548828125E-2</v>
      </c>
      <c r="L3370" s="1"/>
    </row>
    <row r="3371" spans="1:12" x14ac:dyDescent="0.25">
      <c r="A3371">
        <v>-4663</v>
      </c>
      <c r="B3371">
        <v>6970</v>
      </c>
      <c r="D3371">
        <v>-0.142303466796875</v>
      </c>
      <c r="E3371">
        <v>0.21270751953125</v>
      </c>
      <c r="L3371" s="1"/>
    </row>
    <row r="3372" spans="1:12" x14ac:dyDescent="0.25">
      <c r="A3372">
        <v>-6779</v>
      </c>
      <c r="B3372">
        <v>11537</v>
      </c>
      <c r="D3372">
        <v>-0.206878662109375</v>
      </c>
      <c r="E3372">
        <v>0.352081298828125</v>
      </c>
      <c r="L3372" s="1"/>
    </row>
    <row r="3373" spans="1:12" x14ac:dyDescent="0.25">
      <c r="A3373">
        <v>-6862</v>
      </c>
      <c r="B3373">
        <v>12124</v>
      </c>
      <c r="D3373">
        <v>-0.20941162109375</v>
      </c>
      <c r="E3373">
        <v>0.3699951171875</v>
      </c>
      <c r="L3373" s="1"/>
    </row>
    <row r="3374" spans="1:12" x14ac:dyDescent="0.25">
      <c r="A3374">
        <v>-4633</v>
      </c>
      <c r="B3374">
        <v>7974</v>
      </c>
      <c r="D3374">
        <v>-0.141387939453125</v>
      </c>
      <c r="E3374">
        <v>0.24334716796875</v>
      </c>
      <c r="L3374" s="1"/>
    </row>
    <row r="3375" spans="1:12" x14ac:dyDescent="0.25">
      <c r="A3375">
        <v>-1289</v>
      </c>
      <c r="B3375">
        <v>2006</v>
      </c>
      <c r="D3375">
        <v>-3.9337158203125E-2</v>
      </c>
      <c r="E3375">
        <v>6.121826171875E-2</v>
      </c>
      <c r="L3375" s="1"/>
    </row>
    <row r="3376" spans="1:12" x14ac:dyDescent="0.25">
      <c r="A3376">
        <v>1236</v>
      </c>
      <c r="B3376">
        <v>-1467</v>
      </c>
      <c r="D3376">
        <v>3.77197265625E-2</v>
      </c>
      <c r="E3376">
        <v>-4.4769287109375E-2</v>
      </c>
      <c r="L3376" s="1"/>
    </row>
    <row r="3377" spans="1:12" x14ac:dyDescent="0.25">
      <c r="A3377">
        <v>1658</v>
      </c>
      <c r="B3377">
        <v>-301</v>
      </c>
      <c r="D3377">
        <v>5.059814453125E-2</v>
      </c>
      <c r="E3377">
        <v>-9.185791015625E-3</v>
      </c>
      <c r="L3377" s="1"/>
    </row>
    <row r="3378" spans="1:12" x14ac:dyDescent="0.25">
      <c r="A3378">
        <v>243</v>
      </c>
      <c r="B3378">
        <v>3728</v>
      </c>
      <c r="D3378">
        <v>7.415771484375E-3</v>
      </c>
      <c r="E3378">
        <v>0.11376953125</v>
      </c>
      <c r="L3378" s="1"/>
    </row>
    <row r="3379" spans="1:12" x14ac:dyDescent="0.25">
      <c r="A3379">
        <v>-1489</v>
      </c>
      <c r="B3379">
        <v>6590</v>
      </c>
      <c r="D3379">
        <v>-4.5440673828125E-2</v>
      </c>
      <c r="E3379">
        <v>0.20111083984375</v>
      </c>
      <c r="L3379" s="1"/>
    </row>
    <row r="3380" spans="1:12" x14ac:dyDescent="0.25">
      <c r="A3380">
        <v>-2020</v>
      </c>
      <c r="B3380">
        <v>5620</v>
      </c>
      <c r="D3380">
        <v>-6.16455078125E-2</v>
      </c>
      <c r="E3380">
        <v>0.1715087890625</v>
      </c>
      <c r="L3380" s="1"/>
    </row>
    <row r="3381" spans="1:12" x14ac:dyDescent="0.25">
      <c r="A3381">
        <v>-979</v>
      </c>
      <c r="B3381">
        <v>1899</v>
      </c>
      <c r="D3381">
        <v>-2.9876708984375E-2</v>
      </c>
      <c r="E3381">
        <v>5.7952880859375E-2</v>
      </c>
      <c r="L3381" s="1"/>
    </row>
    <row r="3382" spans="1:12" x14ac:dyDescent="0.25">
      <c r="A3382">
        <v>735</v>
      </c>
      <c r="B3382">
        <v>-759</v>
      </c>
      <c r="D3382">
        <v>2.2430419921875E-2</v>
      </c>
      <c r="E3382">
        <v>-2.3162841796875E-2</v>
      </c>
      <c r="L3382" s="1"/>
    </row>
    <row r="3383" spans="1:12" x14ac:dyDescent="0.25">
      <c r="A3383">
        <v>1865</v>
      </c>
      <c r="B3383">
        <v>667</v>
      </c>
      <c r="D3383">
        <v>5.6915283203125E-2</v>
      </c>
      <c r="E3383">
        <v>2.0355224609375E-2</v>
      </c>
      <c r="L3383" s="1"/>
    </row>
    <row r="3384" spans="1:12" x14ac:dyDescent="0.25">
      <c r="A3384">
        <v>1889</v>
      </c>
      <c r="B3384">
        <v>5516</v>
      </c>
      <c r="D3384">
        <v>5.7647705078125E-2</v>
      </c>
      <c r="E3384">
        <v>0.1683349609375</v>
      </c>
      <c r="L3384" s="1"/>
    </row>
    <row r="3385" spans="1:12" x14ac:dyDescent="0.25">
      <c r="A3385">
        <v>1293</v>
      </c>
      <c r="B3385">
        <v>9818</v>
      </c>
      <c r="D3385">
        <v>3.9459228515625E-2</v>
      </c>
      <c r="E3385">
        <v>0.29962158203125</v>
      </c>
      <c r="L3385" s="1"/>
    </row>
    <row r="3386" spans="1:12" x14ac:dyDescent="0.25">
      <c r="A3386">
        <v>842</v>
      </c>
      <c r="B3386">
        <v>9665</v>
      </c>
      <c r="D3386">
        <v>2.569580078125E-2</v>
      </c>
      <c r="E3386">
        <v>0.294952392578125</v>
      </c>
      <c r="L3386" s="1"/>
    </row>
    <row r="3387" spans="1:12" x14ac:dyDescent="0.25">
      <c r="A3387">
        <v>570</v>
      </c>
      <c r="B3387">
        <v>4646</v>
      </c>
      <c r="D3387">
        <v>1.739501953125E-2</v>
      </c>
      <c r="E3387">
        <v>0.14178466796875</v>
      </c>
      <c r="L3387" s="1"/>
    </row>
    <row r="3388" spans="1:12" x14ac:dyDescent="0.25">
      <c r="A3388">
        <v>-444</v>
      </c>
      <c r="B3388">
        <v>-1704</v>
      </c>
      <c r="D3388">
        <v>-1.35498046875E-2</v>
      </c>
      <c r="E3388">
        <v>-5.2001953125E-2</v>
      </c>
      <c r="L3388" s="1"/>
    </row>
    <row r="3389" spans="1:12" x14ac:dyDescent="0.25">
      <c r="A3389">
        <v>-3166</v>
      </c>
      <c r="B3389">
        <v>-4836</v>
      </c>
      <c r="D3389">
        <v>-9.661865234375E-2</v>
      </c>
      <c r="E3389">
        <v>-0.1475830078125</v>
      </c>
      <c r="L3389" s="1"/>
    </row>
    <row r="3390" spans="1:12" x14ac:dyDescent="0.25">
      <c r="A3390">
        <v>-7282</v>
      </c>
      <c r="B3390">
        <v>-2970</v>
      </c>
      <c r="D3390">
        <v>-0.22222900390625</v>
      </c>
      <c r="E3390">
        <v>-9.063720703125E-2</v>
      </c>
      <c r="L3390" s="1"/>
    </row>
    <row r="3391" spans="1:12" x14ac:dyDescent="0.25">
      <c r="A3391">
        <v>-10742</v>
      </c>
      <c r="B3391">
        <v>1564</v>
      </c>
      <c r="D3391">
        <v>-0.32781982421875</v>
      </c>
      <c r="E3391">
        <v>4.77294921875E-2</v>
      </c>
      <c r="L3391" s="1"/>
    </row>
    <row r="3392" spans="1:12" x14ac:dyDescent="0.25">
      <c r="A3392">
        <v>-10852</v>
      </c>
      <c r="B3392">
        <v>4497</v>
      </c>
      <c r="D3392">
        <v>-0.3311767578125</v>
      </c>
      <c r="E3392">
        <v>0.137237548828125</v>
      </c>
      <c r="L3392" s="1"/>
    </row>
    <row r="3393" spans="1:12" x14ac:dyDescent="0.25">
      <c r="A3393">
        <v>-6340</v>
      </c>
      <c r="B3393">
        <v>3337</v>
      </c>
      <c r="D3393">
        <v>-0.1934814453125</v>
      </c>
      <c r="E3393">
        <v>0.101837158203125</v>
      </c>
      <c r="L3393" s="1"/>
    </row>
    <row r="3394" spans="1:12" x14ac:dyDescent="0.25">
      <c r="A3394">
        <v>1216</v>
      </c>
      <c r="B3394">
        <v>-659</v>
      </c>
      <c r="D3394">
        <v>3.7109375E-2</v>
      </c>
      <c r="E3394">
        <v>-2.0111083984375E-2</v>
      </c>
      <c r="L3394" s="1"/>
    </row>
    <row r="3395" spans="1:12" x14ac:dyDescent="0.25">
      <c r="A3395">
        <v>7931</v>
      </c>
      <c r="B3395">
        <v>-3866</v>
      </c>
      <c r="D3395">
        <v>0.242034912109375</v>
      </c>
      <c r="E3395">
        <v>-0.11798095703125</v>
      </c>
      <c r="L3395" s="1"/>
    </row>
    <row r="3396" spans="1:12" x14ac:dyDescent="0.25">
      <c r="A3396">
        <v>10067</v>
      </c>
      <c r="B3396">
        <v>-3650</v>
      </c>
      <c r="D3396">
        <v>0.307220458984375</v>
      </c>
      <c r="E3396">
        <v>-0.11138916015625</v>
      </c>
      <c r="L3396" s="1"/>
    </row>
    <row r="3397" spans="1:12" x14ac:dyDescent="0.25">
      <c r="A3397">
        <v>6758</v>
      </c>
      <c r="B3397">
        <v>-617</v>
      </c>
      <c r="D3397">
        <v>0.20623779296875</v>
      </c>
      <c r="E3397">
        <v>-1.8829345703125E-2</v>
      </c>
      <c r="L3397" s="1"/>
    </row>
    <row r="3398" spans="1:12" x14ac:dyDescent="0.25">
      <c r="A3398">
        <v>939</v>
      </c>
      <c r="B3398">
        <v>2186</v>
      </c>
      <c r="D3398">
        <v>2.8656005859375E-2</v>
      </c>
      <c r="E3398">
        <v>6.671142578125E-2</v>
      </c>
      <c r="L3398" s="1"/>
    </row>
    <row r="3399" spans="1:12" x14ac:dyDescent="0.25">
      <c r="A3399">
        <v>-2452</v>
      </c>
      <c r="B3399">
        <v>2256</v>
      </c>
      <c r="D3399">
        <v>-7.48291015625E-2</v>
      </c>
      <c r="E3399">
        <v>6.884765625E-2</v>
      </c>
      <c r="L3399" s="1"/>
    </row>
    <row r="3400" spans="1:12" x14ac:dyDescent="0.25">
      <c r="A3400">
        <v>81</v>
      </c>
      <c r="B3400">
        <v>-38</v>
      </c>
      <c r="D3400" s="3">
        <v>2.471923828125E-3</v>
      </c>
      <c r="E3400">
        <v>-1.15966796875E-3</v>
      </c>
      <c r="L3400" s="1"/>
    </row>
    <row r="3401" spans="1:12" x14ac:dyDescent="0.25">
      <c r="A3401">
        <v>7937</v>
      </c>
      <c r="B3401">
        <v>-1907</v>
      </c>
      <c r="D3401">
        <v>0.242218017578125</v>
      </c>
      <c r="E3401">
        <v>-5.8197021484375E-2</v>
      </c>
      <c r="L3401" s="1"/>
    </row>
    <row r="3402" spans="1:12" x14ac:dyDescent="0.25">
      <c r="A3402">
        <v>16571</v>
      </c>
      <c r="B3402">
        <v>-906</v>
      </c>
      <c r="D3402">
        <v>0.505706787109375</v>
      </c>
      <c r="E3402">
        <v>-2.764892578125E-2</v>
      </c>
      <c r="L3402" s="1"/>
    </row>
    <row r="3403" spans="1:12" x14ac:dyDescent="0.25">
      <c r="A3403">
        <v>20522</v>
      </c>
      <c r="B3403">
        <v>2606</v>
      </c>
      <c r="D3403">
        <v>0.62628173828125</v>
      </c>
      <c r="E3403">
        <v>7.952880859375E-2</v>
      </c>
      <c r="L3403" s="1"/>
    </row>
    <row r="3404" spans="1:12" x14ac:dyDescent="0.25">
      <c r="A3404">
        <v>17219</v>
      </c>
      <c r="B3404">
        <v>5612</v>
      </c>
      <c r="D3404">
        <v>0.525482177734375</v>
      </c>
      <c r="E3404">
        <v>0.1712646484375</v>
      </c>
      <c r="L3404" s="1"/>
    </row>
    <row r="3405" spans="1:12" x14ac:dyDescent="0.25">
      <c r="A3405">
        <v>8823</v>
      </c>
      <c r="B3405">
        <v>5084</v>
      </c>
      <c r="D3405">
        <v>0.269256591796875</v>
      </c>
      <c r="E3405">
        <v>0.1551513671875</v>
      </c>
      <c r="L3405" s="1"/>
    </row>
    <row r="3406" spans="1:12" x14ac:dyDescent="0.25">
      <c r="A3406">
        <v>718</v>
      </c>
      <c r="B3406">
        <v>702</v>
      </c>
      <c r="D3406">
        <v>2.191162109375E-2</v>
      </c>
      <c r="E3406">
        <v>2.142333984375E-2</v>
      </c>
      <c r="L3406" s="1"/>
    </row>
    <row r="3407" spans="1:12" x14ac:dyDescent="0.25">
      <c r="A3407">
        <v>-2287</v>
      </c>
      <c r="B3407">
        <v>-4804</v>
      </c>
      <c r="D3407">
        <v>-6.9793701171875E-2</v>
      </c>
      <c r="E3407">
        <v>-0.1466064453125</v>
      </c>
      <c r="L3407" s="1"/>
    </row>
    <row r="3408" spans="1:12" x14ac:dyDescent="0.25">
      <c r="A3408">
        <v>729</v>
      </c>
      <c r="B3408">
        <v>-7972</v>
      </c>
      <c r="D3408">
        <v>2.2247314453125E-2</v>
      </c>
      <c r="E3408">
        <v>-0.2432861328125</v>
      </c>
      <c r="L3408" s="1"/>
    </row>
    <row r="3409" spans="1:12" x14ac:dyDescent="0.25">
      <c r="A3409">
        <v>6367</v>
      </c>
      <c r="B3409">
        <v>-7422</v>
      </c>
      <c r="D3409">
        <v>0.194305419921875</v>
      </c>
      <c r="E3409">
        <v>-0.22650146484375</v>
      </c>
      <c r="L3409" s="1"/>
    </row>
    <row r="3410" spans="1:12" x14ac:dyDescent="0.25">
      <c r="A3410">
        <v>9622</v>
      </c>
      <c r="B3410">
        <v>-4617</v>
      </c>
      <c r="D3410">
        <v>0.29364013671875</v>
      </c>
      <c r="E3410">
        <v>-0.140899658203125</v>
      </c>
      <c r="L3410" s="1"/>
    </row>
    <row r="3411" spans="1:12" x14ac:dyDescent="0.25">
      <c r="A3411">
        <v>7645</v>
      </c>
      <c r="B3411">
        <v>-1999</v>
      </c>
      <c r="D3411">
        <v>0.233306884765625</v>
      </c>
      <c r="E3411">
        <v>-6.1004638671875E-2</v>
      </c>
      <c r="L3411" s="1"/>
    </row>
    <row r="3412" spans="1:12" x14ac:dyDescent="0.25">
      <c r="A3412">
        <v>1715</v>
      </c>
      <c r="B3412">
        <v>-404</v>
      </c>
      <c r="D3412">
        <v>5.2337646484375E-2</v>
      </c>
      <c r="E3412">
        <v>-1.23291015625E-2</v>
      </c>
      <c r="L3412" s="1"/>
    </row>
    <row r="3413" spans="1:12" x14ac:dyDescent="0.25">
      <c r="A3413">
        <v>-3973</v>
      </c>
      <c r="B3413">
        <v>1653</v>
      </c>
      <c r="D3413">
        <v>-0.121246337890625</v>
      </c>
      <c r="E3413">
        <v>5.0445556640625E-2</v>
      </c>
      <c r="L3413" s="1"/>
    </row>
    <row r="3414" spans="1:12" x14ac:dyDescent="0.25">
      <c r="A3414">
        <v>-5661</v>
      </c>
      <c r="B3414">
        <v>6032</v>
      </c>
      <c r="D3414">
        <v>-0.172760009765625</v>
      </c>
      <c r="E3414">
        <v>0.18408203125</v>
      </c>
      <c r="L3414" s="1"/>
    </row>
    <row r="3415" spans="1:12" x14ac:dyDescent="0.25">
      <c r="A3415">
        <v>-2855</v>
      </c>
      <c r="B3415">
        <v>12204</v>
      </c>
      <c r="D3415">
        <v>-8.7127685546875E-2</v>
      </c>
      <c r="E3415">
        <v>0.3724365234375</v>
      </c>
      <c r="L3415" s="1"/>
    </row>
    <row r="3416" spans="1:12" x14ac:dyDescent="0.25">
      <c r="A3416">
        <v>1519</v>
      </c>
      <c r="B3416">
        <v>16510</v>
      </c>
      <c r="D3416">
        <v>4.6356201171875E-2</v>
      </c>
      <c r="E3416">
        <v>0.50384521484375</v>
      </c>
      <c r="L3416" s="1"/>
    </row>
    <row r="3417" spans="1:12" x14ac:dyDescent="0.25">
      <c r="A3417">
        <v>3601</v>
      </c>
      <c r="B3417">
        <v>14586</v>
      </c>
      <c r="D3417">
        <v>0.109893798828125</v>
      </c>
      <c r="E3417">
        <v>0.44512939453125</v>
      </c>
      <c r="L3417" s="1"/>
    </row>
    <row r="3418" spans="1:12" x14ac:dyDescent="0.25">
      <c r="A3418">
        <v>1656</v>
      </c>
      <c r="B3418">
        <v>5189</v>
      </c>
      <c r="D3418">
        <v>5.0537109375E-2</v>
      </c>
      <c r="E3418">
        <v>0.158355712890625</v>
      </c>
      <c r="L3418" s="1"/>
    </row>
    <row r="3419" spans="1:12" x14ac:dyDescent="0.25">
      <c r="A3419">
        <v>-2743</v>
      </c>
      <c r="B3419">
        <v>-7902</v>
      </c>
      <c r="D3419">
        <v>-8.3709716796875E-2</v>
      </c>
      <c r="E3419">
        <v>-0.24114990234375</v>
      </c>
      <c r="L3419" s="1"/>
    </row>
    <row r="3420" spans="1:12" x14ac:dyDescent="0.25">
      <c r="A3420">
        <v>-6222</v>
      </c>
      <c r="B3420">
        <v>-17882</v>
      </c>
      <c r="D3420">
        <v>-0.18988037109375</v>
      </c>
      <c r="E3420">
        <v>-0.54571533203125</v>
      </c>
      <c r="L3420" s="1"/>
    </row>
    <row r="3421" spans="1:12" x14ac:dyDescent="0.25">
      <c r="A3421">
        <v>-6421</v>
      </c>
      <c r="B3421">
        <v>-19584</v>
      </c>
      <c r="D3421">
        <v>-0.195953369140625</v>
      </c>
      <c r="E3421">
        <v>-0.59765625</v>
      </c>
      <c r="L3421" s="1"/>
    </row>
    <row r="3422" spans="1:12" x14ac:dyDescent="0.25">
      <c r="A3422">
        <v>-3753</v>
      </c>
      <c r="B3422">
        <v>-13248</v>
      </c>
      <c r="D3422">
        <v>-0.114532470703125</v>
      </c>
      <c r="E3422">
        <v>-0.404296875</v>
      </c>
      <c r="L3422" s="1"/>
    </row>
    <row r="3423" spans="1:12" x14ac:dyDescent="0.25">
      <c r="A3423">
        <v>-740</v>
      </c>
      <c r="B3423">
        <v>-4350</v>
      </c>
      <c r="D3423">
        <v>-2.25830078125E-2</v>
      </c>
      <c r="E3423">
        <v>-0.13275146484375</v>
      </c>
      <c r="L3423" s="1"/>
    </row>
    <row r="3424" spans="1:12" x14ac:dyDescent="0.25">
      <c r="A3424">
        <v>348</v>
      </c>
      <c r="B3424">
        <v>439</v>
      </c>
      <c r="D3424">
        <v>1.06201171875E-2</v>
      </c>
      <c r="E3424">
        <v>1.3397216796875E-2</v>
      </c>
      <c r="L3424" s="1"/>
    </row>
    <row r="3425" spans="1:12" x14ac:dyDescent="0.25">
      <c r="A3425">
        <v>-582</v>
      </c>
      <c r="B3425">
        <v>-1945</v>
      </c>
      <c r="D3425">
        <v>-1.776123046875E-2</v>
      </c>
      <c r="E3425">
        <v>-5.9356689453125E-2</v>
      </c>
      <c r="L3425" s="1"/>
    </row>
    <row r="3426" spans="1:12" x14ac:dyDescent="0.25">
      <c r="A3426">
        <v>-1613</v>
      </c>
      <c r="B3426">
        <v>-9036</v>
      </c>
      <c r="D3426">
        <v>-4.9224853515625E-2</v>
      </c>
      <c r="E3426">
        <v>-0.2757568359375</v>
      </c>
      <c r="L3426" s="1"/>
    </row>
    <row r="3427" spans="1:12" x14ac:dyDescent="0.25">
      <c r="A3427">
        <v>-851</v>
      </c>
      <c r="B3427">
        <v>-15116</v>
      </c>
      <c r="D3427">
        <v>-2.5970458984375E-2</v>
      </c>
      <c r="E3427">
        <v>-0.4613037109375</v>
      </c>
      <c r="L3427" s="1"/>
    </row>
    <row r="3428" spans="1:12" x14ac:dyDescent="0.25">
      <c r="A3428">
        <v>1583</v>
      </c>
      <c r="B3428">
        <v>-15673</v>
      </c>
      <c r="D3428">
        <v>4.8309326171875E-2</v>
      </c>
      <c r="E3428">
        <v>-0.478302001953125</v>
      </c>
      <c r="L3428" s="1"/>
    </row>
    <row r="3429" spans="1:12" x14ac:dyDescent="0.25">
      <c r="A3429">
        <v>3467</v>
      </c>
      <c r="B3429">
        <v>-10535</v>
      </c>
      <c r="D3429">
        <v>0.105804443359375</v>
      </c>
      <c r="E3429">
        <v>-0.321502685546875</v>
      </c>
      <c r="L3429" s="1"/>
    </row>
    <row r="3430" spans="1:12" x14ac:dyDescent="0.25">
      <c r="A3430">
        <v>2483</v>
      </c>
      <c r="B3430">
        <v>-3490</v>
      </c>
      <c r="D3430">
        <v>7.5775146484375E-2</v>
      </c>
      <c r="E3430">
        <v>-0.10650634765625</v>
      </c>
      <c r="L3430" s="1"/>
    </row>
    <row r="3431" spans="1:12" x14ac:dyDescent="0.25">
      <c r="A3431">
        <v>-1462</v>
      </c>
      <c r="B3431">
        <v>929</v>
      </c>
      <c r="D3431">
        <v>-4.461669921875E-2</v>
      </c>
      <c r="E3431">
        <v>2.8350830078125E-2</v>
      </c>
      <c r="L3431" s="1"/>
    </row>
    <row r="3432" spans="1:12" x14ac:dyDescent="0.25">
      <c r="A3432">
        <v>-5748</v>
      </c>
      <c r="B3432">
        <v>721</v>
      </c>
      <c r="D3432">
        <v>-0.1754150390625</v>
      </c>
      <c r="E3432">
        <v>2.2003173828125E-2</v>
      </c>
      <c r="L3432" s="1"/>
    </row>
    <row r="3433" spans="1:12" x14ac:dyDescent="0.25">
      <c r="A3433">
        <v>-7033</v>
      </c>
      <c r="B3433">
        <v>-2634</v>
      </c>
      <c r="D3433">
        <v>-0.214630126953125</v>
      </c>
      <c r="E3433">
        <v>-8.038330078125E-2</v>
      </c>
      <c r="L3433" s="1"/>
    </row>
    <row r="3434" spans="1:12" x14ac:dyDescent="0.25">
      <c r="A3434">
        <v>-4182</v>
      </c>
      <c r="B3434">
        <v>-5851</v>
      </c>
      <c r="D3434">
        <v>-0.12762451171875</v>
      </c>
      <c r="E3434">
        <v>-0.178558349609375</v>
      </c>
      <c r="L3434" s="1"/>
    </row>
    <row r="3435" spans="1:12" x14ac:dyDescent="0.25">
      <c r="A3435">
        <v>410</v>
      </c>
      <c r="B3435">
        <v>-6368</v>
      </c>
      <c r="D3435">
        <v>1.251220703125E-2</v>
      </c>
      <c r="E3435">
        <v>-0.1943359375</v>
      </c>
      <c r="L3435" s="1"/>
    </row>
    <row r="3436" spans="1:12" x14ac:dyDescent="0.25">
      <c r="A3436">
        <v>2408</v>
      </c>
      <c r="B3436">
        <v>-3718</v>
      </c>
      <c r="D3436">
        <v>7.3486328125E-2</v>
      </c>
      <c r="E3436">
        <v>-0.11346435546875</v>
      </c>
      <c r="L3436" s="1"/>
    </row>
    <row r="3437" spans="1:12" x14ac:dyDescent="0.25">
      <c r="A3437">
        <v>-1023</v>
      </c>
      <c r="B3437">
        <v>902</v>
      </c>
      <c r="D3437">
        <v>-3.1219482421875E-2</v>
      </c>
      <c r="E3437">
        <v>2.752685546875E-2</v>
      </c>
      <c r="L3437" s="1"/>
    </row>
    <row r="3438" spans="1:12" x14ac:dyDescent="0.25">
      <c r="A3438">
        <v>-8684</v>
      </c>
      <c r="B3438">
        <v>5903</v>
      </c>
      <c r="D3438">
        <v>-0.2650146484375</v>
      </c>
      <c r="E3438">
        <v>0.180145263671875</v>
      </c>
      <c r="L3438" s="1"/>
    </row>
    <row r="3439" spans="1:12" x14ac:dyDescent="0.25">
      <c r="A3439">
        <v>-15893</v>
      </c>
      <c r="B3439">
        <v>10074</v>
      </c>
      <c r="D3439">
        <v>-0.485015869140625</v>
      </c>
      <c r="E3439">
        <v>0.30743408203125</v>
      </c>
      <c r="L3439" s="1"/>
    </row>
    <row r="3440" spans="1:12" x14ac:dyDescent="0.25">
      <c r="A3440">
        <v>-17850</v>
      </c>
      <c r="B3440">
        <v>12415</v>
      </c>
      <c r="D3440">
        <v>-0.54473876953125</v>
      </c>
      <c r="E3440">
        <v>0.378875732421875</v>
      </c>
      <c r="L3440" s="1"/>
    </row>
    <row r="3441" spans="1:12" x14ac:dyDescent="0.25">
      <c r="A3441">
        <v>-13288</v>
      </c>
      <c r="B3441">
        <v>11802</v>
      </c>
      <c r="D3441">
        <v>-0.405517578125</v>
      </c>
      <c r="E3441">
        <v>0.36016845703125</v>
      </c>
      <c r="L3441" s="1"/>
    </row>
    <row r="3442" spans="1:12" x14ac:dyDescent="0.25">
      <c r="A3442">
        <v>-5492</v>
      </c>
      <c r="B3442">
        <v>7381</v>
      </c>
      <c r="D3442">
        <v>-0.1676025390625</v>
      </c>
      <c r="E3442">
        <v>0.225250244140625</v>
      </c>
      <c r="L3442" s="1"/>
    </row>
    <row r="3443" spans="1:12" x14ac:dyDescent="0.25">
      <c r="A3443">
        <v>129</v>
      </c>
      <c r="B3443">
        <v>-354</v>
      </c>
      <c r="D3443">
        <v>3.936767578125E-3</v>
      </c>
      <c r="E3443">
        <v>-1.080322265625E-2</v>
      </c>
      <c r="L3443" s="1"/>
    </row>
    <row r="3444" spans="1:12" x14ac:dyDescent="0.25">
      <c r="A3444">
        <v>73</v>
      </c>
      <c r="B3444">
        <v>-8898</v>
      </c>
      <c r="D3444">
        <v>2.227783203125E-3</v>
      </c>
      <c r="E3444">
        <v>-0.27154541015625</v>
      </c>
      <c r="L3444" s="1"/>
    </row>
    <row r="3445" spans="1:12" x14ac:dyDescent="0.25">
      <c r="A3445">
        <v>-4744</v>
      </c>
      <c r="B3445">
        <v>-14582</v>
      </c>
      <c r="D3445">
        <v>-0.144775390625</v>
      </c>
      <c r="E3445">
        <v>-0.44500732421875</v>
      </c>
      <c r="L3445" s="1"/>
    </row>
    <row r="3446" spans="1:12" x14ac:dyDescent="0.25">
      <c r="A3446">
        <v>-9904</v>
      </c>
      <c r="B3446">
        <v>-14778</v>
      </c>
      <c r="D3446">
        <v>-0.30224609375</v>
      </c>
      <c r="E3446">
        <v>-0.45098876953125</v>
      </c>
      <c r="L3446" s="1"/>
    </row>
    <row r="3447" spans="1:12" x14ac:dyDescent="0.25">
      <c r="A3447">
        <v>-10994</v>
      </c>
      <c r="B3447">
        <v>-9913</v>
      </c>
      <c r="D3447">
        <v>-0.33551025390625</v>
      </c>
      <c r="E3447">
        <v>-0.302520751953125</v>
      </c>
      <c r="L3447" s="1"/>
    </row>
    <row r="3448" spans="1:12" x14ac:dyDescent="0.25">
      <c r="A3448">
        <v>-6934</v>
      </c>
      <c r="B3448">
        <v>-3541</v>
      </c>
      <c r="D3448">
        <v>-0.21160888671875</v>
      </c>
      <c r="E3448">
        <v>-0.108062744140625</v>
      </c>
      <c r="L3448" s="1"/>
    </row>
    <row r="3449" spans="1:12" x14ac:dyDescent="0.25">
      <c r="A3449">
        <v>-578</v>
      </c>
      <c r="B3449">
        <v>-71</v>
      </c>
      <c r="D3449">
        <v>-1.763916015625E-2</v>
      </c>
      <c r="E3449">
        <v>-2.166748046875E-3</v>
      </c>
      <c r="L3449" s="1"/>
    </row>
    <row r="3450" spans="1:12" x14ac:dyDescent="0.25">
      <c r="A3450">
        <v>3709</v>
      </c>
      <c r="B3450">
        <v>-1662</v>
      </c>
      <c r="D3450">
        <v>0.113189697265625</v>
      </c>
      <c r="E3450">
        <v>-5.072021484375E-2</v>
      </c>
      <c r="L3450" s="1"/>
    </row>
    <row r="3451" spans="1:12" x14ac:dyDescent="0.25">
      <c r="A3451">
        <v>3434</v>
      </c>
      <c r="B3451">
        <v>-6637</v>
      </c>
      <c r="D3451">
        <v>0.10479736328125</v>
      </c>
      <c r="E3451">
        <v>-0.202545166015625</v>
      </c>
      <c r="L3451" s="1"/>
    </row>
    <row r="3452" spans="1:12" x14ac:dyDescent="0.25">
      <c r="A3452">
        <v>-311</v>
      </c>
      <c r="B3452">
        <v>-10759</v>
      </c>
      <c r="D3452">
        <v>-9.490966796875E-3</v>
      </c>
      <c r="E3452">
        <v>-0.328338623046875</v>
      </c>
      <c r="L3452" s="1"/>
    </row>
    <row r="3453" spans="1:12" x14ac:dyDescent="0.25">
      <c r="A3453">
        <v>-3978</v>
      </c>
      <c r="B3453">
        <v>-10518</v>
      </c>
      <c r="D3453">
        <v>-0.12139892578125</v>
      </c>
      <c r="E3453">
        <v>-0.32098388671875</v>
      </c>
      <c r="L3453" s="1"/>
    </row>
    <row r="3454" spans="1:12" x14ac:dyDescent="0.25">
      <c r="A3454">
        <v>-4417</v>
      </c>
      <c r="B3454">
        <v>-5956</v>
      </c>
      <c r="D3454">
        <v>-0.134796142578125</v>
      </c>
      <c r="E3454">
        <v>-0.1817626953125</v>
      </c>
      <c r="L3454" s="1"/>
    </row>
    <row r="3455" spans="1:12" x14ac:dyDescent="0.25">
      <c r="A3455">
        <v>-1125</v>
      </c>
      <c r="B3455">
        <v>-782</v>
      </c>
      <c r="D3455">
        <v>-3.4332275390625E-2</v>
      </c>
      <c r="E3455">
        <v>-2.386474609375E-2</v>
      </c>
      <c r="L3455" s="1"/>
    </row>
    <row r="3456" spans="1:12" x14ac:dyDescent="0.25">
      <c r="A3456">
        <v>3719</v>
      </c>
      <c r="B3456">
        <v>427</v>
      </c>
      <c r="D3456">
        <v>0.113494873046875</v>
      </c>
      <c r="E3456">
        <v>1.3031005859375E-2</v>
      </c>
      <c r="L3456" s="1"/>
    </row>
    <row r="3457" spans="1:12" x14ac:dyDescent="0.25">
      <c r="A3457">
        <v>7164</v>
      </c>
      <c r="B3457">
        <v>-4112</v>
      </c>
      <c r="D3457">
        <v>0.2186279296875</v>
      </c>
      <c r="E3457">
        <v>-0.12548828125</v>
      </c>
      <c r="L3457" s="1"/>
    </row>
    <row r="3458" spans="1:12" x14ac:dyDescent="0.25">
      <c r="A3458">
        <v>7621</v>
      </c>
      <c r="B3458">
        <v>-11654</v>
      </c>
      <c r="D3458">
        <v>0.232574462890625</v>
      </c>
      <c r="E3458">
        <v>-0.35565185546875</v>
      </c>
      <c r="L3458" s="1"/>
    </row>
    <row r="3459" spans="1:12" x14ac:dyDescent="0.25">
      <c r="A3459">
        <v>5614</v>
      </c>
      <c r="B3459">
        <v>-16571</v>
      </c>
      <c r="D3459">
        <v>0.17132568359375</v>
      </c>
      <c r="E3459">
        <v>-0.505706787109375</v>
      </c>
      <c r="L3459" s="1"/>
    </row>
    <row r="3460" spans="1:12" x14ac:dyDescent="0.25">
      <c r="A3460">
        <v>2833</v>
      </c>
      <c r="B3460">
        <v>-14281</v>
      </c>
      <c r="D3460">
        <v>8.6456298828125E-2</v>
      </c>
      <c r="E3460">
        <v>-0.435821533203125</v>
      </c>
      <c r="L3460" s="1"/>
    </row>
    <row r="3461" spans="1:12" x14ac:dyDescent="0.25">
      <c r="A3461">
        <v>616</v>
      </c>
      <c r="B3461">
        <v>-4662</v>
      </c>
      <c r="D3461">
        <v>1.8798828125E-2</v>
      </c>
      <c r="E3461">
        <v>-0.14227294921875</v>
      </c>
      <c r="L3461" s="1"/>
    </row>
    <row r="3462" spans="1:12" x14ac:dyDescent="0.25">
      <c r="A3462">
        <v>-839</v>
      </c>
      <c r="B3462">
        <v>7601</v>
      </c>
      <c r="D3462">
        <v>-2.5604248046875E-2</v>
      </c>
      <c r="E3462">
        <v>0.231964111328125</v>
      </c>
      <c r="L3462" s="1"/>
    </row>
    <row r="3463" spans="1:12" x14ac:dyDescent="0.25">
      <c r="A3463">
        <v>-2035</v>
      </c>
      <c r="B3463">
        <v>16038</v>
      </c>
      <c r="D3463">
        <v>-6.2103271484375E-2</v>
      </c>
      <c r="E3463">
        <v>0.48944091796875</v>
      </c>
      <c r="L3463" s="1"/>
    </row>
    <row r="3464" spans="1:12" x14ac:dyDescent="0.25">
      <c r="A3464">
        <v>-3215</v>
      </c>
      <c r="B3464">
        <v>16698</v>
      </c>
      <c r="D3464">
        <v>-9.8114013671875E-2</v>
      </c>
      <c r="E3464">
        <v>0.50958251953125</v>
      </c>
      <c r="L3464" s="1"/>
    </row>
    <row r="3465" spans="1:12" x14ac:dyDescent="0.25">
      <c r="A3465">
        <v>-3896</v>
      </c>
      <c r="B3465">
        <v>10682</v>
      </c>
      <c r="D3465">
        <v>-0.118896484375</v>
      </c>
      <c r="E3465">
        <v>0.32598876953125</v>
      </c>
      <c r="L3465" s="1"/>
    </row>
    <row r="3466" spans="1:12" x14ac:dyDescent="0.25">
      <c r="A3466">
        <v>-3327</v>
      </c>
      <c r="B3466">
        <v>3138</v>
      </c>
      <c r="D3466">
        <v>-0.101531982421875</v>
      </c>
      <c r="E3466">
        <v>9.576416015625E-2</v>
      </c>
      <c r="L3466" s="1"/>
    </row>
    <row r="3467" spans="1:12" x14ac:dyDescent="0.25">
      <c r="A3467">
        <v>-1342</v>
      </c>
      <c r="B3467">
        <v>-494</v>
      </c>
      <c r="D3467">
        <v>-4.095458984375E-2</v>
      </c>
      <c r="E3467">
        <v>-1.507568359375E-2</v>
      </c>
      <c r="L3467" s="1"/>
    </row>
    <row r="3468" spans="1:12" x14ac:dyDescent="0.25">
      <c r="A3468">
        <v>1253</v>
      </c>
      <c r="B3468">
        <v>1757</v>
      </c>
      <c r="D3468">
        <v>3.8238525390625E-2</v>
      </c>
      <c r="E3468">
        <v>5.3619384765625E-2</v>
      </c>
      <c r="L3468" s="1"/>
    </row>
    <row r="3469" spans="1:12" x14ac:dyDescent="0.25">
      <c r="A3469">
        <v>3179</v>
      </c>
      <c r="B3469">
        <v>7319</v>
      </c>
      <c r="D3469">
        <v>9.7015380859375E-2</v>
      </c>
      <c r="E3469">
        <v>0.223358154296875</v>
      </c>
      <c r="L3469" s="1"/>
    </row>
    <row r="3470" spans="1:12" x14ac:dyDescent="0.25">
      <c r="A3470">
        <v>3607</v>
      </c>
      <c r="B3470">
        <v>11361</v>
      </c>
      <c r="D3470">
        <v>0.110076904296875</v>
      </c>
      <c r="E3470">
        <v>0.346710205078125</v>
      </c>
      <c r="L3470" s="1"/>
    </row>
    <row r="3471" spans="1:12" x14ac:dyDescent="0.25">
      <c r="A3471">
        <v>2704</v>
      </c>
      <c r="B3471">
        <v>10621</v>
      </c>
      <c r="D3471">
        <v>8.251953125E-2</v>
      </c>
      <c r="E3471">
        <v>0.324127197265625</v>
      </c>
      <c r="L3471" s="1"/>
    </row>
    <row r="3472" spans="1:12" x14ac:dyDescent="0.25">
      <c r="A3472">
        <v>1357</v>
      </c>
      <c r="B3472">
        <v>5853</v>
      </c>
      <c r="D3472">
        <v>4.1412353515625E-2</v>
      </c>
      <c r="E3472">
        <v>0.178619384765625</v>
      </c>
      <c r="L3472" s="1"/>
    </row>
    <row r="3473" spans="1:12" x14ac:dyDescent="0.25">
      <c r="A3473">
        <v>366</v>
      </c>
      <c r="B3473">
        <v>1087</v>
      </c>
      <c r="D3473">
        <v>1.116943359375E-2</v>
      </c>
      <c r="E3473">
        <v>3.3172607421875E-2</v>
      </c>
      <c r="L3473" s="1"/>
    </row>
    <row r="3474" spans="1:12" x14ac:dyDescent="0.25">
      <c r="A3474">
        <v>-143</v>
      </c>
      <c r="B3474">
        <v>327</v>
      </c>
      <c r="D3474">
        <v>-4.364013671875E-3</v>
      </c>
      <c r="E3474">
        <v>9.979248046875E-3</v>
      </c>
      <c r="L3474" s="1"/>
    </row>
    <row r="3475" spans="1:12" x14ac:dyDescent="0.25">
      <c r="A3475">
        <v>-608</v>
      </c>
      <c r="B3475">
        <v>4317</v>
      </c>
      <c r="D3475">
        <v>-1.85546875E-2</v>
      </c>
      <c r="E3475">
        <v>0.131744384765625</v>
      </c>
      <c r="L3475" s="1"/>
    </row>
    <row r="3476" spans="1:12" x14ac:dyDescent="0.25">
      <c r="A3476">
        <v>-1403</v>
      </c>
      <c r="B3476">
        <v>9914</v>
      </c>
      <c r="D3476">
        <v>-4.2816162109375E-2</v>
      </c>
      <c r="E3476">
        <v>0.30255126953125</v>
      </c>
      <c r="L3476" s="1"/>
    </row>
    <row r="3477" spans="1:12" x14ac:dyDescent="0.25">
      <c r="A3477">
        <v>-2315</v>
      </c>
      <c r="B3477">
        <v>12575</v>
      </c>
      <c r="D3477">
        <v>-7.0648193359375E-2</v>
      </c>
      <c r="E3477">
        <v>0.383758544921875</v>
      </c>
      <c r="L3477" s="1"/>
    </row>
    <row r="3478" spans="1:12" x14ac:dyDescent="0.25">
      <c r="A3478">
        <v>-2619</v>
      </c>
      <c r="B3478">
        <v>10004</v>
      </c>
      <c r="D3478">
        <v>-7.9925537109375E-2</v>
      </c>
      <c r="E3478">
        <v>0.3052978515625</v>
      </c>
      <c r="L3478" s="1"/>
    </row>
    <row r="3479" spans="1:12" x14ac:dyDescent="0.25">
      <c r="A3479">
        <v>-1666</v>
      </c>
      <c r="B3479">
        <v>4057</v>
      </c>
      <c r="D3479">
        <v>-5.084228515625E-2</v>
      </c>
      <c r="E3479">
        <v>0.123809814453125</v>
      </c>
      <c r="L3479" s="1"/>
    </row>
    <row r="3480" spans="1:12" x14ac:dyDescent="0.25">
      <c r="A3480">
        <v>523</v>
      </c>
      <c r="B3480">
        <v>-636</v>
      </c>
      <c r="D3480">
        <v>1.5960693359375E-2</v>
      </c>
      <c r="E3480">
        <v>-1.94091796875E-2</v>
      </c>
      <c r="L3480" s="1"/>
    </row>
    <row r="3481" spans="1:12" x14ac:dyDescent="0.25">
      <c r="A3481">
        <v>3164</v>
      </c>
      <c r="B3481">
        <v>-314</v>
      </c>
      <c r="D3481">
        <v>9.65576171875E-2</v>
      </c>
      <c r="E3481">
        <v>-9.58251953125E-3</v>
      </c>
      <c r="L3481" s="1"/>
    </row>
    <row r="3482" spans="1:12" x14ac:dyDescent="0.25">
      <c r="A3482">
        <v>5150</v>
      </c>
      <c r="B3482">
        <v>4869</v>
      </c>
      <c r="D3482">
        <v>0.15716552734375</v>
      </c>
      <c r="E3482">
        <v>0.148590087890625</v>
      </c>
      <c r="L3482" s="1"/>
    </row>
    <row r="3483" spans="1:12" x14ac:dyDescent="0.25">
      <c r="A3483">
        <v>5668</v>
      </c>
      <c r="B3483">
        <v>10809</v>
      </c>
      <c r="D3483">
        <v>0.1729736328125</v>
      </c>
      <c r="E3483">
        <v>0.329864501953125</v>
      </c>
      <c r="L3483" s="1"/>
    </row>
    <row r="3484" spans="1:12" x14ac:dyDescent="0.25">
      <c r="A3484">
        <v>4572</v>
      </c>
      <c r="B3484">
        <v>12516</v>
      </c>
      <c r="D3484">
        <v>0.1395263671875</v>
      </c>
      <c r="E3484">
        <v>0.3819580078125</v>
      </c>
      <c r="L3484" s="1"/>
    </row>
    <row r="3485" spans="1:12" x14ac:dyDescent="0.25">
      <c r="A3485">
        <v>2351</v>
      </c>
      <c r="B3485">
        <v>7909</v>
      </c>
      <c r="D3485">
        <v>7.1746826171875E-2</v>
      </c>
      <c r="E3485">
        <v>0.241363525390625</v>
      </c>
      <c r="L3485" s="1"/>
    </row>
    <row r="3486" spans="1:12" x14ac:dyDescent="0.25">
      <c r="A3486">
        <v>-160</v>
      </c>
      <c r="B3486">
        <v>-593</v>
      </c>
      <c r="D3486">
        <v>-4.8828125E-3</v>
      </c>
      <c r="E3486">
        <v>-1.8096923828125E-2</v>
      </c>
      <c r="L3486" s="1"/>
    </row>
    <row r="3487" spans="1:12" x14ac:dyDescent="0.25">
      <c r="A3487">
        <v>-2113</v>
      </c>
      <c r="B3487">
        <v>-7884</v>
      </c>
      <c r="D3487">
        <v>-6.4483642578125E-2</v>
      </c>
      <c r="E3487">
        <v>-0.2406005859375</v>
      </c>
      <c r="L3487" s="1"/>
    </row>
    <row r="3488" spans="1:12" x14ac:dyDescent="0.25">
      <c r="A3488">
        <v>-2929</v>
      </c>
      <c r="B3488">
        <v>-9939</v>
      </c>
      <c r="D3488">
        <v>-8.9385986328125E-2</v>
      </c>
      <c r="E3488">
        <v>-0.303314208984375</v>
      </c>
      <c r="L3488" s="1"/>
    </row>
    <row r="3489" spans="1:12" x14ac:dyDescent="0.25">
      <c r="A3489">
        <v>-2508</v>
      </c>
      <c r="B3489">
        <v>-6613</v>
      </c>
      <c r="D3489">
        <v>-7.65380859375E-2</v>
      </c>
      <c r="E3489">
        <v>-0.201812744140625</v>
      </c>
      <c r="L3489" s="1"/>
    </row>
    <row r="3490" spans="1:12" x14ac:dyDescent="0.25">
      <c r="A3490">
        <v>-1322</v>
      </c>
      <c r="B3490">
        <v>-1401</v>
      </c>
      <c r="D3490">
        <v>-4.034423828125E-2</v>
      </c>
      <c r="E3490">
        <v>-4.2755126953125E-2</v>
      </c>
      <c r="L3490" s="1"/>
    </row>
    <row r="3491" spans="1:12" x14ac:dyDescent="0.25">
      <c r="A3491">
        <v>-227</v>
      </c>
      <c r="B3491">
        <v>1474</v>
      </c>
      <c r="D3491">
        <v>-6.927490234375E-3</v>
      </c>
      <c r="E3491">
        <v>4.498291015625E-2</v>
      </c>
      <c r="L3491" s="1"/>
    </row>
    <row r="3492" spans="1:12" x14ac:dyDescent="0.25">
      <c r="A3492">
        <v>23</v>
      </c>
      <c r="B3492">
        <v>223</v>
      </c>
      <c r="D3492">
        <v>7.01904296875E-4</v>
      </c>
      <c r="E3492">
        <v>6.805419921875E-3</v>
      </c>
      <c r="L3492" s="1"/>
    </row>
    <row r="3493" spans="1:12" x14ac:dyDescent="0.25">
      <c r="A3493">
        <v>-666</v>
      </c>
      <c r="B3493">
        <v>-3528</v>
      </c>
      <c r="D3493">
        <v>-2.032470703125E-2</v>
      </c>
      <c r="E3493">
        <v>-0.107666015625</v>
      </c>
      <c r="L3493" s="1"/>
    </row>
    <row r="3494" spans="1:12" x14ac:dyDescent="0.25">
      <c r="A3494">
        <v>-1573</v>
      </c>
      <c r="B3494">
        <v>-6471</v>
      </c>
      <c r="D3494">
        <v>-4.8004150390625E-2</v>
      </c>
      <c r="E3494">
        <v>-0.197479248046875</v>
      </c>
      <c r="L3494" s="1"/>
    </row>
    <row r="3495" spans="1:12" x14ac:dyDescent="0.25">
      <c r="A3495">
        <v>-1691</v>
      </c>
      <c r="B3495">
        <v>-6429</v>
      </c>
      <c r="D3495">
        <v>-5.1605224609375E-2</v>
      </c>
      <c r="E3495">
        <v>-0.196197509765625</v>
      </c>
      <c r="L3495" s="1"/>
    </row>
    <row r="3496" spans="1:12" x14ac:dyDescent="0.25">
      <c r="A3496">
        <v>-662</v>
      </c>
      <c r="B3496">
        <v>-3874</v>
      </c>
      <c r="D3496">
        <v>-2.020263671875E-2</v>
      </c>
      <c r="E3496">
        <v>-0.11822509765625</v>
      </c>
      <c r="L3496" s="1"/>
    </row>
    <row r="3497" spans="1:12" x14ac:dyDescent="0.25">
      <c r="A3497">
        <v>616</v>
      </c>
      <c r="B3497">
        <v>-1097</v>
      </c>
      <c r="D3497">
        <v>1.8798828125E-2</v>
      </c>
      <c r="E3497">
        <v>-3.3477783203125E-2</v>
      </c>
      <c r="L3497" s="1"/>
    </row>
    <row r="3498" spans="1:12" x14ac:dyDescent="0.25">
      <c r="A3498">
        <v>389</v>
      </c>
      <c r="B3498">
        <v>12</v>
      </c>
      <c r="D3498">
        <v>1.1871337890625E-2</v>
      </c>
      <c r="E3498">
        <v>3.662109375E-4</v>
      </c>
      <c r="L3498" s="1"/>
    </row>
    <row r="3499" spans="1:12" x14ac:dyDescent="0.25">
      <c r="A3499">
        <v>-2635</v>
      </c>
      <c r="B3499">
        <v>-482</v>
      </c>
      <c r="D3499">
        <v>-8.0413818359375E-2</v>
      </c>
      <c r="E3499">
        <v>-1.470947265625E-2</v>
      </c>
      <c r="L3499" s="1"/>
    </row>
    <row r="3500" spans="1:12" x14ac:dyDescent="0.25">
      <c r="A3500">
        <v>-7942</v>
      </c>
      <c r="B3500">
        <v>-960</v>
      </c>
      <c r="D3500">
        <v>-0.24237060546875</v>
      </c>
      <c r="E3500">
        <v>-2.9296875E-2</v>
      </c>
      <c r="L3500" s="1"/>
    </row>
    <row r="3501" spans="1:12" x14ac:dyDescent="0.25">
      <c r="A3501">
        <v>-13005</v>
      </c>
      <c r="B3501">
        <v>-76</v>
      </c>
      <c r="D3501">
        <v>-0.396881103515625</v>
      </c>
      <c r="E3501">
        <v>-2.3193359375E-3</v>
      </c>
      <c r="L3501" s="1"/>
    </row>
    <row r="3502" spans="1:12" x14ac:dyDescent="0.25">
      <c r="A3502">
        <v>-14609</v>
      </c>
      <c r="B3502">
        <v>1771</v>
      </c>
      <c r="D3502">
        <v>-0.445831298828125</v>
      </c>
      <c r="E3502">
        <v>5.4046630859375E-2</v>
      </c>
      <c r="L3502" s="1"/>
    </row>
    <row r="3503" spans="1:12" x14ac:dyDescent="0.25">
      <c r="A3503">
        <v>-10970</v>
      </c>
      <c r="B3503">
        <v>2704</v>
      </c>
      <c r="D3503">
        <v>-0.33477783203125</v>
      </c>
      <c r="E3503">
        <v>8.251953125E-2</v>
      </c>
      <c r="L3503" s="1"/>
    </row>
    <row r="3504" spans="1:12" x14ac:dyDescent="0.25">
      <c r="A3504">
        <v>-3132</v>
      </c>
      <c r="B3504">
        <v>1140</v>
      </c>
      <c r="D3504">
        <v>-9.55810546875E-2</v>
      </c>
      <c r="E3504">
        <v>3.47900390625E-2</v>
      </c>
      <c r="L3504" s="1"/>
    </row>
    <row r="3505" spans="1:12" x14ac:dyDescent="0.25">
      <c r="A3505">
        <v>5443</v>
      </c>
      <c r="B3505">
        <v>-2559</v>
      </c>
      <c r="D3505">
        <v>0.166107177734375</v>
      </c>
      <c r="E3505">
        <v>-7.8094482421875E-2</v>
      </c>
      <c r="L3505" s="1"/>
    </row>
    <row r="3506" spans="1:12" x14ac:dyDescent="0.25">
      <c r="A3506">
        <v>10921</v>
      </c>
      <c r="B3506">
        <v>-6115</v>
      </c>
      <c r="D3506">
        <v>0.333282470703125</v>
      </c>
      <c r="E3506">
        <v>-0.186614990234375</v>
      </c>
      <c r="L3506" s="1"/>
    </row>
    <row r="3507" spans="1:12" x14ac:dyDescent="0.25">
      <c r="A3507">
        <v>11387</v>
      </c>
      <c r="B3507">
        <v>-7104</v>
      </c>
      <c r="D3507">
        <v>0.347503662109375</v>
      </c>
      <c r="E3507">
        <v>-0.216796875</v>
      </c>
      <c r="L3507" s="1"/>
    </row>
    <row r="3508" spans="1:12" x14ac:dyDescent="0.25">
      <c r="A3508">
        <v>7825</v>
      </c>
      <c r="B3508">
        <v>-4980</v>
      </c>
      <c r="D3508">
        <v>0.238800048828125</v>
      </c>
      <c r="E3508">
        <v>-0.1519775390625</v>
      </c>
      <c r="L3508" s="1"/>
    </row>
    <row r="3509" spans="1:12" x14ac:dyDescent="0.25">
      <c r="A3509">
        <v>3186</v>
      </c>
      <c r="B3509">
        <v>-1603</v>
      </c>
      <c r="D3509">
        <v>9.722900390625E-2</v>
      </c>
      <c r="E3509">
        <v>-4.8919677734375E-2</v>
      </c>
      <c r="L3509" s="1"/>
    </row>
    <row r="3510" spans="1:12" x14ac:dyDescent="0.25">
      <c r="A3510">
        <v>330</v>
      </c>
      <c r="B3510">
        <v>220</v>
      </c>
      <c r="D3510">
        <v>1.007080078125E-2</v>
      </c>
      <c r="E3510">
        <v>6.7138671875E-3</v>
      </c>
      <c r="L3510" s="1"/>
    </row>
    <row r="3511" spans="1:12" x14ac:dyDescent="0.25">
      <c r="A3511">
        <v>353</v>
      </c>
      <c r="B3511">
        <v>-999</v>
      </c>
      <c r="D3511">
        <v>1.0772705078125E-2</v>
      </c>
      <c r="E3511">
        <v>-3.0487060546875E-2</v>
      </c>
      <c r="L3511" s="1"/>
    </row>
    <row r="3512" spans="1:12" x14ac:dyDescent="0.25">
      <c r="A3512">
        <v>2326</v>
      </c>
      <c r="B3512">
        <v>-4259</v>
      </c>
      <c r="D3512">
        <v>7.098388671875E-2</v>
      </c>
      <c r="E3512">
        <v>-0.129974365234375</v>
      </c>
      <c r="L3512" s="1"/>
    </row>
    <row r="3513" spans="1:12" x14ac:dyDescent="0.25">
      <c r="A3513">
        <v>4366</v>
      </c>
      <c r="B3513">
        <v>-6925</v>
      </c>
      <c r="D3513">
        <v>0.13323974609375</v>
      </c>
      <c r="E3513">
        <v>-0.211334228515625</v>
      </c>
      <c r="L3513" s="1"/>
    </row>
    <row r="3514" spans="1:12" x14ac:dyDescent="0.25">
      <c r="A3514">
        <v>5019</v>
      </c>
      <c r="B3514">
        <v>-6892</v>
      </c>
      <c r="D3514">
        <v>0.153167724609375</v>
      </c>
      <c r="E3514">
        <v>-0.2103271484375</v>
      </c>
      <c r="L3514" s="1"/>
    </row>
    <row r="3515" spans="1:12" x14ac:dyDescent="0.25">
      <c r="A3515">
        <v>3949</v>
      </c>
      <c r="B3515">
        <v>-4249</v>
      </c>
      <c r="D3515">
        <v>0.120513916015625</v>
      </c>
      <c r="E3515">
        <v>-0.129669189453125</v>
      </c>
      <c r="L3515" s="1"/>
    </row>
    <row r="3516" spans="1:12" x14ac:dyDescent="0.25">
      <c r="A3516">
        <v>1687</v>
      </c>
      <c r="B3516">
        <v>-1113</v>
      </c>
      <c r="D3516">
        <v>5.1483154296875E-2</v>
      </c>
      <c r="E3516">
        <v>-3.3966064453125E-2</v>
      </c>
      <c r="L3516" s="1"/>
    </row>
    <row r="3517" spans="1:12" x14ac:dyDescent="0.25">
      <c r="A3517">
        <v>-1014</v>
      </c>
      <c r="B3517">
        <v>161</v>
      </c>
      <c r="D3517">
        <v>-3.094482421875E-2</v>
      </c>
      <c r="E3517">
        <v>4.913330078125E-3</v>
      </c>
      <c r="L3517" s="1"/>
    </row>
    <row r="3518" spans="1:12" x14ac:dyDescent="0.25">
      <c r="A3518">
        <v>-3561</v>
      </c>
      <c r="B3518">
        <v>-1147</v>
      </c>
      <c r="D3518">
        <v>-0.108673095703125</v>
      </c>
      <c r="E3518">
        <v>-3.5003662109375E-2</v>
      </c>
      <c r="L3518" s="1"/>
    </row>
    <row r="3519" spans="1:12" x14ac:dyDescent="0.25">
      <c r="A3519">
        <v>-5438</v>
      </c>
      <c r="B3519">
        <v>-3667</v>
      </c>
      <c r="D3519">
        <v>-0.16595458984375</v>
      </c>
      <c r="E3519">
        <v>-0.111907958984375</v>
      </c>
      <c r="L3519" s="1"/>
    </row>
    <row r="3520" spans="1:12" x14ac:dyDescent="0.25">
      <c r="A3520">
        <v>-6053</v>
      </c>
      <c r="B3520">
        <v>-5175</v>
      </c>
      <c r="D3520">
        <v>-0.184722900390625</v>
      </c>
      <c r="E3520">
        <v>-0.157928466796875</v>
      </c>
      <c r="L3520" s="1"/>
    </row>
    <row r="3521" spans="1:12" x14ac:dyDescent="0.25">
      <c r="A3521">
        <v>-4951</v>
      </c>
      <c r="B3521">
        <v>-4411</v>
      </c>
      <c r="D3521">
        <v>-0.151092529296875</v>
      </c>
      <c r="E3521">
        <v>-0.134613037109375</v>
      </c>
      <c r="L3521" s="1"/>
    </row>
    <row r="3522" spans="1:12" x14ac:dyDescent="0.25">
      <c r="A3522">
        <v>-2336</v>
      </c>
      <c r="B3522">
        <v>-1950</v>
      </c>
      <c r="D3522">
        <v>-7.12890625E-2</v>
      </c>
      <c r="E3522">
        <v>-5.950927734375E-2</v>
      </c>
      <c r="L3522" s="1"/>
    </row>
    <row r="3523" spans="1:12" x14ac:dyDescent="0.25">
      <c r="A3523">
        <v>636</v>
      </c>
      <c r="B3523">
        <v>467</v>
      </c>
      <c r="D3523">
        <v>1.94091796875E-2</v>
      </c>
      <c r="E3523">
        <v>1.4251708984375E-2</v>
      </c>
      <c r="L3523" s="1"/>
    </row>
    <row r="3524" spans="1:12" x14ac:dyDescent="0.25">
      <c r="A3524">
        <v>2321</v>
      </c>
      <c r="B3524">
        <v>1461</v>
      </c>
      <c r="D3524">
        <v>7.0831298828125E-2</v>
      </c>
      <c r="E3524">
        <v>4.4586181640625E-2</v>
      </c>
      <c r="L3524" s="1"/>
    </row>
    <row r="3525" spans="1:12" x14ac:dyDescent="0.25">
      <c r="A3525">
        <v>1677</v>
      </c>
      <c r="B3525">
        <v>1025</v>
      </c>
      <c r="D3525">
        <v>5.1177978515625E-2</v>
      </c>
      <c r="E3525">
        <v>3.1280517578125E-2</v>
      </c>
      <c r="L3525" s="1"/>
    </row>
    <row r="3526" spans="1:12" x14ac:dyDescent="0.25">
      <c r="A3526">
        <v>-794</v>
      </c>
      <c r="B3526">
        <v>236</v>
      </c>
      <c r="D3526">
        <v>-2.423095703125E-2</v>
      </c>
      <c r="E3526">
        <v>7.2021484375E-3</v>
      </c>
      <c r="L3526" s="1"/>
    </row>
    <row r="3527" spans="1:12" x14ac:dyDescent="0.25">
      <c r="A3527">
        <v>-3104</v>
      </c>
      <c r="B3527">
        <v>43</v>
      </c>
      <c r="D3527">
        <v>-9.47265625E-2</v>
      </c>
      <c r="E3527">
        <v>1.312255859375E-3</v>
      </c>
      <c r="L3527" s="1"/>
    </row>
    <row r="3528" spans="1:12" x14ac:dyDescent="0.25">
      <c r="A3528">
        <v>-2996</v>
      </c>
      <c r="B3528">
        <v>293</v>
      </c>
      <c r="D3528">
        <v>-9.14306640625E-2</v>
      </c>
      <c r="E3528">
        <v>8.941650390625E-3</v>
      </c>
      <c r="L3528" s="1"/>
    </row>
    <row r="3529" spans="1:12" x14ac:dyDescent="0.25">
      <c r="A3529">
        <v>445</v>
      </c>
      <c r="B3529">
        <v>-94</v>
      </c>
      <c r="D3529">
        <v>1.3580322265625E-2</v>
      </c>
      <c r="E3529">
        <v>-2.86865234375E-3</v>
      </c>
      <c r="L3529" s="1"/>
    </row>
    <row r="3530" spans="1:12" x14ac:dyDescent="0.25">
      <c r="A3530">
        <v>5970</v>
      </c>
      <c r="B3530">
        <v>-1978</v>
      </c>
      <c r="D3530">
        <v>0.18218994140625</v>
      </c>
      <c r="E3530">
        <v>-6.036376953125E-2</v>
      </c>
      <c r="L3530" s="1"/>
    </row>
    <row r="3531" spans="1:12" x14ac:dyDescent="0.25">
      <c r="A3531">
        <v>10800</v>
      </c>
      <c r="B3531">
        <v>-4935</v>
      </c>
      <c r="D3531">
        <v>0.32958984375</v>
      </c>
      <c r="E3531">
        <v>-0.150604248046875</v>
      </c>
      <c r="L3531" s="1"/>
    </row>
    <row r="3532" spans="1:12" x14ac:dyDescent="0.25">
      <c r="A3532">
        <v>12351</v>
      </c>
      <c r="B3532">
        <v>-7276</v>
      </c>
      <c r="D3532">
        <v>0.376922607421875</v>
      </c>
      <c r="E3532">
        <v>-0.2220458984375</v>
      </c>
      <c r="L3532" s="1"/>
    </row>
    <row r="3533" spans="1:12" x14ac:dyDescent="0.25">
      <c r="A3533">
        <v>9876</v>
      </c>
      <c r="B3533">
        <v>-7240</v>
      </c>
      <c r="D3533">
        <v>0.3013916015625</v>
      </c>
      <c r="E3533">
        <v>-0.220947265625</v>
      </c>
      <c r="L3533" s="1"/>
    </row>
    <row r="3534" spans="1:12" x14ac:dyDescent="0.25">
      <c r="A3534">
        <v>4898</v>
      </c>
      <c r="B3534">
        <v>-4412</v>
      </c>
      <c r="D3534">
        <v>0.14947509765625</v>
      </c>
      <c r="E3534">
        <v>-0.1346435546875</v>
      </c>
      <c r="L3534" s="1"/>
    </row>
    <row r="3535" spans="1:12" x14ac:dyDescent="0.25">
      <c r="A3535">
        <v>167</v>
      </c>
      <c r="B3535">
        <v>-188</v>
      </c>
      <c r="D3535">
        <v>5.096435546875E-3</v>
      </c>
      <c r="E3535">
        <v>-5.7373046875E-3</v>
      </c>
      <c r="L3535" s="1"/>
    </row>
    <row r="3536" spans="1:12" x14ac:dyDescent="0.25">
      <c r="A3536">
        <v>-2080</v>
      </c>
      <c r="B3536">
        <v>3149</v>
      </c>
      <c r="D3536">
        <v>-6.34765625E-2</v>
      </c>
      <c r="E3536">
        <v>9.6099853515625E-2</v>
      </c>
      <c r="L3536" s="1"/>
    </row>
    <row r="3537" spans="1:12" x14ac:dyDescent="0.25">
      <c r="A3537">
        <v>-1404</v>
      </c>
      <c r="B3537">
        <v>4049</v>
      </c>
      <c r="D3537">
        <v>-4.28466796875E-2</v>
      </c>
      <c r="E3537">
        <v>0.123565673828125</v>
      </c>
      <c r="L3537" s="1"/>
    </row>
    <row r="3538" spans="1:12" x14ac:dyDescent="0.25">
      <c r="A3538">
        <v>826</v>
      </c>
      <c r="B3538">
        <v>2729</v>
      </c>
      <c r="D3538">
        <v>2.520751953125E-2</v>
      </c>
      <c r="E3538">
        <v>8.3282470703125E-2</v>
      </c>
      <c r="L3538" s="1"/>
    </row>
    <row r="3539" spans="1:12" x14ac:dyDescent="0.25">
      <c r="A3539">
        <v>2541</v>
      </c>
      <c r="B3539">
        <v>806</v>
      </c>
      <c r="D3539">
        <v>7.7545166015625E-2</v>
      </c>
      <c r="E3539">
        <v>2.459716796875E-2</v>
      </c>
      <c r="L3539" s="1"/>
    </row>
    <row r="3540" spans="1:12" x14ac:dyDescent="0.25">
      <c r="A3540">
        <v>2380</v>
      </c>
      <c r="B3540">
        <v>-167</v>
      </c>
      <c r="D3540">
        <v>7.26318359375E-2</v>
      </c>
      <c r="E3540">
        <v>-5.096435546875E-3</v>
      </c>
      <c r="L3540" s="1"/>
    </row>
    <row r="3541" spans="1:12" x14ac:dyDescent="0.25">
      <c r="A3541">
        <v>454</v>
      </c>
      <c r="B3541">
        <v>-47</v>
      </c>
      <c r="D3541">
        <v>1.385498046875E-2</v>
      </c>
      <c r="E3541">
        <v>-1.434326171875E-3</v>
      </c>
      <c r="L3541" s="1"/>
    </row>
    <row r="3542" spans="1:12" x14ac:dyDescent="0.25">
      <c r="A3542">
        <v>-1927</v>
      </c>
      <c r="B3542">
        <v>-194</v>
      </c>
      <c r="D3542">
        <v>-5.8807373046875E-2</v>
      </c>
      <c r="E3542">
        <v>-5.92041015625E-3</v>
      </c>
      <c r="L3542" s="1"/>
    </row>
    <row r="3543" spans="1:12" x14ac:dyDescent="0.25">
      <c r="A3543">
        <v>-3264</v>
      </c>
      <c r="B3543">
        <v>-2139</v>
      </c>
      <c r="D3543">
        <v>-9.9609375E-2</v>
      </c>
      <c r="E3543">
        <v>-6.5277099609375E-2</v>
      </c>
      <c r="L3543" s="1"/>
    </row>
    <row r="3544" spans="1:12" x14ac:dyDescent="0.25">
      <c r="A3544">
        <v>-2873</v>
      </c>
      <c r="B3544">
        <v>-5874</v>
      </c>
      <c r="D3544">
        <v>-8.7677001953125E-2</v>
      </c>
      <c r="E3544">
        <v>-0.17926025390625</v>
      </c>
      <c r="L3544" s="1"/>
    </row>
    <row r="3545" spans="1:12" x14ac:dyDescent="0.25">
      <c r="A3545">
        <v>-1275</v>
      </c>
      <c r="B3545">
        <v>-9204</v>
      </c>
      <c r="D3545">
        <v>-3.8909912109375E-2</v>
      </c>
      <c r="E3545">
        <v>-0.2808837890625</v>
      </c>
      <c r="L3545" s="1"/>
    </row>
    <row r="3546" spans="1:12" x14ac:dyDescent="0.25">
      <c r="A3546">
        <v>214</v>
      </c>
      <c r="B3546">
        <v>-8898</v>
      </c>
      <c r="D3546">
        <v>6.53076171875E-3</v>
      </c>
      <c r="E3546">
        <v>-0.27154541015625</v>
      </c>
      <c r="L3546" s="1"/>
    </row>
    <row r="3547" spans="1:12" x14ac:dyDescent="0.25">
      <c r="A3547">
        <v>347</v>
      </c>
      <c r="B3547">
        <v>-3007</v>
      </c>
      <c r="D3547">
        <v>1.0589599609375E-2</v>
      </c>
      <c r="E3547">
        <v>-9.1766357421875E-2</v>
      </c>
      <c r="L3547" s="1"/>
    </row>
    <row r="3548" spans="1:12" x14ac:dyDescent="0.25">
      <c r="A3548">
        <v>-1289</v>
      </c>
      <c r="B3548">
        <v>7288</v>
      </c>
      <c r="D3548">
        <v>-3.9337158203125E-2</v>
      </c>
      <c r="E3548">
        <v>0.222412109375</v>
      </c>
      <c r="L3548" s="1"/>
    </row>
    <row r="3549" spans="1:12" x14ac:dyDescent="0.25">
      <c r="A3549">
        <v>-4037</v>
      </c>
      <c r="B3549">
        <v>17768</v>
      </c>
      <c r="D3549">
        <v>-0.123199462890625</v>
      </c>
      <c r="E3549">
        <v>0.542236328125</v>
      </c>
      <c r="L3549" s="1"/>
    </row>
    <row r="3550" spans="1:12" x14ac:dyDescent="0.25">
      <c r="A3550">
        <v>-6530</v>
      </c>
      <c r="B3550">
        <v>23418</v>
      </c>
      <c r="D3550">
        <v>-0.19927978515625</v>
      </c>
      <c r="E3550">
        <v>0.71466064453125</v>
      </c>
      <c r="L3550" s="1"/>
    </row>
    <row r="3551" spans="1:12" x14ac:dyDescent="0.25">
      <c r="A3551">
        <v>-7398</v>
      </c>
      <c r="B3551">
        <v>21481</v>
      </c>
      <c r="D3551">
        <v>-0.22576904296875</v>
      </c>
      <c r="E3551">
        <v>0.655548095703125</v>
      </c>
      <c r="L3551" s="1"/>
    </row>
    <row r="3552" spans="1:12" x14ac:dyDescent="0.25">
      <c r="A3552">
        <v>-5898</v>
      </c>
      <c r="B3552">
        <v>13284</v>
      </c>
      <c r="D3552">
        <v>-0.17999267578125</v>
      </c>
      <c r="E3552">
        <v>0.4053955078125</v>
      </c>
      <c r="L3552" s="1"/>
    </row>
    <row r="3553" spans="1:12" x14ac:dyDescent="0.25">
      <c r="A3553">
        <v>-2204</v>
      </c>
      <c r="B3553">
        <v>3527</v>
      </c>
      <c r="D3553">
        <v>-6.72607421875E-2</v>
      </c>
      <c r="E3553">
        <v>0.107635498046875</v>
      </c>
      <c r="L3553" s="1"/>
    </row>
    <row r="3554" spans="1:12" x14ac:dyDescent="0.25">
      <c r="A3554">
        <v>2714</v>
      </c>
      <c r="B3554">
        <v>-2587</v>
      </c>
      <c r="D3554">
        <v>8.282470703125E-2</v>
      </c>
      <c r="E3554">
        <v>-7.8948974609375E-2</v>
      </c>
      <c r="L3554" s="1"/>
    </row>
    <row r="3555" spans="1:12" x14ac:dyDescent="0.25">
      <c r="A3555">
        <v>7452</v>
      </c>
      <c r="B3555">
        <v>-2537</v>
      </c>
      <c r="D3555">
        <v>0.2274169921875</v>
      </c>
      <c r="E3555">
        <v>-7.7423095703125E-2</v>
      </c>
      <c r="L3555" s="1"/>
    </row>
    <row r="3556" spans="1:12" x14ac:dyDescent="0.25">
      <c r="A3556">
        <v>10586</v>
      </c>
      <c r="B3556">
        <v>2121</v>
      </c>
      <c r="D3556">
        <v>0.32305908203125</v>
      </c>
      <c r="E3556">
        <v>6.4727783203125E-2</v>
      </c>
      <c r="L3556" s="1"/>
    </row>
    <row r="3557" spans="1:12" x14ac:dyDescent="0.25">
      <c r="A3557">
        <v>11063</v>
      </c>
      <c r="B3557">
        <v>7031</v>
      </c>
      <c r="D3557">
        <v>0.337615966796875</v>
      </c>
      <c r="E3557">
        <v>0.214569091796875</v>
      </c>
      <c r="L3557" s="1"/>
    </row>
    <row r="3558" spans="1:12" x14ac:dyDescent="0.25">
      <c r="A3558">
        <v>8528</v>
      </c>
      <c r="B3558">
        <v>8070</v>
      </c>
      <c r="D3558">
        <v>0.26025390625</v>
      </c>
      <c r="E3558">
        <v>0.24627685546875</v>
      </c>
      <c r="L3558" s="1"/>
    </row>
    <row r="3559" spans="1:12" x14ac:dyDescent="0.25">
      <c r="A3559">
        <v>3562</v>
      </c>
      <c r="B3559">
        <v>4029</v>
      </c>
      <c r="D3559">
        <v>0.10870361328125</v>
      </c>
      <c r="E3559">
        <v>0.122955322265625</v>
      </c>
      <c r="L3559" s="1"/>
    </row>
    <row r="3560" spans="1:12" x14ac:dyDescent="0.25">
      <c r="A3560">
        <v>-2333</v>
      </c>
      <c r="B3560">
        <v>-2808</v>
      </c>
      <c r="D3560">
        <v>-7.1197509765625E-2</v>
      </c>
      <c r="E3560">
        <v>-8.5693359375E-2</v>
      </c>
      <c r="L3560" s="1"/>
    </row>
    <row r="3561" spans="1:12" x14ac:dyDescent="0.25">
      <c r="A3561">
        <v>-7163</v>
      </c>
      <c r="B3561">
        <v>-8462</v>
      </c>
      <c r="D3561">
        <v>-0.218597412109375</v>
      </c>
      <c r="E3561">
        <v>-0.25823974609375</v>
      </c>
      <c r="L3561" s="1"/>
    </row>
    <row r="3562" spans="1:12" x14ac:dyDescent="0.25">
      <c r="A3562">
        <v>-9266</v>
      </c>
      <c r="B3562">
        <v>-10028</v>
      </c>
      <c r="D3562">
        <v>-0.28277587890625</v>
      </c>
      <c r="E3562">
        <v>-0.3060302734375</v>
      </c>
      <c r="L3562" s="1"/>
    </row>
    <row r="3563" spans="1:12" x14ac:dyDescent="0.25">
      <c r="A3563">
        <v>-8163</v>
      </c>
      <c r="B3563">
        <v>-7454</v>
      </c>
      <c r="D3563">
        <v>-0.249114990234375</v>
      </c>
      <c r="E3563">
        <v>-0.22747802734375</v>
      </c>
      <c r="L3563" s="1"/>
    </row>
    <row r="3564" spans="1:12" x14ac:dyDescent="0.25">
      <c r="A3564">
        <v>-4888</v>
      </c>
      <c r="B3564">
        <v>-3215</v>
      </c>
      <c r="D3564">
        <v>-0.149169921875</v>
      </c>
      <c r="E3564">
        <v>-9.8114013671875E-2</v>
      </c>
      <c r="L3564" s="1"/>
    </row>
    <row r="3565" spans="1:12" x14ac:dyDescent="0.25">
      <c r="A3565">
        <v>-1478</v>
      </c>
      <c r="B3565">
        <v>-325</v>
      </c>
      <c r="D3565">
        <v>-4.510498046875E-2</v>
      </c>
      <c r="E3565">
        <v>-9.918212890625E-3</v>
      </c>
      <c r="L3565" s="1"/>
    </row>
    <row r="3566" spans="1:12" x14ac:dyDescent="0.25">
      <c r="A3566">
        <v>211</v>
      </c>
      <c r="B3566">
        <v>-235</v>
      </c>
      <c r="D3566">
        <v>6.439208984375E-3</v>
      </c>
      <c r="E3566">
        <v>-7.171630859375E-3</v>
      </c>
      <c r="L3566" s="1"/>
    </row>
    <row r="3567" spans="1:12" x14ac:dyDescent="0.25">
      <c r="A3567">
        <v>-392</v>
      </c>
      <c r="B3567">
        <v>-2124</v>
      </c>
      <c r="D3567">
        <v>-1.1962890625E-2</v>
      </c>
      <c r="E3567">
        <v>-6.48193359375E-2</v>
      </c>
      <c r="L3567" s="1"/>
    </row>
    <row r="3568" spans="1:12" x14ac:dyDescent="0.25">
      <c r="A3568">
        <v>-2295</v>
      </c>
      <c r="B3568">
        <v>-3879</v>
      </c>
      <c r="D3568">
        <v>-7.0037841796875E-2</v>
      </c>
      <c r="E3568">
        <v>-0.118377685546875</v>
      </c>
      <c r="L3568" s="1"/>
    </row>
    <row r="3569" spans="1:12" x14ac:dyDescent="0.25">
      <c r="A3569">
        <v>-3733</v>
      </c>
      <c r="B3569">
        <v>-3879</v>
      </c>
      <c r="D3569">
        <v>-0.113922119140625</v>
      </c>
      <c r="E3569">
        <v>-0.118377685546875</v>
      </c>
      <c r="L3569" s="1"/>
    </row>
    <row r="3570" spans="1:12" x14ac:dyDescent="0.25">
      <c r="A3570">
        <v>-3481</v>
      </c>
      <c r="B3570">
        <v>-2177</v>
      </c>
      <c r="D3570">
        <v>-0.106231689453125</v>
      </c>
      <c r="E3570">
        <v>-6.6436767578125E-2</v>
      </c>
      <c r="L3570" s="1"/>
    </row>
    <row r="3571" spans="1:12" x14ac:dyDescent="0.25">
      <c r="A3571">
        <v>-1719</v>
      </c>
      <c r="B3571">
        <v>-322</v>
      </c>
      <c r="D3571">
        <v>-5.2459716796875E-2</v>
      </c>
      <c r="E3571">
        <v>-9.82666015625E-3</v>
      </c>
      <c r="L3571" s="1"/>
    </row>
    <row r="3572" spans="1:12" x14ac:dyDescent="0.25">
      <c r="A3572">
        <v>181</v>
      </c>
      <c r="B3572">
        <v>-97</v>
      </c>
      <c r="D3572" s="3">
        <v>5.523681640625E-3</v>
      </c>
      <c r="E3572">
        <v>-2.960205078125E-3</v>
      </c>
      <c r="L3572" s="1"/>
    </row>
    <row r="3573" spans="1:12" x14ac:dyDescent="0.25">
      <c r="A3573">
        <v>777</v>
      </c>
      <c r="B3573">
        <v>-2189</v>
      </c>
      <c r="D3573">
        <v>2.3712158203125E-2</v>
      </c>
      <c r="E3573">
        <v>-6.6802978515625E-2</v>
      </c>
      <c r="L3573" s="1"/>
    </row>
    <row r="3574" spans="1:12" x14ac:dyDescent="0.25">
      <c r="A3574">
        <v>-296</v>
      </c>
      <c r="B3574">
        <v>-5687</v>
      </c>
      <c r="D3574">
        <v>-9.033203125E-3</v>
      </c>
      <c r="E3574">
        <v>-0.173553466796875</v>
      </c>
      <c r="L3574" s="1"/>
    </row>
    <row r="3575" spans="1:12" x14ac:dyDescent="0.25">
      <c r="A3575">
        <v>-2058</v>
      </c>
      <c r="B3575">
        <v>-8617</v>
      </c>
      <c r="D3575">
        <v>-6.280517578125E-2</v>
      </c>
      <c r="E3575">
        <v>-0.262969970703125</v>
      </c>
      <c r="L3575" s="1"/>
    </row>
    <row r="3576" spans="1:12" x14ac:dyDescent="0.25">
      <c r="A3576">
        <v>-2977</v>
      </c>
      <c r="B3576">
        <v>-9040</v>
      </c>
      <c r="D3576">
        <v>-9.0850830078125E-2</v>
      </c>
      <c r="E3576">
        <v>-0.27587890625</v>
      </c>
      <c r="L3576" s="1"/>
    </row>
    <row r="3577" spans="1:12" x14ac:dyDescent="0.25">
      <c r="A3577">
        <v>-2168</v>
      </c>
      <c r="B3577">
        <v>-6033</v>
      </c>
      <c r="D3577">
        <v>-6.6162109375E-2</v>
      </c>
      <c r="E3577">
        <v>-0.184112548828125</v>
      </c>
      <c r="L3577" s="1"/>
    </row>
    <row r="3578" spans="1:12" x14ac:dyDescent="0.25">
      <c r="A3578">
        <v>-45</v>
      </c>
      <c r="B3578">
        <v>-131</v>
      </c>
      <c r="D3578">
        <v>-1.373291015625E-3</v>
      </c>
      <c r="E3578">
        <v>-3.997802734375E-3</v>
      </c>
      <c r="L3578" s="1"/>
    </row>
    <row r="3579" spans="1:12" x14ac:dyDescent="0.25">
      <c r="A3579">
        <v>2062</v>
      </c>
      <c r="B3579">
        <v>6845</v>
      </c>
      <c r="D3579">
        <v>6.292724609375E-2</v>
      </c>
      <c r="E3579">
        <v>0.208892822265625</v>
      </c>
      <c r="L3579" s="1"/>
    </row>
    <row r="3580" spans="1:12" x14ac:dyDescent="0.25">
      <c r="A3580">
        <v>2952</v>
      </c>
      <c r="B3580">
        <v>12441</v>
      </c>
      <c r="D3580">
        <v>9.0087890625E-2</v>
      </c>
      <c r="E3580">
        <v>0.379669189453125</v>
      </c>
      <c r="L3580" s="1"/>
    </row>
    <row r="3581" spans="1:12" x14ac:dyDescent="0.25">
      <c r="A3581">
        <v>2393</v>
      </c>
      <c r="B3581">
        <v>14521</v>
      </c>
      <c r="D3581">
        <v>7.3028564453125E-2</v>
      </c>
      <c r="E3581">
        <v>0.443145751953125</v>
      </c>
      <c r="L3581" s="1"/>
    </row>
    <row r="3582" spans="1:12" x14ac:dyDescent="0.25">
      <c r="A3582">
        <v>1135</v>
      </c>
      <c r="B3582">
        <v>12266</v>
      </c>
      <c r="D3582">
        <v>3.4637451171875E-2</v>
      </c>
      <c r="E3582">
        <v>0.37432861328125</v>
      </c>
      <c r="L3582" s="1"/>
    </row>
    <row r="3583" spans="1:12" x14ac:dyDescent="0.25">
      <c r="A3583">
        <v>176</v>
      </c>
      <c r="B3583">
        <v>6776</v>
      </c>
      <c r="D3583">
        <v>5.37109375E-3</v>
      </c>
      <c r="E3583">
        <v>0.206787109375</v>
      </c>
      <c r="L3583" s="1"/>
    </row>
    <row r="3584" spans="1:12" x14ac:dyDescent="0.25">
      <c r="A3584">
        <v>-26</v>
      </c>
      <c r="B3584">
        <v>782</v>
      </c>
      <c r="D3584">
        <v>-7.9345703125E-4</v>
      </c>
      <c r="E3584">
        <v>2.386474609375E-2</v>
      </c>
      <c r="L3584" s="1"/>
    </row>
    <row r="3585" spans="1:12" x14ac:dyDescent="0.25">
      <c r="A3585">
        <v>235</v>
      </c>
      <c r="B3585">
        <v>-2664</v>
      </c>
      <c r="D3585">
        <v>7.171630859375E-3</v>
      </c>
      <c r="E3585">
        <v>-8.1298828125E-2</v>
      </c>
      <c r="L3585" s="1"/>
    </row>
    <row r="3586" spans="1:12" x14ac:dyDescent="0.25">
      <c r="A3586">
        <v>358</v>
      </c>
      <c r="B3586">
        <v>-1967</v>
      </c>
      <c r="D3586">
        <v>1.092529296875E-2</v>
      </c>
      <c r="E3586">
        <v>-6.0028076171875E-2</v>
      </c>
      <c r="L3586" s="1"/>
    </row>
    <row r="3587" spans="1:12" x14ac:dyDescent="0.25">
      <c r="A3587">
        <v>48</v>
      </c>
      <c r="B3587">
        <v>1869</v>
      </c>
      <c r="D3587">
        <v>1.46484375E-3</v>
      </c>
      <c r="E3587">
        <v>5.7037353515625E-2</v>
      </c>
      <c r="L3587" s="1"/>
    </row>
    <row r="3588" spans="1:12" x14ac:dyDescent="0.25">
      <c r="A3588">
        <v>-449</v>
      </c>
      <c r="B3588">
        <v>5682</v>
      </c>
      <c r="D3588">
        <v>-1.3702392578125E-2</v>
      </c>
      <c r="E3588">
        <v>0.17340087890625</v>
      </c>
      <c r="L3588" s="1"/>
    </row>
    <row r="3589" spans="1:12" x14ac:dyDescent="0.25">
      <c r="A3589">
        <v>-637</v>
      </c>
      <c r="B3589">
        <v>6120</v>
      </c>
      <c r="D3589">
        <v>-1.9439697265625E-2</v>
      </c>
      <c r="E3589">
        <v>0.186767578125</v>
      </c>
      <c r="L3589" s="1"/>
    </row>
    <row r="3590" spans="1:12" x14ac:dyDescent="0.25">
      <c r="A3590">
        <v>-228</v>
      </c>
      <c r="B3590">
        <v>1934</v>
      </c>
      <c r="D3590">
        <v>-6.9580078125E-3</v>
      </c>
      <c r="E3590">
        <v>5.902099609375E-2</v>
      </c>
      <c r="L3590" s="1"/>
    </row>
    <row r="3591" spans="1:12" x14ac:dyDescent="0.25">
      <c r="A3591">
        <v>662</v>
      </c>
      <c r="B3591">
        <v>-5027</v>
      </c>
      <c r="D3591">
        <v>2.020263671875E-2</v>
      </c>
      <c r="E3591">
        <v>-0.153411865234375</v>
      </c>
      <c r="L3591" s="1"/>
    </row>
    <row r="3592" spans="1:12" x14ac:dyDescent="0.25">
      <c r="A3592">
        <v>1687</v>
      </c>
      <c r="B3592">
        <v>-10965</v>
      </c>
      <c r="D3592">
        <v>5.1483154296875E-2</v>
      </c>
      <c r="E3592">
        <v>-0.334625244140625</v>
      </c>
      <c r="L3592" s="1"/>
    </row>
    <row r="3593" spans="1:12" x14ac:dyDescent="0.25">
      <c r="A3593">
        <v>2536</v>
      </c>
      <c r="B3593">
        <v>-12684</v>
      </c>
      <c r="D3593">
        <v>7.7392578125E-2</v>
      </c>
      <c r="E3593">
        <v>-0.3870849609375</v>
      </c>
      <c r="L3593" s="1"/>
    </row>
    <row r="3594" spans="1:12" x14ac:dyDescent="0.25">
      <c r="A3594">
        <v>2975</v>
      </c>
      <c r="B3594">
        <v>-9742</v>
      </c>
      <c r="D3594">
        <v>9.0789794921875E-2</v>
      </c>
      <c r="E3594">
        <v>-0.29730224609375</v>
      </c>
      <c r="L3594" s="1"/>
    </row>
    <row r="3595" spans="1:12" x14ac:dyDescent="0.25">
      <c r="A3595">
        <v>2671</v>
      </c>
      <c r="B3595">
        <v>-4601</v>
      </c>
      <c r="D3595">
        <v>8.1512451171875E-2</v>
      </c>
      <c r="E3595">
        <v>-0.140411376953125</v>
      </c>
      <c r="L3595" s="1"/>
    </row>
    <row r="3596" spans="1:12" x14ac:dyDescent="0.25">
      <c r="A3596">
        <v>1145</v>
      </c>
      <c r="B3596">
        <v>-713</v>
      </c>
      <c r="D3596">
        <v>3.4942626953125E-2</v>
      </c>
      <c r="E3596">
        <v>-2.1759033203125E-2</v>
      </c>
      <c r="L3596" s="1"/>
    </row>
    <row r="3597" spans="1:12" x14ac:dyDescent="0.25">
      <c r="A3597">
        <v>-1895</v>
      </c>
      <c r="B3597">
        <v>-22</v>
      </c>
      <c r="D3597">
        <v>-5.7830810546875E-2</v>
      </c>
      <c r="E3597">
        <v>-6.7138671875E-4</v>
      </c>
      <c r="L3597" s="1"/>
    </row>
    <row r="3598" spans="1:12" x14ac:dyDescent="0.25">
      <c r="A3598">
        <v>-5988</v>
      </c>
      <c r="B3598">
        <v>-1816</v>
      </c>
      <c r="D3598">
        <v>-0.1827392578125</v>
      </c>
      <c r="E3598">
        <v>-5.5419921875E-2</v>
      </c>
      <c r="L3598" s="1"/>
    </row>
    <row r="3599" spans="1:12" x14ac:dyDescent="0.25">
      <c r="A3599">
        <v>-9692</v>
      </c>
      <c r="B3599">
        <v>-3699</v>
      </c>
      <c r="D3599">
        <v>-0.2957763671875</v>
      </c>
      <c r="E3599">
        <v>-0.112884521484375</v>
      </c>
      <c r="L3599" s="1"/>
    </row>
    <row r="3600" spans="1:12" x14ac:dyDescent="0.25">
      <c r="A3600">
        <v>-11104</v>
      </c>
      <c r="B3600">
        <v>-3764</v>
      </c>
      <c r="D3600">
        <v>-0.3388671875</v>
      </c>
      <c r="E3600">
        <v>-0.1148681640625</v>
      </c>
      <c r="L3600" s="1"/>
    </row>
    <row r="3601" spans="1:12" x14ac:dyDescent="0.25">
      <c r="A3601">
        <v>-8983</v>
      </c>
      <c r="B3601">
        <v>-2086</v>
      </c>
      <c r="D3601">
        <v>-0.274139404296875</v>
      </c>
      <c r="E3601">
        <v>-6.365966796875E-2</v>
      </c>
      <c r="L3601" s="1"/>
    </row>
    <row r="3602" spans="1:12" x14ac:dyDescent="0.25">
      <c r="A3602">
        <v>-3713</v>
      </c>
      <c r="B3602">
        <v>-357</v>
      </c>
      <c r="D3602">
        <v>-0.113311767578125</v>
      </c>
      <c r="E3602">
        <v>-1.0894775390625E-2</v>
      </c>
      <c r="L3602" s="1"/>
    </row>
    <row r="3603" spans="1:12" x14ac:dyDescent="0.25">
      <c r="A3603">
        <v>2677</v>
      </c>
      <c r="B3603">
        <v>-121</v>
      </c>
      <c r="D3603">
        <v>8.1695556640625E-2</v>
      </c>
      <c r="E3603">
        <v>-3.692626953125E-3</v>
      </c>
      <c r="L3603" s="1"/>
    </row>
    <row r="3604" spans="1:12" x14ac:dyDescent="0.25">
      <c r="A3604">
        <v>7574</v>
      </c>
      <c r="B3604">
        <v>-1285</v>
      </c>
      <c r="D3604">
        <v>0.23114013671875</v>
      </c>
      <c r="E3604">
        <v>-3.9215087890625E-2</v>
      </c>
      <c r="L3604" s="1"/>
    </row>
    <row r="3605" spans="1:12" x14ac:dyDescent="0.25">
      <c r="A3605">
        <v>9247</v>
      </c>
      <c r="B3605">
        <v>-2287</v>
      </c>
      <c r="D3605">
        <v>0.282196044921875</v>
      </c>
      <c r="E3605">
        <v>-6.9793701171875E-2</v>
      </c>
      <c r="L3605" s="1"/>
    </row>
    <row r="3606" spans="1:12" x14ac:dyDescent="0.25">
      <c r="A3606">
        <v>7715</v>
      </c>
      <c r="B3606">
        <v>-1739</v>
      </c>
      <c r="D3606">
        <v>0.235443115234375</v>
      </c>
      <c r="E3606">
        <v>-5.3070068359375E-2</v>
      </c>
      <c r="L3606" s="1"/>
    </row>
    <row r="3607" spans="1:12" x14ac:dyDescent="0.25">
      <c r="A3607">
        <v>4480</v>
      </c>
      <c r="B3607">
        <v>6</v>
      </c>
      <c r="D3607">
        <v>0.13671875</v>
      </c>
      <c r="E3607">
        <v>1.8310546875E-4</v>
      </c>
      <c r="L3607" s="1"/>
    </row>
    <row r="3608" spans="1:12" x14ac:dyDescent="0.25">
      <c r="A3608">
        <v>1411</v>
      </c>
      <c r="B3608">
        <v>938</v>
      </c>
      <c r="D3608">
        <v>4.3060302734375E-2</v>
      </c>
      <c r="E3608">
        <v>2.862548828125E-2</v>
      </c>
      <c r="L3608" s="1"/>
    </row>
    <row r="3609" spans="1:12" x14ac:dyDescent="0.25">
      <c r="A3609">
        <v>-345</v>
      </c>
      <c r="B3609">
        <v>-809</v>
      </c>
      <c r="D3609">
        <v>-1.0528564453125E-2</v>
      </c>
      <c r="E3609">
        <v>-2.4688720703125E-2</v>
      </c>
      <c r="L3609" s="1"/>
    </row>
    <row r="3610" spans="1:12" x14ac:dyDescent="0.25">
      <c r="A3610">
        <v>-730</v>
      </c>
      <c r="B3610">
        <v>-5002</v>
      </c>
      <c r="D3610">
        <v>-2.227783203125E-2</v>
      </c>
      <c r="E3610">
        <v>-0.15264892578125</v>
      </c>
      <c r="L3610" s="1"/>
    </row>
    <row r="3611" spans="1:12" x14ac:dyDescent="0.25">
      <c r="A3611">
        <v>-364</v>
      </c>
      <c r="B3611">
        <v>-9073</v>
      </c>
      <c r="D3611">
        <v>-1.11083984375E-2</v>
      </c>
      <c r="E3611">
        <v>-0.276885986328125</v>
      </c>
      <c r="L3611" s="1"/>
    </row>
    <row r="3612" spans="1:12" x14ac:dyDescent="0.25">
      <c r="A3612">
        <v>103</v>
      </c>
      <c r="B3612">
        <v>-10036</v>
      </c>
      <c r="D3612">
        <v>3.143310546875E-3</v>
      </c>
      <c r="E3612">
        <v>-0.3062744140625</v>
      </c>
      <c r="L3612" s="1"/>
    </row>
    <row r="3613" spans="1:12" x14ac:dyDescent="0.25">
      <c r="A3613">
        <v>349</v>
      </c>
      <c r="B3613">
        <v>-7061</v>
      </c>
      <c r="D3613">
        <v>1.0650634765625E-2</v>
      </c>
      <c r="E3613">
        <v>-0.215484619140625</v>
      </c>
      <c r="L3613" s="1"/>
    </row>
    <row r="3614" spans="1:12" x14ac:dyDescent="0.25">
      <c r="A3614">
        <v>298</v>
      </c>
      <c r="B3614">
        <v>-2432</v>
      </c>
      <c r="D3614">
        <v>9.09423828125E-3</v>
      </c>
      <c r="E3614">
        <v>-7.421875E-2</v>
      </c>
      <c r="L3614" s="1"/>
    </row>
    <row r="3615" spans="1:12" x14ac:dyDescent="0.25">
      <c r="A3615">
        <v>-76</v>
      </c>
      <c r="B3615">
        <v>129</v>
      </c>
      <c r="D3615">
        <v>-2.3193359375E-3</v>
      </c>
      <c r="E3615">
        <v>3.936767578125E-3</v>
      </c>
      <c r="L3615" s="1"/>
    </row>
    <row r="3616" spans="1:12" x14ac:dyDescent="0.25">
      <c r="A3616">
        <v>-757</v>
      </c>
      <c r="B3616">
        <v>-1482</v>
      </c>
      <c r="D3616">
        <v>-2.3101806640625E-2</v>
      </c>
      <c r="E3616">
        <v>-4.522705078125E-2</v>
      </c>
      <c r="L3616" s="1"/>
    </row>
    <row r="3617" spans="1:12" x14ac:dyDescent="0.25">
      <c r="A3617">
        <v>-1537</v>
      </c>
      <c r="B3617">
        <v>-5878</v>
      </c>
      <c r="D3617">
        <v>-4.6905517578125E-2</v>
      </c>
      <c r="E3617">
        <v>-0.17938232421875</v>
      </c>
      <c r="L3617" s="1"/>
    </row>
    <row r="3618" spans="1:12" x14ac:dyDescent="0.25">
      <c r="A3618">
        <v>-1983</v>
      </c>
      <c r="B3618">
        <v>-9218</v>
      </c>
      <c r="D3618">
        <v>-6.0516357421875E-2</v>
      </c>
      <c r="E3618">
        <v>-0.28131103515625</v>
      </c>
      <c r="L3618" s="1"/>
    </row>
    <row r="3619" spans="1:12" x14ac:dyDescent="0.25">
      <c r="A3619">
        <v>-1724</v>
      </c>
      <c r="B3619">
        <v>-8452</v>
      </c>
      <c r="D3619">
        <v>-5.26123046875E-2</v>
      </c>
      <c r="E3619">
        <v>-0.2579345703125</v>
      </c>
      <c r="L3619" s="1"/>
    </row>
    <row r="3620" spans="1:12" x14ac:dyDescent="0.25">
      <c r="A3620">
        <v>-849</v>
      </c>
      <c r="B3620">
        <v>-4079</v>
      </c>
      <c r="D3620">
        <v>-2.5909423828125E-2</v>
      </c>
      <c r="E3620">
        <v>-0.124481201171875</v>
      </c>
      <c r="L3620" s="1"/>
    </row>
    <row r="3621" spans="1:12" x14ac:dyDescent="0.25">
      <c r="A3621">
        <v>4</v>
      </c>
      <c r="B3621">
        <v>17</v>
      </c>
      <c r="D3621" s="3">
        <v>1.220703125E-4</v>
      </c>
      <c r="E3621">
        <v>5.18798828125E-4</v>
      </c>
      <c r="L3621" s="1"/>
    </row>
    <row r="3622" spans="1:12" x14ac:dyDescent="0.25">
      <c r="A3622">
        <v>80</v>
      </c>
      <c r="B3622">
        <v>-264</v>
      </c>
      <c r="D3622">
        <v>2.44140625E-3</v>
      </c>
      <c r="E3622">
        <v>-8.056640625E-3</v>
      </c>
      <c r="L3622" s="1"/>
    </row>
    <row r="3623" spans="1:12" x14ac:dyDescent="0.25">
      <c r="A3623">
        <v>-841</v>
      </c>
      <c r="B3623">
        <v>-5620</v>
      </c>
      <c r="D3623">
        <v>-2.5665283203125E-2</v>
      </c>
      <c r="E3623">
        <v>-0.1715087890625</v>
      </c>
      <c r="L3623" s="1"/>
    </row>
    <row r="3624" spans="1:12" x14ac:dyDescent="0.25">
      <c r="A3624">
        <v>-2144</v>
      </c>
      <c r="B3624">
        <v>-12333</v>
      </c>
      <c r="D3624">
        <v>-6.54296875E-2</v>
      </c>
      <c r="E3624">
        <v>-0.376373291015625</v>
      </c>
      <c r="L3624" s="1"/>
    </row>
    <row r="3625" spans="1:12" x14ac:dyDescent="0.25">
      <c r="A3625">
        <v>-2779</v>
      </c>
      <c r="B3625">
        <v>-14937</v>
      </c>
      <c r="D3625">
        <v>-8.4808349609375E-2</v>
      </c>
      <c r="E3625">
        <v>-0.455841064453125</v>
      </c>
      <c r="L3625" s="1"/>
    </row>
    <row r="3626" spans="1:12" x14ac:dyDescent="0.25">
      <c r="A3626">
        <v>-2075</v>
      </c>
      <c r="B3626">
        <v>-10531</v>
      </c>
      <c r="D3626">
        <v>-6.3323974609375E-2</v>
      </c>
      <c r="E3626">
        <v>-0.321380615234375</v>
      </c>
      <c r="L3626" s="1"/>
    </row>
    <row r="3627" spans="1:12" x14ac:dyDescent="0.25">
      <c r="A3627">
        <v>-273</v>
      </c>
      <c r="B3627">
        <v>-1286</v>
      </c>
      <c r="D3627">
        <v>-8.331298828125E-3</v>
      </c>
      <c r="E3627">
        <v>-3.924560546875E-2</v>
      </c>
      <c r="L3627" s="1"/>
    </row>
    <row r="3628" spans="1:12" x14ac:dyDescent="0.25">
      <c r="A3628">
        <v>1687</v>
      </c>
      <c r="B3628">
        <v>7005</v>
      </c>
      <c r="D3628">
        <v>5.1483154296875E-2</v>
      </c>
      <c r="E3628">
        <v>0.213775634765625</v>
      </c>
      <c r="L3628" s="1"/>
    </row>
    <row r="3629" spans="1:12" x14ac:dyDescent="0.25">
      <c r="A3629">
        <v>2928</v>
      </c>
      <c r="B3629">
        <v>9266</v>
      </c>
      <c r="D3629">
        <v>8.935546875E-2</v>
      </c>
      <c r="E3629">
        <v>0.28277587890625</v>
      </c>
      <c r="L3629" s="1"/>
    </row>
    <row r="3630" spans="1:12" x14ac:dyDescent="0.25">
      <c r="A3630">
        <v>3234</v>
      </c>
      <c r="B3630">
        <v>4961</v>
      </c>
      <c r="D3630">
        <v>9.869384765625E-2</v>
      </c>
      <c r="E3630">
        <v>0.151397705078125</v>
      </c>
      <c r="L3630" s="1"/>
    </row>
    <row r="3631" spans="1:12" x14ac:dyDescent="0.25">
      <c r="A3631">
        <v>2932</v>
      </c>
      <c r="B3631">
        <v>-1616</v>
      </c>
      <c r="D3631">
        <v>8.94775390625E-2</v>
      </c>
      <c r="E3631">
        <v>-4.931640625E-2</v>
      </c>
      <c r="L3631" s="1"/>
    </row>
    <row r="3632" spans="1:12" x14ac:dyDescent="0.25">
      <c r="A3632">
        <v>2210</v>
      </c>
      <c r="B3632">
        <v>-4764</v>
      </c>
      <c r="D3632">
        <v>6.744384765625E-2</v>
      </c>
      <c r="E3632">
        <v>-0.1453857421875</v>
      </c>
      <c r="L3632" s="1"/>
    </row>
    <row r="3633" spans="1:12" x14ac:dyDescent="0.25">
      <c r="A3633">
        <v>658</v>
      </c>
      <c r="B3633">
        <v>-1723</v>
      </c>
      <c r="D3633">
        <v>2.008056640625E-2</v>
      </c>
      <c r="E3633">
        <v>-5.2581787109375E-2</v>
      </c>
      <c r="L3633" s="1"/>
    </row>
    <row r="3634" spans="1:12" x14ac:dyDescent="0.25">
      <c r="A3634">
        <v>-2377</v>
      </c>
      <c r="B3634">
        <v>5469</v>
      </c>
      <c r="D3634">
        <v>-7.2540283203125E-2</v>
      </c>
      <c r="E3634">
        <v>0.166900634765625</v>
      </c>
      <c r="L3634" s="1"/>
    </row>
    <row r="3635" spans="1:12" x14ac:dyDescent="0.25">
      <c r="A3635">
        <v>-6792</v>
      </c>
      <c r="B3635">
        <v>11884</v>
      </c>
      <c r="D3635">
        <v>-0.207275390625</v>
      </c>
      <c r="E3635">
        <v>0.3626708984375</v>
      </c>
      <c r="L3635" s="1"/>
    </row>
    <row r="3636" spans="1:12" x14ac:dyDescent="0.25">
      <c r="A3636">
        <v>-11055</v>
      </c>
      <c r="B3636">
        <v>13615</v>
      </c>
      <c r="D3636">
        <v>-0.337371826171875</v>
      </c>
      <c r="E3636">
        <v>0.415496826171875</v>
      </c>
      <c r="L3636" s="1"/>
    </row>
    <row r="3637" spans="1:12" x14ac:dyDescent="0.25">
      <c r="A3637">
        <v>-12707</v>
      </c>
      <c r="B3637">
        <v>10424</v>
      </c>
      <c r="D3637">
        <v>-0.387786865234375</v>
      </c>
      <c r="E3637">
        <v>0.318115234375</v>
      </c>
      <c r="L3637" s="1"/>
    </row>
    <row r="3638" spans="1:12" x14ac:dyDescent="0.25">
      <c r="A3638">
        <v>-9968</v>
      </c>
      <c r="B3638">
        <v>5204</v>
      </c>
      <c r="D3638">
        <v>-0.30419921875</v>
      </c>
      <c r="E3638">
        <v>0.1588134765625</v>
      </c>
      <c r="L3638" s="1"/>
    </row>
    <row r="3639" spans="1:12" x14ac:dyDescent="0.25">
      <c r="A3639">
        <v>-3280</v>
      </c>
      <c r="B3639">
        <v>1081</v>
      </c>
      <c r="D3639">
        <v>-0.10009765625</v>
      </c>
      <c r="E3639">
        <v>3.2989501953125E-2</v>
      </c>
      <c r="L3639" s="1"/>
    </row>
    <row r="3640" spans="1:12" x14ac:dyDescent="0.25">
      <c r="A3640">
        <v>4526</v>
      </c>
      <c r="B3640">
        <v>-1102</v>
      </c>
      <c r="D3640">
        <v>0.13812255859375</v>
      </c>
      <c r="E3640">
        <v>-3.363037109375E-2</v>
      </c>
      <c r="L3640" s="1"/>
    </row>
    <row r="3641" spans="1:12" x14ac:dyDescent="0.25">
      <c r="A3641">
        <v>9808</v>
      </c>
      <c r="B3641">
        <v>-2791</v>
      </c>
      <c r="D3641">
        <v>0.29931640625</v>
      </c>
      <c r="E3641">
        <v>-8.5174560546875E-2</v>
      </c>
      <c r="L3641" s="1"/>
    </row>
    <row r="3642" spans="1:12" x14ac:dyDescent="0.25">
      <c r="A3642">
        <v>10415</v>
      </c>
      <c r="B3642">
        <v>-5469</v>
      </c>
      <c r="D3642">
        <v>0.317840576171875</v>
      </c>
      <c r="E3642">
        <v>-0.166900634765625</v>
      </c>
      <c r="L3642" s="1"/>
    </row>
    <row r="3643" spans="1:12" x14ac:dyDescent="0.25">
      <c r="A3643">
        <v>7033</v>
      </c>
      <c r="B3643">
        <v>-8455</v>
      </c>
      <c r="D3643">
        <v>0.214630126953125</v>
      </c>
      <c r="E3643">
        <v>-0.258026123046875</v>
      </c>
      <c r="L3643" s="1"/>
    </row>
    <row r="3644" spans="1:12" x14ac:dyDescent="0.25">
      <c r="A3644">
        <v>2565</v>
      </c>
      <c r="B3644">
        <v>-8966</v>
      </c>
      <c r="D3644">
        <v>7.8277587890625E-2</v>
      </c>
      <c r="E3644">
        <v>-0.27362060546875</v>
      </c>
      <c r="L3644" s="1"/>
    </row>
    <row r="3645" spans="1:12" x14ac:dyDescent="0.25">
      <c r="A3645">
        <v>40</v>
      </c>
      <c r="B3645">
        <v>-4526</v>
      </c>
      <c r="D3645">
        <v>1.220703125E-3</v>
      </c>
      <c r="E3645">
        <v>-0.13812255859375</v>
      </c>
      <c r="L3645" s="1"/>
    </row>
    <row r="3646" spans="1:12" x14ac:dyDescent="0.25">
      <c r="A3646">
        <v>613</v>
      </c>
      <c r="B3646">
        <v>4385</v>
      </c>
      <c r="D3646">
        <v>1.8707275390625E-2</v>
      </c>
      <c r="E3646">
        <v>0.133819580078125</v>
      </c>
      <c r="L3646" s="1"/>
    </row>
    <row r="3647" spans="1:12" x14ac:dyDescent="0.25">
      <c r="A3647">
        <v>3103</v>
      </c>
      <c r="B3647">
        <v>13888</v>
      </c>
      <c r="D3647">
        <v>9.4696044921875E-2</v>
      </c>
      <c r="E3647">
        <v>0.423828125</v>
      </c>
      <c r="L3647" s="1"/>
    </row>
    <row r="3648" spans="1:12" x14ac:dyDescent="0.25">
      <c r="A3648">
        <v>5218</v>
      </c>
      <c r="B3648">
        <v>19077</v>
      </c>
      <c r="D3648">
        <v>0.15924072265625</v>
      </c>
      <c r="E3648">
        <v>0.582183837890625</v>
      </c>
      <c r="L3648" s="1"/>
    </row>
    <row r="3649" spans="1:12" x14ac:dyDescent="0.25">
      <c r="A3649">
        <v>5356</v>
      </c>
      <c r="B3649">
        <v>17442</v>
      </c>
      <c r="D3649">
        <v>0.1634521484375</v>
      </c>
      <c r="E3649">
        <v>0.53228759765625</v>
      </c>
      <c r="L3649" s="1"/>
    </row>
    <row r="3650" spans="1:12" x14ac:dyDescent="0.25">
      <c r="A3650">
        <v>3585</v>
      </c>
      <c r="B3650">
        <v>10627</v>
      </c>
      <c r="D3650">
        <v>0.109405517578125</v>
      </c>
      <c r="E3650">
        <v>0.324310302734375</v>
      </c>
      <c r="L3650" s="1"/>
    </row>
    <row r="3651" spans="1:12" x14ac:dyDescent="0.25">
      <c r="A3651">
        <v>1227</v>
      </c>
      <c r="B3651">
        <v>3183</v>
      </c>
      <c r="D3651">
        <v>3.7445068359375E-2</v>
      </c>
      <c r="E3651">
        <v>9.7137451171875E-2</v>
      </c>
      <c r="L3651" s="1"/>
    </row>
    <row r="3652" spans="1:12" x14ac:dyDescent="0.25">
      <c r="A3652">
        <v>-365</v>
      </c>
      <c r="B3652">
        <v>-670</v>
      </c>
      <c r="D3652">
        <v>-1.1138916015625E-2</v>
      </c>
      <c r="E3652">
        <v>-2.044677734375E-2</v>
      </c>
      <c r="L3652" s="1"/>
    </row>
    <row r="3653" spans="1:12" x14ac:dyDescent="0.25">
      <c r="A3653">
        <v>-732</v>
      </c>
      <c r="B3653">
        <v>243</v>
      </c>
      <c r="D3653">
        <v>-2.23388671875E-2</v>
      </c>
      <c r="E3653">
        <v>7.415771484375E-3</v>
      </c>
      <c r="L3653" s="1"/>
    </row>
    <row r="3654" spans="1:12" x14ac:dyDescent="0.25">
      <c r="A3654">
        <v>-309</v>
      </c>
      <c r="B3654">
        <v>3770</v>
      </c>
      <c r="D3654">
        <v>-9.429931640625E-3</v>
      </c>
      <c r="E3654">
        <v>0.11505126953125</v>
      </c>
      <c r="L3654" s="1"/>
    </row>
    <row r="3655" spans="1:12" x14ac:dyDescent="0.25">
      <c r="A3655">
        <v>217</v>
      </c>
      <c r="B3655">
        <v>6473</v>
      </c>
      <c r="D3655">
        <v>6.622314453125E-3</v>
      </c>
      <c r="E3655">
        <v>0.197540283203125</v>
      </c>
      <c r="L3655" s="1"/>
    </row>
    <row r="3656" spans="1:12" x14ac:dyDescent="0.25">
      <c r="A3656">
        <v>463</v>
      </c>
      <c r="B3656">
        <v>6181</v>
      </c>
      <c r="D3656">
        <v>1.4129638671875E-2</v>
      </c>
      <c r="E3656">
        <v>0.188629150390625</v>
      </c>
      <c r="L3656" s="1"/>
    </row>
    <row r="3657" spans="1:12" x14ac:dyDescent="0.25">
      <c r="A3657">
        <v>367</v>
      </c>
      <c r="B3657">
        <v>3163</v>
      </c>
      <c r="D3657">
        <v>1.1199951171875E-2</v>
      </c>
      <c r="E3657">
        <v>9.6527099609375E-2</v>
      </c>
      <c r="L3657" s="1"/>
    </row>
    <row r="3658" spans="1:12" x14ac:dyDescent="0.25">
      <c r="A3658">
        <v>-117</v>
      </c>
      <c r="B3658">
        <v>-606</v>
      </c>
      <c r="D3658">
        <v>-3.570556640625E-3</v>
      </c>
      <c r="E3658">
        <v>-1.849365234375E-2</v>
      </c>
      <c r="L3658" s="1"/>
    </row>
    <row r="3659" spans="1:12" x14ac:dyDescent="0.25">
      <c r="A3659">
        <v>-1119</v>
      </c>
      <c r="B3659">
        <v>-3119</v>
      </c>
      <c r="D3659">
        <v>-3.4149169921875E-2</v>
      </c>
      <c r="E3659">
        <v>-9.5184326171875E-2</v>
      </c>
      <c r="L3659" s="1"/>
    </row>
    <row r="3660" spans="1:12" x14ac:dyDescent="0.25">
      <c r="A3660">
        <v>-2563</v>
      </c>
      <c r="B3660">
        <v>-3543</v>
      </c>
      <c r="D3660">
        <v>-7.8216552734375E-2</v>
      </c>
      <c r="E3660">
        <v>-0.108123779296875</v>
      </c>
      <c r="L3660" s="1"/>
    </row>
    <row r="3661" spans="1:12" x14ac:dyDescent="0.25">
      <c r="A3661">
        <v>-3848</v>
      </c>
      <c r="B3661">
        <v>-2329</v>
      </c>
      <c r="D3661">
        <v>-0.117431640625</v>
      </c>
      <c r="E3661">
        <v>-7.1075439453125E-2</v>
      </c>
      <c r="L3661" s="1"/>
    </row>
    <row r="3662" spans="1:12" x14ac:dyDescent="0.25">
      <c r="A3662">
        <v>-4030</v>
      </c>
      <c r="B3662">
        <v>-607</v>
      </c>
      <c r="D3662">
        <v>-0.12298583984375</v>
      </c>
      <c r="E3662">
        <v>-1.8524169921875E-2</v>
      </c>
      <c r="L3662" s="1"/>
    </row>
    <row r="3663" spans="1:12" x14ac:dyDescent="0.25">
      <c r="A3663">
        <v>-2548</v>
      </c>
      <c r="B3663">
        <v>447</v>
      </c>
      <c r="D3663">
        <v>-7.77587890625E-2</v>
      </c>
      <c r="E3663">
        <v>1.3641357421875E-2</v>
      </c>
      <c r="L3663" s="1"/>
    </row>
    <row r="3664" spans="1:12" x14ac:dyDescent="0.25">
      <c r="A3664">
        <v>93</v>
      </c>
      <c r="B3664">
        <v>-47</v>
      </c>
      <c r="D3664" s="3">
        <v>2.838134765625E-3</v>
      </c>
      <c r="E3664">
        <v>-1.434326171875E-3</v>
      </c>
      <c r="L3664" s="1"/>
    </row>
    <row r="3665" spans="1:12" x14ac:dyDescent="0.25">
      <c r="A3665">
        <v>2432</v>
      </c>
      <c r="B3665">
        <v>-2383</v>
      </c>
      <c r="D3665">
        <v>7.421875E-2</v>
      </c>
      <c r="E3665">
        <v>-7.2723388671875E-2</v>
      </c>
      <c r="L3665" s="1"/>
    </row>
    <row r="3666" spans="1:12" x14ac:dyDescent="0.25">
      <c r="A3666">
        <v>3047</v>
      </c>
      <c r="B3666">
        <v>-5912</v>
      </c>
      <c r="D3666">
        <v>9.2987060546875E-2</v>
      </c>
      <c r="E3666">
        <v>-0.180419921875</v>
      </c>
      <c r="L3666" s="1"/>
    </row>
    <row r="3667" spans="1:12" x14ac:dyDescent="0.25">
      <c r="A3667">
        <v>1711</v>
      </c>
      <c r="B3667">
        <v>-8939</v>
      </c>
      <c r="D3667">
        <v>5.2215576171875E-2</v>
      </c>
      <c r="E3667">
        <v>-0.272796630859375</v>
      </c>
      <c r="L3667" s="1"/>
    </row>
    <row r="3668" spans="1:12" x14ac:dyDescent="0.25">
      <c r="A3668">
        <v>-321</v>
      </c>
      <c r="B3668">
        <v>-9393</v>
      </c>
      <c r="D3668">
        <v>-9.796142578125E-3</v>
      </c>
      <c r="E3668">
        <v>-0.286651611328125</v>
      </c>
      <c r="L3668" s="1"/>
    </row>
    <row r="3669" spans="1:12" x14ac:dyDescent="0.25">
      <c r="A3669">
        <v>-1253</v>
      </c>
      <c r="B3669">
        <v>-6235</v>
      </c>
      <c r="D3669">
        <v>-3.8238525390625E-2</v>
      </c>
      <c r="E3669">
        <v>-0.190277099609375</v>
      </c>
      <c r="L3669" s="1"/>
    </row>
    <row r="3670" spans="1:12" x14ac:dyDescent="0.25">
      <c r="A3670">
        <v>-207</v>
      </c>
      <c r="B3670">
        <v>-618</v>
      </c>
      <c r="D3670">
        <v>-6.317138671875E-3</v>
      </c>
      <c r="E3670">
        <v>-1.885986328125E-2</v>
      </c>
      <c r="L3670" s="1"/>
    </row>
    <row r="3671" spans="1:12" x14ac:dyDescent="0.25">
      <c r="A3671">
        <v>2012</v>
      </c>
      <c r="B3671">
        <v>4369</v>
      </c>
      <c r="D3671">
        <v>6.14013671875E-2</v>
      </c>
      <c r="E3671">
        <v>0.133331298828125</v>
      </c>
      <c r="L3671" s="1"/>
    </row>
    <row r="3672" spans="1:12" x14ac:dyDescent="0.25">
      <c r="A3672">
        <v>3557</v>
      </c>
      <c r="B3672">
        <v>5667</v>
      </c>
      <c r="D3672">
        <v>0.108551025390625</v>
      </c>
      <c r="E3672">
        <v>0.172943115234375</v>
      </c>
      <c r="L3672" s="1"/>
    </row>
    <row r="3673" spans="1:12" x14ac:dyDescent="0.25">
      <c r="A3673">
        <v>3099</v>
      </c>
      <c r="B3673">
        <v>2627</v>
      </c>
      <c r="D3673">
        <v>9.4573974609375E-2</v>
      </c>
      <c r="E3673">
        <v>8.0169677734375E-2</v>
      </c>
      <c r="L3673" s="1"/>
    </row>
    <row r="3674" spans="1:12" x14ac:dyDescent="0.25">
      <c r="A3674">
        <v>1012</v>
      </c>
      <c r="B3674">
        <v>-2122</v>
      </c>
      <c r="D3674">
        <v>3.08837890625E-2</v>
      </c>
      <c r="E3674">
        <v>-6.475830078125E-2</v>
      </c>
      <c r="L3674" s="1"/>
    </row>
    <row r="3675" spans="1:12" x14ac:dyDescent="0.25">
      <c r="A3675">
        <v>-829</v>
      </c>
      <c r="B3675">
        <v>-4362</v>
      </c>
      <c r="D3675">
        <v>-2.5299072265625E-2</v>
      </c>
      <c r="E3675">
        <v>-0.13311767578125</v>
      </c>
      <c r="L3675" s="1"/>
    </row>
    <row r="3676" spans="1:12" x14ac:dyDescent="0.25">
      <c r="A3676">
        <v>-502</v>
      </c>
      <c r="B3676">
        <v>-1451</v>
      </c>
      <c r="D3676">
        <v>-1.531982421875E-2</v>
      </c>
      <c r="E3676">
        <v>-4.4281005859375E-2</v>
      </c>
      <c r="L3676" s="1"/>
    </row>
    <row r="3677" spans="1:12" x14ac:dyDescent="0.25">
      <c r="A3677">
        <v>2417</v>
      </c>
      <c r="B3677">
        <v>5462</v>
      </c>
      <c r="D3677">
        <v>7.3760986328125E-2</v>
      </c>
      <c r="E3677">
        <v>0.16668701171875</v>
      </c>
      <c r="L3677" s="1"/>
    </row>
    <row r="3678" spans="1:12" x14ac:dyDescent="0.25">
      <c r="A3678">
        <v>6468</v>
      </c>
      <c r="B3678">
        <v>12102</v>
      </c>
      <c r="D3678">
        <v>0.1973876953125</v>
      </c>
      <c r="E3678">
        <v>0.36932373046875</v>
      </c>
      <c r="L3678" s="1"/>
    </row>
    <row r="3679" spans="1:12" x14ac:dyDescent="0.25">
      <c r="A3679">
        <v>9310</v>
      </c>
      <c r="B3679">
        <v>14239</v>
      </c>
      <c r="D3679">
        <v>0.28411865234375</v>
      </c>
      <c r="E3679">
        <v>0.434539794921875</v>
      </c>
      <c r="L3679" s="1"/>
    </row>
    <row r="3680" spans="1:12" x14ac:dyDescent="0.25">
      <c r="A3680">
        <v>9290</v>
      </c>
      <c r="B3680">
        <v>10886</v>
      </c>
      <c r="D3680">
        <v>0.28350830078125</v>
      </c>
      <c r="E3680">
        <v>0.33221435546875</v>
      </c>
      <c r="L3680" s="1"/>
    </row>
    <row r="3681" spans="1:12" x14ac:dyDescent="0.25">
      <c r="A3681">
        <v>6359</v>
      </c>
      <c r="B3681">
        <v>4920</v>
      </c>
      <c r="D3681">
        <v>0.194061279296875</v>
      </c>
      <c r="E3681">
        <v>0.150146484375</v>
      </c>
      <c r="L3681" s="1"/>
    </row>
    <row r="3682" spans="1:12" x14ac:dyDescent="0.25">
      <c r="A3682">
        <v>1813</v>
      </c>
      <c r="B3682">
        <v>618</v>
      </c>
      <c r="D3682">
        <v>5.5328369140625E-2</v>
      </c>
      <c r="E3682">
        <v>1.885986328125E-2</v>
      </c>
      <c r="L3682" s="1"/>
    </row>
    <row r="3683" spans="1:12" x14ac:dyDescent="0.25">
      <c r="A3683">
        <v>-2688</v>
      </c>
      <c r="B3683">
        <v>212</v>
      </c>
      <c r="D3683">
        <v>-8.203125E-2</v>
      </c>
      <c r="E3683">
        <v>6.4697265625E-3</v>
      </c>
      <c r="L3683" s="1"/>
    </row>
    <row r="3684" spans="1:12" x14ac:dyDescent="0.25">
      <c r="A3684">
        <v>-5944</v>
      </c>
      <c r="B3684">
        <v>2358</v>
      </c>
      <c r="D3684">
        <v>-0.181396484375</v>
      </c>
      <c r="E3684">
        <v>7.196044921875E-2</v>
      </c>
      <c r="L3684" s="1"/>
    </row>
    <row r="3685" spans="1:12" x14ac:dyDescent="0.25">
      <c r="A3685">
        <v>-7396</v>
      </c>
      <c r="B3685">
        <v>3772</v>
      </c>
      <c r="D3685">
        <v>-0.2257080078125</v>
      </c>
      <c r="E3685">
        <v>0.1151123046875</v>
      </c>
      <c r="L3685" s="1"/>
    </row>
    <row r="3686" spans="1:12" x14ac:dyDescent="0.25">
      <c r="A3686">
        <v>-6904</v>
      </c>
      <c r="B3686">
        <v>2486</v>
      </c>
      <c r="D3686">
        <v>-0.210693359375</v>
      </c>
      <c r="E3686">
        <v>7.586669921875E-2</v>
      </c>
      <c r="L3686" s="1"/>
    </row>
    <row r="3687" spans="1:12" x14ac:dyDescent="0.25">
      <c r="A3687">
        <v>-4684</v>
      </c>
      <c r="B3687">
        <v>-241</v>
      </c>
      <c r="D3687">
        <v>-0.1429443359375</v>
      </c>
      <c r="E3687">
        <v>-7.354736328125E-3</v>
      </c>
      <c r="L3687" s="1"/>
    </row>
    <row r="3688" spans="1:12" x14ac:dyDescent="0.25">
      <c r="A3688">
        <v>-1538</v>
      </c>
      <c r="B3688">
        <v>-1114</v>
      </c>
      <c r="D3688">
        <v>-4.693603515625E-2</v>
      </c>
      <c r="E3688">
        <v>-3.399658203125E-2</v>
      </c>
      <c r="L3688" s="1"/>
    </row>
    <row r="3689" spans="1:12" x14ac:dyDescent="0.25">
      <c r="A3689">
        <v>1071</v>
      </c>
      <c r="B3689">
        <v>1958</v>
      </c>
      <c r="D3689">
        <v>3.2684326171875E-2</v>
      </c>
      <c r="E3689">
        <v>5.975341796875E-2</v>
      </c>
      <c r="L3689" s="1"/>
    </row>
    <row r="3690" spans="1:12" x14ac:dyDescent="0.25">
      <c r="A3690">
        <v>1617</v>
      </c>
      <c r="B3690">
        <v>7552</v>
      </c>
      <c r="D3690">
        <v>4.9346923828125E-2</v>
      </c>
      <c r="E3690">
        <v>0.23046875</v>
      </c>
      <c r="L3690" s="1"/>
    </row>
    <row r="3691" spans="1:12" x14ac:dyDescent="0.25">
      <c r="A3691">
        <v>-364</v>
      </c>
      <c r="B3691">
        <v>11579</v>
      </c>
      <c r="D3691">
        <v>-1.11083984375E-2</v>
      </c>
      <c r="E3691">
        <v>0.353363037109375</v>
      </c>
      <c r="L3691" s="1"/>
    </row>
    <row r="3692" spans="1:12" x14ac:dyDescent="0.25">
      <c r="A3692">
        <v>-3519</v>
      </c>
      <c r="B3692">
        <v>10747</v>
      </c>
      <c r="D3692">
        <v>-0.107391357421875</v>
      </c>
      <c r="E3692">
        <v>0.327972412109375</v>
      </c>
      <c r="L3692" s="1"/>
    </row>
    <row r="3693" spans="1:12" x14ac:dyDescent="0.25">
      <c r="A3693">
        <v>-5210</v>
      </c>
      <c r="B3693">
        <v>5661</v>
      </c>
      <c r="D3693">
        <v>-0.15899658203125</v>
      </c>
      <c r="E3693">
        <v>0.172760009765625</v>
      </c>
      <c r="L3693" s="1"/>
    </row>
    <row r="3694" spans="1:12" x14ac:dyDescent="0.25">
      <c r="A3694">
        <v>-3294</v>
      </c>
      <c r="B3694">
        <v>730</v>
      </c>
      <c r="D3694">
        <v>-0.10052490234375</v>
      </c>
      <c r="E3694">
        <v>2.227783203125E-2</v>
      </c>
      <c r="L3694" s="1"/>
    </row>
    <row r="3695" spans="1:12" x14ac:dyDescent="0.25">
      <c r="A3695">
        <v>2074</v>
      </c>
      <c r="B3695">
        <v>725</v>
      </c>
      <c r="D3695">
        <v>6.329345703125E-2</v>
      </c>
      <c r="E3695">
        <v>2.2125244140625E-2</v>
      </c>
      <c r="L3695" s="1"/>
    </row>
    <row r="3696" spans="1:12" x14ac:dyDescent="0.25">
      <c r="A3696">
        <v>8157</v>
      </c>
      <c r="B3696">
        <v>6752</v>
      </c>
      <c r="D3696">
        <v>0.248931884765625</v>
      </c>
      <c r="E3696">
        <v>0.2060546875</v>
      </c>
      <c r="L3696" s="1"/>
    </row>
    <row r="3697" spans="1:12" x14ac:dyDescent="0.25">
      <c r="A3697">
        <v>11373</v>
      </c>
      <c r="B3697">
        <v>15029</v>
      </c>
      <c r="D3697">
        <v>0.347076416015625</v>
      </c>
      <c r="E3697">
        <v>0.458648681640625</v>
      </c>
      <c r="L3697" s="1"/>
    </row>
    <row r="3698" spans="1:12" x14ac:dyDescent="0.25">
      <c r="A3698">
        <v>9907</v>
      </c>
      <c r="B3698">
        <v>19591</v>
      </c>
      <c r="D3698">
        <v>0.302337646484375</v>
      </c>
      <c r="E3698">
        <v>0.597869873046875</v>
      </c>
      <c r="L3698" s="1"/>
    </row>
    <row r="3699" spans="1:12" x14ac:dyDescent="0.25">
      <c r="A3699">
        <v>5179</v>
      </c>
      <c r="B3699">
        <v>16787</v>
      </c>
      <c r="D3699">
        <v>0.158050537109375</v>
      </c>
      <c r="E3699">
        <v>0.512298583984375</v>
      </c>
      <c r="L3699" s="1"/>
    </row>
    <row r="3700" spans="1:12" x14ac:dyDescent="0.25">
      <c r="A3700">
        <v>882</v>
      </c>
      <c r="B3700">
        <v>7968</v>
      </c>
      <c r="D3700">
        <v>2.691650390625E-2</v>
      </c>
      <c r="E3700">
        <v>0.2431640625</v>
      </c>
      <c r="L3700" s="1"/>
    </row>
    <row r="3701" spans="1:12" x14ac:dyDescent="0.25">
      <c r="A3701">
        <v>224</v>
      </c>
      <c r="B3701">
        <v>-1722</v>
      </c>
      <c r="D3701">
        <v>6.8359375E-3</v>
      </c>
      <c r="E3701">
        <v>-5.255126953125E-2</v>
      </c>
      <c r="L3701" s="1"/>
    </row>
    <row r="3702" spans="1:12" x14ac:dyDescent="0.25">
      <c r="A3702">
        <v>3473</v>
      </c>
      <c r="B3702">
        <v>-7284</v>
      </c>
      <c r="D3702">
        <v>0.105987548828125</v>
      </c>
      <c r="E3702">
        <v>-0.2222900390625</v>
      </c>
      <c r="L3702" s="1"/>
    </row>
    <row r="3703" spans="1:12" x14ac:dyDescent="0.25">
      <c r="A3703">
        <v>7805</v>
      </c>
      <c r="B3703">
        <v>-7285</v>
      </c>
      <c r="D3703">
        <v>0.238189697265625</v>
      </c>
      <c r="E3703">
        <v>-0.222320556640625</v>
      </c>
      <c r="L3703" s="1"/>
    </row>
    <row r="3704" spans="1:12" x14ac:dyDescent="0.25">
      <c r="A3704">
        <v>9596</v>
      </c>
      <c r="B3704">
        <v>-4118</v>
      </c>
      <c r="D3704">
        <v>0.2928466796875</v>
      </c>
      <c r="E3704">
        <v>-0.12567138671875</v>
      </c>
      <c r="L3704" s="1"/>
    </row>
    <row r="3705" spans="1:12" x14ac:dyDescent="0.25">
      <c r="A3705">
        <v>7352</v>
      </c>
      <c r="B3705">
        <v>-1286</v>
      </c>
      <c r="D3705">
        <v>0.224365234375</v>
      </c>
      <c r="E3705">
        <v>-3.924560546875E-2</v>
      </c>
      <c r="L3705" s="1"/>
    </row>
    <row r="3706" spans="1:12" x14ac:dyDescent="0.25">
      <c r="A3706">
        <v>2910</v>
      </c>
      <c r="B3706">
        <v>-317</v>
      </c>
      <c r="D3706">
        <v>8.880615234375E-2</v>
      </c>
      <c r="E3706">
        <v>-9.674072265625E-3</v>
      </c>
      <c r="L3706" s="1"/>
    </row>
    <row r="3707" spans="1:12" x14ac:dyDescent="0.25">
      <c r="A3707">
        <v>-80</v>
      </c>
      <c r="B3707">
        <v>48</v>
      </c>
      <c r="D3707">
        <v>-2.44140625E-3</v>
      </c>
      <c r="E3707">
        <v>1.46484375E-3</v>
      </c>
      <c r="L3707" s="1"/>
    </row>
    <row r="3708" spans="1:12" x14ac:dyDescent="0.25">
      <c r="A3708">
        <v>851</v>
      </c>
      <c r="B3708">
        <v>1950</v>
      </c>
      <c r="D3708">
        <v>2.5970458984375E-2</v>
      </c>
      <c r="E3708">
        <v>5.950927734375E-2</v>
      </c>
      <c r="L3708" s="1"/>
    </row>
    <row r="3709" spans="1:12" x14ac:dyDescent="0.25">
      <c r="A3709">
        <v>4959</v>
      </c>
      <c r="B3709">
        <v>5799</v>
      </c>
      <c r="D3709">
        <v>0.151336669921875</v>
      </c>
      <c r="E3709">
        <v>0.176971435546875</v>
      </c>
      <c r="L3709" s="1"/>
    </row>
    <row r="3710" spans="1:12" x14ac:dyDescent="0.25">
      <c r="A3710">
        <v>8866</v>
      </c>
      <c r="B3710">
        <v>9462</v>
      </c>
      <c r="D3710">
        <v>0.27056884765625</v>
      </c>
      <c r="E3710">
        <v>0.28875732421875</v>
      </c>
      <c r="L3710" s="1"/>
    </row>
    <row r="3711" spans="1:12" x14ac:dyDescent="0.25">
      <c r="A3711">
        <v>9275</v>
      </c>
      <c r="B3711">
        <v>10000</v>
      </c>
      <c r="D3711">
        <v>0.283050537109375</v>
      </c>
      <c r="E3711">
        <v>0.30517578125</v>
      </c>
      <c r="L3711" s="1"/>
    </row>
    <row r="3712" spans="1:12" x14ac:dyDescent="0.25">
      <c r="A3712">
        <v>5597</v>
      </c>
      <c r="B3712">
        <v>6340</v>
      </c>
      <c r="D3712">
        <v>0.170806884765625</v>
      </c>
      <c r="E3712">
        <v>0.1934814453125</v>
      </c>
      <c r="L3712" s="1"/>
    </row>
    <row r="3713" spans="1:12" x14ac:dyDescent="0.25">
      <c r="A3713">
        <v>368</v>
      </c>
      <c r="B3713">
        <v>454</v>
      </c>
      <c r="D3713">
        <v>1.123046875E-2</v>
      </c>
      <c r="E3713">
        <v>1.385498046875E-2</v>
      </c>
      <c r="L3713" s="1"/>
    </row>
    <row r="3714" spans="1:12" x14ac:dyDescent="0.25">
      <c r="A3714">
        <v>-2825</v>
      </c>
      <c r="B3714">
        <v>-4052</v>
      </c>
      <c r="D3714">
        <v>-8.6212158203125E-2</v>
      </c>
      <c r="E3714">
        <v>-0.1236572265625</v>
      </c>
      <c r="L3714" s="1"/>
    </row>
    <row r="3715" spans="1:12" x14ac:dyDescent="0.25">
      <c r="A3715">
        <v>-2182</v>
      </c>
      <c r="B3715">
        <v>-4711</v>
      </c>
      <c r="D3715">
        <v>-6.658935546875E-2</v>
      </c>
      <c r="E3715">
        <v>-0.143768310546875</v>
      </c>
      <c r="L3715" s="1"/>
    </row>
    <row r="3716" spans="1:12" x14ac:dyDescent="0.25">
      <c r="A3716">
        <v>1012</v>
      </c>
      <c r="B3716">
        <v>-1999</v>
      </c>
      <c r="D3716">
        <v>3.08837890625E-2</v>
      </c>
      <c r="E3716">
        <v>-6.1004638671875E-2</v>
      </c>
      <c r="L3716" s="1"/>
    </row>
    <row r="3717" spans="1:12" x14ac:dyDescent="0.25">
      <c r="A3717">
        <v>3635</v>
      </c>
      <c r="B3717">
        <v>1279</v>
      </c>
      <c r="D3717">
        <v>0.110931396484375</v>
      </c>
      <c r="E3717">
        <v>3.9031982421875E-2</v>
      </c>
      <c r="L3717" s="1"/>
    </row>
    <row r="3718" spans="1:12" x14ac:dyDescent="0.25">
      <c r="A3718">
        <v>3394</v>
      </c>
      <c r="B3718">
        <v>2366</v>
      </c>
      <c r="D3718">
        <v>0.10357666015625</v>
      </c>
      <c r="E3718">
        <v>7.220458984375E-2</v>
      </c>
      <c r="L3718" s="1"/>
    </row>
    <row r="3719" spans="1:12" x14ac:dyDescent="0.25">
      <c r="A3719">
        <v>680</v>
      </c>
      <c r="B3719">
        <v>623</v>
      </c>
      <c r="D3719">
        <v>2.0751953125E-2</v>
      </c>
      <c r="E3719">
        <v>1.9012451171875E-2</v>
      </c>
      <c r="L3719" s="1"/>
    </row>
    <row r="3720" spans="1:12" x14ac:dyDescent="0.25">
      <c r="A3720">
        <v>-1888</v>
      </c>
      <c r="B3720">
        <v>-2320</v>
      </c>
      <c r="D3720">
        <v>-5.76171875E-2</v>
      </c>
      <c r="E3720">
        <v>-7.080078125E-2</v>
      </c>
      <c r="L3720" s="1"/>
    </row>
    <row r="3721" spans="1:12" x14ac:dyDescent="0.25">
      <c r="A3721">
        <v>-1809</v>
      </c>
      <c r="B3721">
        <v>-4210</v>
      </c>
      <c r="D3721">
        <v>-5.5206298828125E-2</v>
      </c>
      <c r="E3721">
        <v>-0.12847900390625</v>
      </c>
      <c r="L3721" s="1"/>
    </row>
    <row r="3722" spans="1:12" x14ac:dyDescent="0.25">
      <c r="A3722">
        <v>1085</v>
      </c>
      <c r="B3722">
        <v>-4009</v>
      </c>
      <c r="D3722">
        <v>3.3111572265625E-2</v>
      </c>
      <c r="E3722">
        <v>-0.122344970703125</v>
      </c>
      <c r="L3722" s="1"/>
    </row>
    <row r="3723" spans="1:12" x14ac:dyDescent="0.25">
      <c r="A3723">
        <v>4377</v>
      </c>
      <c r="B3723">
        <v>-2409</v>
      </c>
      <c r="D3723">
        <v>0.133575439453125</v>
      </c>
      <c r="E3723">
        <v>-7.3516845703125E-2</v>
      </c>
      <c r="L3723" s="1"/>
    </row>
    <row r="3724" spans="1:12" x14ac:dyDescent="0.25">
      <c r="A3724">
        <v>5009</v>
      </c>
      <c r="B3724">
        <v>-837</v>
      </c>
      <c r="D3724">
        <v>0.152862548828125</v>
      </c>
      <c r="E3724">
        <v>-2.5543212890625E-2</v>
      </c>
      <c r="L3724" s="1"/>
    </row>
    <row r="3725" spans="1:12" x14ac:dyDescent="0.25">
      <c r="A3725">
        <v>1810</v>
      </c>
      <c r="B3725">
        <v>-94</v>
      </c>
      <c r="D3725">
        <v>5.523681640625E-2</v>
      </c>
      <c r="E3725">
        <v>-2.86865234375E-3</v>
      </c>
      <c r="L3725" s="1"/>
    </row>
    <row r="3726" spans="1:12" x14ac:dyDescent="0.25">
      <c r="A3726">
        <v>-3456</v>
      </c>
      <c r="B3726">
        <v>99</v>
      </c>
      <c r="D3726">
        <v>-0.10546875</v>
      </c>
      <c r="E3726">
        <v>3.021240234375E-3</v>
      </c>
      <c r="L3726" s="1"/>
    </row>
    <row r="3727" spans="1:12" x14ac:dyDescent="0.25">
      <c r="A3727">
        <v>-7390</v>
      </c>
      <c r="B3727">
        <v>432</v>
      </c>
      <c r="D3727">
        <v>-0.22552490234375</v>
      </c>
      <c r="E3727">
        <v>1.318359375E-2</v>
      </c>
      <c r="L3727" s="1"/>
    </row>
    <row r="3728" spans="1:12" x14ac:dyDescent="0.25">
      <c r="A3728">
        <v>-7562</v>
      </c>
      <c r="B3728">
        <v>1070</v>
      </c>
      <c r="D3728">
        <v>-0.23077392578125</v>
      </c>
      <c r="E3728">
        <v>3.265380859375E-2</v>
      </c>
      <c r="L3728" s="1"/>
    </row>
    <row r="3729" spans="1:12" x14ac:dyDescent="0.25">
      <c r="A3729">
        <v>-4350</v>
      </c>
      <c r="B3729">
        <v>1482</v>
      </c>
      <c r="D3729">
        <v>-0.13275146484375</v>
      </c>
      <c r="E3729">
        <v>4.522705078125E-2</v>
      </c>
      <c r="L3729" s="1"/>
    </row>
    <row r="3730" spans="1:12" x14ac:dyDescent="0.25">
      <c r="A3730">
        <v>-582</v>
      </c>
      <c r="B3730">
        <v>1143</v>
      </c>
      <c r="D3730">
        <v>-1.776123046875E-2</v>
      </c>
      <c r="E3730">
        <v>3.4881591796875E-2</v>
      </c>
      <c r="L3730" s="1"/>
    </row>
    <row r="3731" spans="1:12" x14ac:dyDescent="0.25">
      <c r="A3731">
        <v>696</v>
      </c>
      <c r="B3731">
        <v>306</v>
      </c>
      <c r="D3731">
        <v>2.1240234375E-2</v>
      </c>
      <c r="E3731">
        <v>9.33837890625E-3</v>
      </c>
      <c r="L3731" s="1"/>
    </row>
    <row r="3732" spans="1:12" x14ac:dyDescent="0.25">
      <c r="A3732">
        <v>-1459</v>
      </c>
      <c r="B3732">
        <v>-55</v>
      </c>
      <c r="D3732">
        <v>-4.4525146484375E-2</v>
      </c>
      <c r="E3732">
        <v>-1.678466796875E-3</v>
      </c>
      <c r="L3732" s="1"/>
    </row>
    <row r="3733" spans="1:12" x14ac:dyDescent="0.25">
      <c r="A3733">
        <v>-5287</v>
      </c>
      <c r="B3733">
        <v>852</v>
      </c>
      <c r="D3733">
        <v>-0.161346435546875</v>
      </c>
      <c r="E3733">
        <v>2.60009765625E-2</v>
      </c>
      <c r="L3733" s="1"/>
    </row>
    <row r="3734" spans="1:12" x14ac:dyDescent="0.25">
      <c r="A3734">
        <v>-7819</v>
      </c>
      <c r="B3734">
        <v>2735</v>
      </c>
      <c r="D3734">
        <v>-0.238616943359375</v>
      </c>
      <c r="E3734">
        <v>8.3465576171875E-2</v>
      </c>
      <c r="L3734" s="1"/>
    </row>
    <row r="3735" spans="1:12" x14ac:dyDescent="0.25">
      <c r="A3735">
        <v>-7223</v>
      </c>
      <c r="B3735">
        <v>4257</v>
      </c>
      <c r="D3735">
        <v>-0.220428466796875</v>
      </c>
      <c r="E3735">
        <v>0.129913330078125</v>
      </c>
      <c r="L3735" s="1"/>
    </row>
    <row r="3736" spans="1:12" x14ac:dyDescent="0.25">
      <c r="A3736">
        <v>-4126</v>
      </c>
      <c r="B3736">
        <v>4065</v>
      </c>
      <c r="D3736">
        <v>-0.12591552734375</v>
      </c>
      <c r="E3736">
        <v>0.124053955078125</v>
      </c>
      <c r="L3736" s="1"/>
    </row>
    <row r="3737" spans="1:12" x14ac:dyDescent="0.25">
      <c r="A3737">
        <v>-960</v>
      </c>
      <c r="B3737">
        <v>1919</v>
      </c>
      <c r="D3737">
        <v>-2.9296875E-2</v>
      </c>
      <c r="E3737">
        <v>5.8563232421875E-2</v>
      </c>
      <c r="L3737" s="1"/>
    </row>
    <row r="3738" spans="1:12" x14ac:dyDescent="0.25">
      <c r="A3738">
        <v>44</v>
      </c>
      <c r="B3738">
        <v>-1100</v>
      </c>
      <c r="D3738">
        <v>1.3427734375E-3</v>
      </c>
      <c r="E3738">
        <v>-3.35693359375E-2</v>
      </c>
      <c r="L3738" s="1"/>
    </row>
    <row r="3739" spans="1:12" x14ac:dyDescent="0.25">
      <c r="A3739">
        <v>-1456</v>
      </c>
      <c r="B3739">
        <v>-3460</v>
      </c>
      <c r="D3739">
        <v>-4.443359375E-2</v>
      </c>
      <c r="E3739">
        <v>-0.1055908203125</v>
      </c>
      <c r="L3739" s="1"/>
    </row>
    <row r="3740" spans="1:12" x14ac:dyDescent="0.25">
      <c r="A3740">
        <v>-3825</v>
      </c>
      <c r="B3740">
        <v>-4324</v>
      </c>
      <c r="D3740">
        <v>-0.116729736328125</v>
      </c>
      <c r="E3740">
        <v>-0.1319580078125</v>
      </c>
      <c r="L3740" s="1"/>
    </row>
    <row r="3741" spans="1:12" x14ac:dyDescent="0.25">
      <c r="A3741">
        <v>-4931</v>
      </c>
      <c r="B3741">
        <v>-3931</v>
      </c>
      <c r="D3741">
        <v>-0.150482177734375</v>
      </c>
      <c r="E3741">
        <v>-0.119964599609375</v>
      </c>
      <c r="L3741" s="1"/>
    </row>
    <row r="3742" spans="1:12" x14ac:dyDescent="0.25">
      <c r="A3742">
        <v>-3864</v>
      </c>
      <c r="B3742">
        <v>-2958</v>
      </c>
      <c r="D3742">
        <v>-0.117919921875</v>
      </c>
      <c r="E3742">
        <v>-9.027099609375E-2</v>
      </c>
      <c r="L3742" s="1"/>
    </row>
    <row r="3743" spans="1:12" x14ac:dyDescent="0.25">
      <c r="A3743">
        <v>-1529</v>
      </c>
      <c r="B3743">
        <v>-1607</v>
      </c>
      <c r="D3743">
        <v>-4.6661376953125E-2</v>
      </c>
      <c r="E3743">
        <v>-4.9041748046875E-2</v>
      </c>
      <c r="L3743" s="1"/>
    </row>
    <row r="3744" spans="1:12" x14ac:dyDescent="0.25">
      <c r="A3744">
        <v>282</v>
      </c>
      <c r="B3744">
        <v>606</v>
      </c>
      <c r="D3744">
        <v>8.60595703125E-3</v>
      </c>
      <c r="E3744">
        <v>1.849365234375E-2</v>
      </c>
      <c r="L3744" s="1"/>
    </row>
    <row r="3745" spans="1:12" x14ac:dyDescent="0.25">
      <c r="A3745">
        <v>443</v>
      </c>
      <c r="B3745">
        <v>4066</v>
      </c>
      <c r="D3745">
        <v>1.3519287109375E-2</v>
      </c>
      <c r="E3745">
        <v>0.12408447265625</v>
      </c>
      <c r="L3745" s="1"/>
    </row>
    <row r="3746" spans="1:12" x14ac:dyDescent="0.25">
      <c r="A3746">
        <v>-680</v>
      </c>
      <c r="B3746">
        <v>8078</v>
      </c>
      <c r="D3746">
        <v>-2.0751953125E-2</v>
      </c>
      <c r="E3746">
        <v>0.24652099609375</v>
      </c>
      <c r="L3746" s="1"/>
    </row>
    <row r="3747" spans="1:12" x14ac:dyDescent="0.25">
      <c r="A3747">
        <v>-1738</v>
      </c>
      <c r="B3747">
        <v>10749</v>
      </c>
      <c r="D3747">
        <v>-5.303955078125E-2</v>
      </c>
      <c r="E3747">
        <v>0.328033447265625</v>
      </c>
      <c r="L3747" s="1"/>
    </row>
    <row r="3748" spans="1:12" x14ac:dyDescent="0.25">
      <c r="A3748">
        <v>-1704</v>
      </c>
      <c r="B3748">
        <v>10128</v>
      </c>
      <c r="D3748">
        <v>-5.2001953125E-2</v>
      </c>
      <c r="E3748">
        <v>0.30908203125</v>
      </c>
      <c r="L3748" s="1"/>
    </row>
    <row r="3749" spans="1:12" x14ac:dyDescent="0.25">
      <c r="A3749">
        <v>-753</v>
      </c>
      <c r="B3749">
        <v>5776</v>
      </c>
      <c r="D3749">
        <v>-2.2979736328125E-2</v>
      </c>
      <c r="E3749">
        <v>0.17626953125</v>
      </c>
      <c r="L3749" s="1"/>
    </row>
    <row r="3750" spans="1:12" x14ac:dyDescent="0.25">
      <c r="A3750">
        <v>34</v>
      </c>
      <c r="B3750">
        <v>-549</v>
      </c>
      <c r="D3750">
        <v>1.03759765625E-3</v>
      </c>
      <c r="E3750">
        <v>-1.6754150390625E-2</v>
      </c>
      <c r="L3750" s="1"/>
    </row>
    <row r="3751" spans="1:12" x14ac:dyDescent="0.25">
      <c r="A3751">
        <v>-200</v>
      </c>
      <c r="B3751">
        <v>-5807</v>
      </c>
      <c r="D3751">
        <v>-6.103515625E-3</v>
      </c>
      <c r="E3751">
        <v>-0.177215576171875</v>
      </c>
      <c r="L3751" s="1"/>
    </row>
    <row r="3752" spans="1:12" x14ac:dyDescent="0.25">
      <c r="A3752">
        <v>-1206</v>
      </c>
      <c r="B3752">
        <v>-7604</v>
      </c>
      <c r="D3752">
        <v>-3.680419921875E-2</v>
      </c>
      <c r="E3752">
        <v>-0.2320556640625</v>
      </c>
      <c r="L3752" s="1"/>
    </row>
    <row r="3753" spans="1:12" x14ac:dyDescent="0.25">
      <c r="A3753">
        <v>-1877</v>
      </c>
      <c r="B3753">
        <v>-5723</v>
      </c>
      <c r="D3753">
        <v>-5.7281494140625E-2</v>
      </c>
      <c r="E3753">
        <v>-0.174652099609375</v>
      </c>
      <c r="L3753" s="1"/>
    </row>
    <row r="3754" spans="1:12" x14ac:dyDescent="0.25">
      <c r="A3754">
        <v>-1398</v>
      </c>
      <c r="B3754">
        <v>-2147</v>
      </c>
      <c r="D3754">
        <v>-4.266357421875E-2</v>
      </c>
      <c r="E3754">
        <v>-6.5521240234375E-2</v>
      </c>
      <c r="L3754" s="1"/>
    </row>
    <row r="3755" spans="1:12" x14ac:dyDescent="0.25">
      <c r="A3755">
        <v>-235</v>
      </c>
      <c r="B3755">
        <v>371</v>
      </c>
      <c r="D3755">
        <v>-7.171630859375E-3</v>
      </c>
      <c r="E3755">
        <v>1.1322021484375E-2</v>
      </c>
      <c r="L3755" s="1"/>
    </row>
    <row r="3756" spans="1:12" x14ac:dyDescent="0.25">
      <c r="A3756">
        <v>41</v>
      </c>
      <c r="B3756">
        <v>97</v>
      </c>
      <c r="D3756">
        <v>1.251220703125E-3</v>
      </c>
      <c r="E3756">
        <v>2.960205078125E-3</v>
      </c>
      <c r="L3756" s="1"/>
    </row>
    <row r="3757" spans="1:12" x14ac:dyDescent="0.25">
      <c r="A3757">
        <v>-1908</v>
      </c>
      <c r="B3757">
        <v>-2783</v>
      </c>
      <c r="D3757">
        <v>-5.82275390625E-2</v>
      </c>
      <c r="E3757">
        <v>-8.4930419921875E-2</v>
      </c>
      <c r="L3757" s="1"/>
    </row>
    <row r="3758" spans="1:12" x14ac:dyDescent="0.25">
      <c r="A3758">
        <v>-5795</v>
      </c>
      <c r="B3758">
        <v>-6556</v>
      </c>
      <c r="D3758">
        <v>-0.176849365234375</v>
      </c>
      <c r="E3758">
        <v>-0.2000732421875</v>
      </c>
      <c r="L3758" s="1"/>
    </row>
    <row r="3759" spans="1:12" x14ac:dyDescent="0.25">
      <c r="A3759">
        <v>-9514</v>
      </c>
      <c r="B3759">
        <v>-9146</v>
      </c>
      <c r="D3759">
        <v>-0.29034423828125</v>
      </c>
      <c r="E3759">
        <v>-0.27911376953125</v>
      </c>
      <c r="L3759" s="1"/>
    </row>
    <row r="3760" spans="1:12" x14ac:dyDescent="0.25">
      <c r="A3760">
        <v>-10448</v>
      </c>
      <c r="B3760">
        <v>-9160</v>
      </c>
      <c r="D3760">
        <v>-0.31884765625</v>
      </c>
      <c r="E3760">
        <v>-0.279541015625</v>
      </c>
      <c r="L3760" s="1"/>
    </row>
    <row r="3761" spans="1:12" x14ac:dyDescent="0.25">
      <c r="A3761">
        <v>-7343</v>
      </c>
      <c r="B3761">
        <v>-6282</v>
      </c>
      <c r="D3761">
        <v>-0.224090576171875</v>
      </c>
      <c r="E3761">
        <v>-0.19171142578125</v>
      </c>
      <c r="L3761" s="1"/>
    </row>
    <row r="3762" spans="1:12" x14ac:dyDescent="0.25">
      <c r="A3762">
        <v>-1282</v>
      </c>
      <c r="B3762">
        <v>-1144</v>
      </c>
      <c r="D3762">
        <v>-3.912353515625E-2</v>
      </c>
      <c r="E3762">
        <v>-3.4912109375E-2</v>
      </c>
      <c r="L3762" s="1"/>
    </row>
    <row r="3763" spans="1:12" x14ac:dyDescent="0.25">
      <c r="A3763">
        <v>5003</v>
      </c>
      <c r="B3763">
        <v>4956</v>
      </c>
      <c r="D3763">
        <v>0.152679443359375</v>
      </c>
      <c r="E3763">
        <v>0.1512451171875</v>
      </c>
      <c r="L3763" s="1"/>
    </row>
    <row r="3764" spans="1:12" x14ac:dyDescent="0.25">
      <c r="A3764">
        <v>8911</v>
      </c>
      <c r="B3764">
        <v>10322</v>
      </c>
      <c r="D3764">
        <v>0.271942138671875</v>
      </c>
      <c r="E3764">
        <v>0.31500244140625</v>
      </c>
      <c r="L3764" s="1"/>
    </row>
    <row r="3765" spans="1:12" x14ac:dyDescent="0.25">
      <c r="A3765">
        <v>9457</v>
      </c>
      <c r="B3765">
        <v>13239</v>
      </c>
      <c r="D3765">
        <v>0.288604736328125</v>
      </c>
      <c r="E3765">
        <v>0.404022216796875</v>
      </c>
      <c r="L3765" s="1"/>
    </row>
    <row r="3766" spans="1:12" x14ac:dyDescent="0.25">
      <c r="A3766">
        <v>7415</v>
      </c>
      <c r="B3766">
        <v>12575</v>
      </c>
      <c r="D3766">
        <v>0.226287841796875</v>
      </c>
      <c r="E3766">
        <v>0.383758544921875</v>
      </c>
      <c r="L3766" s="1"/>
    </row>
    <row r="3767" spans="1:12" x14ac:dyDescent="0.25">
      <c r="A3767">
        <v>4264</v>
      </c>
      <c r="B3767">
        <v>8402</v>
      </c>
      <c r="D3767">
        <v>0.130126953125</v>
      </c>
      <c r="E3767">
        <v>0.25640869140625</v>
      </c>
      <c r="L3767" s="1"/>
    </row>
    <row r="3768" spans="1:12" x14ac:dyDescent="0.25">
      <c r="A3768">
        <v>1029</v>
      </c>
      <c r="B3768">
        <v>2150</v>
      </c>
      <c r="D3768">
        <v>3.1402587890625E-2</v>
      </c>
      <c r="E3768">
        <v>6.561279296875E-2</v>
      </c>
      <c r="L3768" s="1"/>
    </row>
    <row r="3769" spans="1:12" x14ac:dyDescent="0.25">
      <c r="A3769">
        <v>-2003</v>
      </c>
      <c r="B3769">
        <v>-3965</v>
      </c>
      <c r="D3769">
        <v>-6.1126708984375E-2</v>
      </c>
      <c r="E3769">
        <v>-0.121002197265625</v>
      </c>
      <c r="L3769" s="1"/>
    </row>
    <row r="3770" spans="1:12" x14ac:dyDescent="0.25">
      <c r="A3770">
        <v>-4661</v>
      </c>
      <c r="B3770">
        <v>-7992</v>
      </c>
      <c r="D3770">
        <v>-0.142242431640625</v>
      </c>
      <c r="E3770">
        <v>-0.243896484375</v>
      </c>
      <c r="L3770" s="1"/>
    </row>
    <row r="3771" spans="1:12" x14ac:dyDescent="0.25">
      <c r="A3771">
        <v>-6285</v>
      </c>
      <c r="B3771">
        <v>-9087</v>
      </c>
      <c r="D3771">
        <v>-0.191802978515625</v>
      </c>
      <c r="E3771">
        <v>-0.277313232421875</v>
      </c>
      <c r="L3771" s="1"/>
    </row>
    <row r="3772" spans="1:12" x14ac:dyDescent="0.25">
      <c r="A3772">
        <v>-5990</v>
      </c>
      <c r="B3772">
        <v>-7639</v>
      </c>
      <c r="D3772">
        <v>-0.18280029296875</v>
      </c>
      <c r="E3772">
        <v>-0.233123779296875</v>
      </c>
      <c r="L3772" s="1"/>
    </row>
    <row r="3773" spans="1:12" x14ac:dyDescent="0.25">
      <c r="A3773">
        <v>-3693</v>
      </c>
      <c r="B3773">
        <v>-4722</v>
      </c>
      <c r="D3773">
        <v>-0.112701416015625</v>
      </c>
      <c r="E3773">
        <v>-0.14410400390625</v>
      </c>
      <c r="L3773" s="1"/>
    </row>
    <row r="3774" spans="1:12" x14ac:dyDescent="0.25">
      <c r="A3774">
        <v>-843</v>
      </c>
      <c r="B3774">
        <v>-1431</v>
      </c>
      <c r="D3774">
        <v>-2.5726318359375E-2</v>
      </c>
      <c r="E3774">
        <v>-4.3670654296875E-2</v>
      </c>
      <c r="L3774" s="1"/>
    </row>
    <row r="3775" spans="1:12" x14ac:dyDescent="0.25">
      <c r="A3775">
        <v>171</v>
      </c>
      <c r="B3775">
        <v>1403</v>
      </c>
      <c r="D3775">
        <v>5.218505859375E-3</v>
      </c>
      <c r="E3775">
        <v>4.2816162109375E-2</v>
      </c>
      <c r="L3775" s="1"/>
    </row>
    <row r="3776" spans="1:12" x14ac:dyDescent="0.25">
      <c r="A3776">
        <v>-2200</v>
      </c>
      <c r="B3776">
        <v>3121</v>
      </c>
      <c r="D3776">
        <v>-6.7138671875E-2</v>
      </c>
      <c r="E3776">
        <v>9.5245361328125E-2</v>
      </c>
      <c r="L3776" s="1"/>
    </row>
    <row r="3777" spans="1:12" x14ac:dyDescent="0.25">
      <c r="A3777">
        <v>-7051</v>
      </c>
      <c r="B3777">
        <v>3215</v>
      </c>
      <c r="D3777">
        <v>-0.215179443359375</v>
      </c>
      <c r="E3777">
        <v>9.8114013671875E-2</v>
      </c>
      <c r="L3777" s="1"/>
    </row>
    <row r="3778" spans="1:12" x14ac:dyDescent="0.25">
      <c r="A3778">
        <v>-11119</v>
      </c>
      <c r="B3778">
        <v>1695</v>
      </c>
      <c r="D3778">
        <v>-0.339324951171875</v>
      </c>
      <c r="E3778">
        <v>5.1727294921875E-2</v>
      </c>
      <c r="L3778" s="1"/>
    </row>
    <row r="3779" spans="1:12" x14ac:dyDescent="0.25">
      <c r="A3779">
        <v>-10868</v>
      </c>
      <c r="B3779">
        <v>-412</v>
      </c>
      <c r="D3779">
        <v>-0.3316650390625</v>
      </c>
      <c r="E3779">
        <v>-1.25732421875E-2</v>
      </c>
      <c r="L3779" s="1"/>
    </row>
    <row r="3780" spans="1:12" x14ac:dyDescent="0.25">
      <c r="A3780">
        <v>-5186</v>
      </c>
      <c r="B3780">
        <v>-1120</v>
      </c>
      <c r="D3780">
        <v>-0.15826416015625</v>
      </c>
      <c r="E3780">
        <v>-3.41796875E-2</v>
      </c>
      <c r="L3780" s="1"/>
    </row>
    <row r="3781" spans="1:12" x14ac:dyDescent="0.25">
      <c r="A3781">
        <v>3440</v>
      </c>
      <c r="B3781">
        <v>1480</v>
      </c>
      <c r="D3781">
        <v>0.10498046875</v>
      </c>
      <c r="E3781">
        <v>4.5166015625E-2</v>
      </c>
      <c r="L3781" s="1"/>
    </row>
    <row r="3782" spans="1:12" x14ac:dyDescent="0.25">
      <c r="A3782">
        <v>10358</v>
      </c>
      <c r="B3782">
        <v>7646</v>
      </c>
      <c r="D3782">
        <v>0.31610107421875</v>
      </c>
      <c r="E3782">
        <v>0.23333740234375</v>
      </c>
      <c r="L3782" s="1"/>
    </row>
    <row r="3783" spans="1:12" x14ac:dyDescent="0.25">
      <c r="A3783">
        <v>11919</v>
      </c>
      <c r="B3783">
        <v>15081</v>
      </c>
      <c r="D3783">
        <v>0.363739013671875</v>
      </c>
      <c r="E3783">
        <v>0.460235595703125</v>
      </c>
      <c r="L3783" s="1"/>
    </row>
    <row r="3784" spans="1:12" x14ac:dyDescent="0.25">
      <c r="A3784">
        <v>8040</v>
      </c>
      <c r="B3784">
        <v>19693</v>
      </c>
      <c r="D3784">
        <v>0.245361328125</v>
      </c>
      <c r="E3784">
        <v>0.600982666015625</v>
      </c>
      <c r="L3784" s="1"/>
    </row>
    <row r="3785" spans="1:12" x14ac:dyDescent="0.25">
      <c r="A3785">
        <v>2239</v>
      </c>
      <c r="B3785">
        <v>17923</v>
      </c>
      <c r="D3785">
        <v>6.8328857421875E-2</v>
      </c>
      <c r="E3785">
        <v>0.546966552734375</v>
      </c>
      <c r="L3785" s="1"/>
    </row>
    <row r="3786" spans="1:12" x14ac:dyDescent="0.25">
      <c r="A3786">
        <v>-923</v>
      </c>
      <c r="B3786">
        <v>9211</v>
      </c>
      <c r="D3786">
        <v>-2.8167724609375E-2</v>
      </c>
      <c r="E3786">
        <v>0.281097412109375</v>
      </c>
      <c r="L3786" s="1"/>
    </row>
    <row r="3787" spans="1:12" x14ac:dyDescent="0.25">
      <c r="A3787">
        <v>925</v>
      </c>
      <c r="B3787">
        <v>-3173</v>
      </c>
      <c r="D3787">
        <v>2.8228759765625E-2</v>
      </c>
      <c r="E3787">
        <v>-9.6832275390625E-2</v>
      </c>
      <c r="L3787" s="1"/>
    </row>
    <row r="3788" spans="1:12" x14ac:dyDescent="0.25">
      <c r="A3788">
        <v>6428</v>
      </c>
      <c r="B3788">
        <v>-13747</v>
      </c>
      <c r="D3788">
        <v>0.1961669921875</v>
      </c>
      <c r="E3788">
        <v>-0.419525146484375</v>
      </c>
      <c r="L3788" s="1"/>
    </row>
    <row r="3789" spans="1:12" x14ac:dyDescent="0.25">
      <c r="A3789">
        <v>11693</v>
      </c>
      <c r="B3789">
        <v>-17986</v>
      </c>
      <c r="D3789">
        <v>0.356842041015625</v>
      </c>
      <c r="E3789">
        <v>-0.54888916015625</v>
      </c>
      <c r="L3789" s="1"/>
    </row>
    <row r="3790" spans="1:12" x14ac:dyDescent="0.25">
      <c r="A3790">
        <v>13165</v>
      </c>
      <c r="B3790">
        <v>-14999</v>
      </c>
      <c r="D3790">
        <v>0.401763916015625</v>
      </c>
      <c r="E3790">
        <v>-0.457733154296875</v>
      </c>
      <c r="L3790" s="1"/>
    </row>
    <row r="3791" spans="1:12" x14ac:dyDescent="0.25">
      <c r="A3791">
        <v>10011</v>
      </c>
      <c r="B3791">
        <v>-7912</v>
      </c>
      <c r="D3791">
        <v>0.305511474609375</v>
      </c>
      <c r="E3791">
        <v>-0.241455078125</v>
      </c>
      <c r="L3791" s="1"/>
    </row>
    <row r="3792" spans="1:12" x14ac:dyDescent="0.25">
      <c r="A3792">
        <v>4374</v>
      </c>
      <c r="B3792">
        <v>-1719</v>
      </c>
      <c r="D3792">
        <v>0.13348388671875</v>
      </c>
      <c r="E3792">
        <v>-5.2459716796875E-2</v>
      </c>
      <c r="L3792" s="1"/>
    </row>
    <row r="3793" spans="1:12" x14ac:dyDescent="0.25">
      <c r="A3793">
        <v>-407</v>
      </c>
      <c r="B3793">
        <v>-83</v>
      </c>
      <c r="D3793">
        <v>-1.2420654296875E-2</v>
      </c>
      <c r="E3793">
        <v>-2.532958984375E-3</v>
      </c>
      <c r="L3793" s="1"/>
    </row>
    <row r="3794" spans="1:12" x14ac:dyDescent="0.25">
      <c r="A3794">
        <v>-2114</v>
      </c>
      <c r="B3794">
        <v>-3213</v>
      </c>
      <c r="D3794">
        <v>-6.451416015625E-2</v>
      </c>
      <c r="E3794">
        <v>-9.8052978515625E-2</v>
      </c>
      <c r="L3794" s="1"/>
    </row>
    <row r="3795" spans="1:12" x14ac:dyDescent="0.25">
      <c r="A3795">
        <v>-825</v>
      </c>
      <c r="B3795">
        <v>-8136</v>
      </c>
      <c r="D3795">
        <v>-2.5177001953125E-2</v>
      </c>
      <c r="E3795">
        <v>-0.248291015625</v>
      </c>
      <c r="L3795" s="1"/>
    </row>
    <row r="3796" spans="1:12" x14ac:dyDescent="0.25">
      <c r="A3796">
        <v>1612</v>
      </c>
      <c r="B3796">
        <v>-10996</v>
      </c>
      <c r="D3796">
        <v>4.91943359375E-2</v>
      </c>
      <c r="E3796">
        <v>-0.3355712890625</v>
      </c>
      <c r="L3796" s="1"/>
    </row>
    <row r="3797" spans="1:12" x14ac:dyDescent="0.25">
      <c r="A3797">
        <v>3087</v>
      </c>
      <c r="B3797">
        <v>-9692</v>
      </c>
      <c r="D3797">
        <v>9.4207763671875E-2</v>
      </c>
      <c r="E3797">
        <v>-0.2957763671875</v>
      </c>
      <c r="L3797" s="1"/>
    </row>
    <row r="3798" spans="1:12" x14ac:dyDescent="0.25">
      <c r="A3798">
        <v>2502</v>
      </c>
      <c r="B3798">
        <v>-5083</v>
      </c>
      <c r="D3798">
        <v>7.635498046875E-2</v>
      </c>
      <c r="E3798">
        <v>-0.155120849609375</v>
      </c>
      <c r="L3798" s="1"/>
    </row>
    <row r="3799" spans="1:12" x14ac:dyDescent="0.25">
      <c r="A3799">
        <v>80</v>
      </c>
      <c r="B3799">
        <v>-107</v>
      </c>
      <c r="D3799">
        <v>2.44140625E-3</v>
      </c>
      <c r="E3799">
        <v>-3.265380859375E-3</v>
      </c>
      <c r="L3799" s="1"/>
    </row>
    <row r="3800" spans="1:12" x14ac:dyDescent="0.25">
      <c r="A3800">
        <v>-3145</v>
      </c>
      <c r="B3800">
        <v>2391</v>
      </c>
      <c r="D3800">
        <v>-9.5977783203125E-2</v>
      </c>
      <c r="E3800">
        <v>7.2967529296875E-2</v>
      </c>
      <c r="L3800" s="1"/>
    </row>
    <row r="3801" spans="1:12" x14ac:dyDescent="0.25">
      <c r="A3801">
        <v>-6003</v>
      </c>
      <c r="B3801">
        <v>1540</v>
      </c>
      <c r="D3801">
        <v>-0.183197021484375</v>
      </c>
      <c r="E3801">
        <v>4.69970703125E-2</v>
      </c>
      <c r="L3801" s="1"/>
    </row>
    <row r="3802" spans="1:12" x14ac:dyDescent="0.25">
      <c r="A3802">
        <v>-7566</v>
      </c>
      <c r="B3802">
        <v>-1210</v>
      </c>
      <c r="D3802">
        <v>-0.23089599609375</v>
      </c>
      <c r="E3802">
        <v>-3.692626953125E-2</v>
      </c>
      <c r="L3802" s="1"/>
    </row>
    <row r="3803" spans="1:12" x14ac:dyDescent="0.25">
      <c r="A3803">
        <v>-7242</v>
      </c>
      <c r="B3803">
        <v>-3340</v>
      </c>
      <c r="D3803">
        <v>-0.22100830078125</v>
      </c>
      <c r="E3803">
        <v>-0.1019287109375</v>
      </c>
      <c r="L3803" s="1"/>
    </row>
    <row r="3804" spans="1:12" x14ac:dyDescent="0.25">
      <c r="A3804">
        <v>-4849</v>
      </c>
      <c r="B3804">
        <v>-3091</v>
      </c>
      <c r="D3804">
        <v>-0.147979736328125</v>
      </c>
      <c r="E3804">
        <v>-9.4329833984375E-2</v>
      </c>
      <c r="L3804" s="1"/>
    </row>
    <row r="3805" spans="1:12" x14ac:dyDescent="0.25">
      <c r="A3805">
        <v>-773</v>
      </c>
      <c r="B3805">
        <v>-543</v>
      </c>
      <c r="D3805">
        <v>-2.3590087890625E-2</v>
      </c>
      <c r="E3805">
        <v>-1.6571044921875E-2</v>
      </c>
      <c r="L3805" s="1"/>
    </row>
    <row r="3806" spans="1:12" x14ac:dyDescent="0.25">
      <c r="A3806">
        <v>3960</v>
      </c>
      <c r="B3806">
        <v>2713</v>
      </c>
      <c r="D3806">
        <v>0.120849609375</v>
      </c>
      <c r="E3806">
        <v>8.2794189453125E-2</v>
      </c>
      <c r="L3806" s="1"/>
    </row>
    <row r="3807" spans="1:12" x14ac:dyDescent="0.25">
      <c r="A3807">
        <v>7938</v>
      </c>
      <c r="B3807">
        <v>4900</v>
      </c>
      <c r="D3807">
        <v>0.24224853515625</v>
      </c>
      <c r="E3807">
        <v>0.1495361328125</v>
      </c>
      <c r="L3807" s="1"/>
    </row>
    <row r="3808" spans="1:12" x14ac:dyDescent="0.25">
      <c r="A3808">
        <v>9903</v>
      </c>
      <c r="B3808">
        <v>5260</v>
      </c>
      <c r="D3808">
        <v>0.302215576171875</v>
      </c>
      <c r="E3808">
        <v>0.1605224609375</v>
      </c>
      <c r="L3808" s="1"/>
    </row>
    <row r="3809" spans="1:12" x14ac:dyDescent="0.25">
      <c r="A3809">
        <v>9251</v>
      </c>
      <c r="B3809">
        <v>4233</v>
      </c>
      <c r="D3809">
        <v>0.282318115234375</v>
      </c>
      <c r="E3809">
        <v>0.129180908203125</v>
      </c>
      <c r="L3809" s="1"/>
    </row>
    <row r="3810" spans="1:12" x14ac:dyDescent="0.25">
      <c r="A3810">
        <v>6197</v>
      </c>
      <c r="B3810">
        <v>2641</v>
      </c>
      <c r="D3810">
        <v>0.189117431640625</v>
      </c>
      <c r="E3810">
        <v>8.0596923828125E-2</v>
      </c>
      <c r="L3810" s="1"/>
    </row>
    <row r="3811" spans="1:12" x14ac:dyDescent="0.25">
      <c r="A3811">
        <v>1561</v>
      </c>
      <c r="B3811">
        <v>718</v>
      </c>
      <c r="D3811">
        <v>4.7637939453125E-2</v>
      </c>
      <c r="E3811">
        <v>2.191162109375E-2</v>
      </c>
      <c r="L3811" s="1"/>
    </row>
    <row r="3812" spans="1:12" x14ac:dyDescent="0.25">
      <c r="A3812">
        <v>-3554</v>
      </c>
      <c r="B3812">
        <v>-2015</v>
      </c>
      <c r="D3812">
        <v>-0.10845947265625</v>
      </c>
      <c r="E3812">
        <v>-6.1492919921875E-2</v>
      </c>
      <c r="L3812" s="1"/>
    </row>
    <row r="3813" spans="1:12" x14ac:dyDescent="0.25">
      <c r="A3813">
        <v>-7969</v>
      </c>
      <c r="B3813">
        <v>-5871</v>
      </c>
      <c r="D3813">
        <v>-0.243194580078125</v>
      </c>
      <c r="E3813">
        <v>-0.179168701171875</v>
      </c>
      <c r="L3813" s="1"/>
    </row>
    <row r="3814" spans="1:12" x14ac:dyDescent="0.25">
      <c r="A3814">
        <v>-10543</v>
      </c>
      <c r="B3814">
        <v>-9941</v>
      </c>
      <c r="D3814">
        <v>-0.321746826171875</v>
      </c>
      <c r="E3814">
        <v>-0.303375244140625</v>
      </c>
      <c r="L3814" s="1"/>
    </row>
    <row r="3815" spans="1:12" x14ac:dyDescent="0.25">
      <c r="A3815">
        <v>-10408</v>
      </c>
      <c r="B3815">
        <v>-12028</v>
      </c>
      <c r="D3815">
        <v>-0.317626953125</v>
      </c>
      <c r="E3815">
        <v>-0.3670654296875</v>
      </c>
      <c r="L3815" s="1"/>
    </row>
    <row r="3816" spans="1:12" x14ac:dyDescent="0.25">
      <c r="A3816">
        <v>-7400</v>
      </c>
      <c r="B3816">
        <v>-9991</v>
      </c>
      <c r="D3816">
        <v>-0.225830078125</v>
      </c>
      <c r="E3816">
        <v>-0.304901123046875</v>
      </c>
      <c r="L3816" s="1"/>
    </row>
    <row r="3817" spans="1:12" x14ac:dyDescent="0.25">
      <c r="A3817">
        <v>-2404</v>
      </c>
      <c r="B3817">
        <v>-3627</v>
      </c>
      <c r="D3817">
        <v>-7.33642578125E-2</v>
      </c>
      <c r="E3817">
        <v>-0.110687255859375</v>
      </c>
      <c r="L3817" s="1"/>
    </row>
    <row r="3818" spans="1:12" x14ac:dyDescent="0.25">
      <c r="A3818">
        <v>2797</v>
      </c>
      <c r="B3818">
        <v>4518</v>
      </c>
      <c r="D3818">
        <v>8.5357666015625E-2</v>
      </c>
      <c r="E3818">
        <v>0.13787841796875</v>
      </c>
      <c r="L3818" s="1"/>
    </row>
    <row r="3819" spans="1:12" x14ac:dyDescent="0.25">
      <c r="A3819">
        <v>6301</v>
      </c>
      <c r="B3819">
        <v>10386</v>
      </c>
      <c r="D3819">
        <v>0.192291259765625</v>
      </c>
      <c r="E3819">
        <v>0.31695556640625</v>
      </c>
      <c r="L3819" s="1"/>
    </row>
    <row r="3820" spans="1:12" x14ac:dyDescent="0.25">
      <c r="A3820">
        <v>7089</v>
      </c>
      <c r="B3820">
        <v>11084</v>
      </c>
      <c r="D3820">
        <v>0.216339111328125</v>
      </c>
      <c r="E3820">
        <v>0.3382568359375</v>
      </c>
      <c r="L3820" s="1"/>
    </row>
    <row r="3821" spans="1:12" x14ac:dyDescent="0.25">
      <c r="A3821">
        <v>5528</v>
      </c>
      <c r="B3821">
        <v>7027</v>
      </c>
      <c r="D3821">
        <v>0.168701171875</v>
      </c>
      <c r="E3821">
        <v>0.214447021484375</v>
      </c>
      <c r="L3821" s="1"/>
    </row>
    <row r="3822" spans="1:12" x14ac:dyDescent="0.25">
      <c r="A3822">
        <v>2990</v>
      </c>
      <c r="B3822">
        <v>1751</v>
      </c>
      <c r="D3822">
        <v>9.124755859375E-2</v>
      </c>
      <c r="E3822">
        <v>5.3436279296875E-2</v>
      </c>
      <c r="L3822" s="1"/>
    </row>
    <row r="3823" spans="1:12" x14ac:dyDescent="0.25">
      <c r="A3823">
        <v>834</v>
      </c>
      <c r="B3823">
        <v>-671</v>
      </c>
      <c r="D3823">
        <v>2.545166015625E-2</v>
      </c>
      <c r="E3823">
        <v>-2.0477294921875E-2</v>
      </c>
      <c r="L3823" s="1"/>
    </row>
    <row r="3824" spans="1:12" x14ac:dyDescent="0.25">
      <c r="A3824">
        <v>-427</v>
      </c>
      <c r="B3824">
        <v>1288</v>
      </c>
      <c r="D3824">
        <v>-1.3031005859375E-2</v>
      </c>
      <c r="E3824">
        <v>3.9306640625E-2</v>
      </c>
      <c r="L3824" s="1"/>
    </row>
    <row r="3825" spans="1:12" x14ac:dyDescent="0.25">
      <c r="A3825">
        <v>-1166</v>
      </c>
      <c r="B3825">
        <v>5500</v>
      </c>
      <c r="D3825">
        <v>-3.558349609375E-2</v>
      </c>
      <c r="E3825">
        <v>0.1678466796875</v>
      </c>
      <c r="L3825" s="1"/>
    </row>
    <row r="3826" spans="1:12" x14ac:dyDescent="0.25">
      <c r="A3826">
        <v>-1935</v>
      </c>
      <c r="B3826">
        <v>8026</v>
      </c>
      <c r="D3826">
        <v>-5.9051513671875E-2</v>
      </c>
      <c r="E3826">
        <v>0.24493408203125</v>
      </c>
      <c r="L3826" s="1"/>
    </row>
    <row r="3827" spans="1:12" x14ac:dyDescent="0.25">
      <c r="A3827">
        <v>-2723</v>
      </c>
      <c r="B3827">
        <v>6501</v>
      </c>
      <c r="D3827">
        <v>-8.3099365234375E-2</v>
      </c>
      <c r="E3827">
        <v>0.198394775390625</v>
      </c>
      <c r="L3827" s="1"/>
    </row>
    <row r="3828" spans="1:12" x14ac:dyDescent="0.25">
      <c r="A3828">
        <v>-2864</v>
      </c>
      <c r="B3828">
        <v>2251</v>
      </c>
      <c r="D3828">
        <v>-8.740234375E-2</v>
      </c>
      <c r="E3828">
        <v>6.8695068359375E-2</v>
      </c>
      <c r="L3828" s="1"/>
    </row>
    <row r="3829" spans="1:12" x14ac:dyDescent="0.25">
      <c r="A3829">
        <v>-1679</v>
      </c>
      <c r="B3829">
        <v>-696</v>
      </c>
      <c r="D3829">
        <v>-5.1239013671875E-2</v>
      </c>
      <c r="E3829">
        <v>-2.1240234375E-2</v>
      </c>
      <c r="L3829" s="1"/>
    </row>
    <row r="3830" spans="1:12" x14ac:dyDescent="0.25">
      <c r="A3830">
        <v>762</v>
      </c>
      <c r="B3830">
        <v>1000</v>
      </c>
      <c r="D3830">
        <v>2.325439453125E-2</v>
      </c>
      <c r="E3830">
        <v>3.0517578125E-2</v>
      </c>
      <c r="L3830" s="1"/>
    </row>
    <row r="3831" spans="1:12" x14ac:dyDescent="0.25">
      <c r="A3831">
        <v>3491</v>
      </c>
      <c r="B3831">
        <v>6984</v>
      </c>
      <c r="D3831">
        <v>0.106536865234375</v>
      </c>
      <c r="E3831">
        <v>0.213134765625</v>
      </c>
      <c r="L3831" s="1"/>
    </row>
    <row r="3832" spans="1:12" x14ac:dyDescent="0.25">
      <c r="A3832">
        <v>5249</v>
      </c>
      <c r="B3832">
        <v>13201</v>
      </c>
      <c r="D3832">
        <v>0.160186767578125</v>
      </c>
      <c r="E3832">
        <v>0.402862548828125</v>
      </c>
      <c r="L3832" s="1"/>
    </row>
    <row r="3833" spans="1:12" x14ac:dyDescent="0.25">
      <c r="A3833">
        <v>5330</v>
      </c>
      <c r="B3833">
        <v>15023</v>
      </c>
      <c r="D3833">
        <v>0.16265869140625</v>
      </c>
      <c r="E3833">
        <v>0.458465576171875</v>
      </c>
      <c r="L3833" s="1"/>
    </row>
    <row r="3834" spans="1:12" x14ac:dyDescent="0.25">
      <c r="A3834">
        <v>3948</v>
      </c>
      <c r="B3834">
        <v>11013</v>
      </c>
      <c r="D3834">
        <v>0.1204833984375</v>
      </c>
      <c r="E3834">
        <v>0.336090087890625</v>
      </c>
      <c r="L3834" s="1"/>
    </row>
    <row r="3835" spans="1:12" x14ac:dyDescent="0.25">
      <c r="A3835">
        <v>1862</v>
      </c>
      <c r="B3835">
        <v>4187</v>
      </c>
      <c r="D3835">
        <v>5.682373046875E-2</v>
      </c>
      <c r="E3835">
        <v>0.127777099609375</v>
      </c>
      <c r="L3835" s="1"/>
    </row>
    <row r="3836" spans="1:12" x14ac:dyDescent="0.25">
      <c r="A3836">
        <v>-292</v>
      </c>
      <c r="B3836">
        <v>-330</v>
      </c>
      <c r="D3836">
        <v>-8.9111328125E-3</v>
      </c>
      <c r="E3836">
        <v>-1.007080078125E-2</v>
      </c>
      <c r="L3836" s="1"/>
    </row>
    <row r="3837" spans="1:12" x14ac:dyDescent="0.25">
      <c r="A3837">
        <v>-2310</v>
      </c>
      <c r="B3837">
        <v>615</v>
      </c>
      <c r="D3837">
        <v>-7.049560546875E-2</v>
      </c>
      <c r="E3837">
        <v>1.8768310546875E-2</v>
      </c>
      <c r="L3837" s="1"/>
    </row>
    <row r="3838" spans="1:12" x14ac:dyDescent="0.25">
      <c r="A3838">
        <v>-4143</v>
      </c>
      <c r="B3838">
        <v>5745</v>
      </c>
      <c r="D3838">
        <v>-0.126434326171875</v>
      </c>
      <c r="E3838">
        <v>0.175323486328125</v>
      </c>
      <c r="L3838" s="1"/>
    </row>
    <row r="3839" spans="1:12" x14ac:dyDescent="0.25">
      <c r="A3839">
        <v>-5425</v>
      </c>
      <c r="B3839">
        <v>10504</v>
      </c>
      <c r="D3839">
        <v>-0.165557861328125</v>
      </c>
      <c r="E3839">
        <v>0.320556640625</v>
      </c>
      <c r="L3839" s="1"/>
    </row>
    <row r="3840" spans="1:12" x14ac:dyDescent="0.25">
      <c r="A3840">
        <v>-5410</v>
      </c>
      <c r="B3840">
        <v>10796</v>
      </c>
      <c r="D3840">
        <v>-0.16510009765625</v>
      </c>
      <c r="E3840">
        <v>0.3294677734375</v>
      </c>
      <c r="L3840" s="1"/>
    </row>
    <row r="3841" spans="1:12" x14ac:dyDescent="0.25">
      <c r="A3841">
        <v>-3517</v>
      </c>
      <c r="B3841">
        <v>6191</v>
      </c>
      <c r="D3841">
        <v>-0.107330322265625</v>
      </c>
      <c r="E3841">
        <v>0.188934326171875</v>
      </c>
      <c r="L3841" s="1"/>
    </row>
    <row r="3842" spans="1:12" x14ac:dyDescent="0.25">
      <c r="A3842">
        <v>0</v>
      </c>
      <c r="B3842">
        <v>0</v>
      </c>
      <c r="D3842">
        <v>0</v>
      </c>
      <c r="E3842">
        <v>0</v>
      </c>
      <c r="L3842" s="1"/>
    </row>
    <row r="3843" spans="1:12" x14ac:dyDescent="0.25">
      <c r="A3843">
        <v>3910</v>
      </c>
      <c r="B3843">
        <v>-3639</v>
      </c>
      <c r="D3843">
        <v>0.11932373046875</v>
      </c>
      <c r="E3843">
        <v>-0.111053466796875</v>
      </c>
      <c r="L3843" s="1"/>
    </row>
    <row r="3844" spans="1:12" x14ac:dyDescent="0.25">
      <c r="A3844">
        <v>6637</v>
      </c>
      <c r="B3844">
        <v>-3067</v>
      </c>
      <c r="D3844">
        <v>0.202545166015625</v>
      </c>
      <c r="E3844">
        <v>-9.3597412109375E-2</v>
      </c>
      <c r="L3844" s="1"/>
    </row>
    <row r="3845" spans="1:12" x14ac:dyDescent="0.25">
      <c r="A3845">
        <v>7198</v>
      </c>
      <c r="B3845">
        <v>-46</v>
      </c>
      <c r="D3845">
        <v>0.21966552734375</v>
      </c>
      <c r="E3845">
        <v>-1.40380859375E-3</v>
      </c>
      <c r="L3845" s="1"/>
    </row>
    <row r="3846" spans="1:12" x14ac:dyDescent="0.25">
      <c r="A3846">
        <v>5698</v>
      </c>
      <c r="B3846">
        <v>2226</v>
      </c>
      <c r="D3846">
        <v>0.17388916015625</v>
      </c>
      <c r="E3846">
        <v>6.793212890625E-2</v>
      </c>
      <c r="L3846" s="1"/>
    </row>
    <row r="3847" spans="1:12" x14ac:dyDescent="0.25">
      <c r="A3847">
        <v>3066</v>
      </c>
      <c r="B3847">
        <v>2012</v>
      </c>
      <c r="D3847">
        <v>9.356689453125E-2</v>
      </c>
      <c r="E3847">
        <v>6.14013671875E-2</v>
      </c>
      <c r="L3847" s="1"/>
    </row>
    <row r="3848" spans="1:12" x14ac:dyDescent="0.25">
      <c r="A3848">
        <v>342</v>
      </c>
      <c r="B3848">
        <v>241</v>
      </c>
      <c r="D3848">
        <v>1.043701171875E-2</v>
      </c>
      <c r="E3848">
        <v>7.354736328125E-3</v>
      </c>
      <c r="L3848" s="1"/>
    </row>
    <row r="3849" spans="1:12" x14ac:dyDescent="0.25">
      <c r="A3849">
        <v>-1792</v>
      </c>
      <c r="B3849">
        <v>-868</v>
      </c>
      <c r="D3849">
        <v>-5.46875E-2</v>
      </c>
      <c r="E3849">
        <v>-2.64892578125E-2</v>
      </c>
      <c r="L3849" s="1"/>
    </row>
    <row r="3850" spans="1:12" x14ac:dyDescent="0.25">
      <c r="A3850">
        <v>-2997</v>
      </c>
      <c r="B3850">
        <v>-197</v>
      </c>
      <c r="D3850">
        <v>-9.1461181640625E-2</v>
      </c>
      <c r="E3850">
        <v>-6.011962890625E-3</v>
      </c>
      <c r="L3850" s="1"/>
    </row>
    <row r="3851" spans="1:12" x14ac:dyDescent="0.25">
      <c r="A3851">
        <v>-3063</v>
      </c>
      <c r="B3851">
        <v>1243</v>
      </c>
      <c r="D3851">
        <v>-9.3475341796875E-2</v>
      </c>
      <c r="E3851">
        <v>3.7933349609375E-2</v>
      </c>
      <c r="L3851" s="1"/>
    </row>
    <row r="3852" spans="1:12" x14ac:dyDescent="0.25">
      <c r="A3852">
        <v>-1997</v>
      </c>
      <c r="B3852">
        <v>1625</v>
      </c>
      <c r="D3852">
        <v>-6.0943603515625E-2</v>
      </c>
      <c r="E3852">
        <v>4.9591064453125E-2</v>
      </c>
      <c r="L3852" s="1"/>
    </row>
    <row r="3853" spans="1:12" x14ac:dyDescent="0.25">
      <c r="A3853">
        <v>-437</v>
      </c>
      <c r="B3853">
        <v>539</v>
      </c>
      <c r="D3853">
        <v>-1.3336181640625E-2</v>
      </c>
      <c r="E3853">
        <v>1.6448974609375E-2</v>
      </c>
      <c r="L3853" s="1"/>
    </row>
    <row r="3854" spans="1:12" x14ac:dyDescent="0.25">
      <c r="A3854">
        <v>205</v>
      </c>
      <c r="B3854">
        <v>-207</v>
      </c>
      <c r="D3854">
        <v>6.256103515625E-3</v>
      </c>
      <c r="E3854">
        <v>-6.317138671875E-3</v>
      </c>
      <c r="L3854" s="1"/>
    </row>
    <row r="3855" spans="1:12" x14ac:dyDescent="0.25">
      <c r="A3855">
        <v>-1561</v>
      </c>
      <c r="B3855">
        <v>1781</v>
      </c>
      <c r="D3855">
        <v>-4.7637939453125E-2</v>
      </c>
      <c r="E3855">
        <v>5.4351806640625E-2</v>
      </c>
      <c r="L3855" s="1"/>
    </row>
    <row r="3856" spans="1:12" x14ac:dyDescent="0.25">
      <c r="A3856">
        <v>-5965</v>
      </c>
      <c r="B3856">
        <v>6836</v>
      </c>
      <c r="D3856">
        <v>-0.182037353515625</v>
      </c>
      <c r="E3856">
        <v>0.2086181640625</v>
      </c>
      <c r="L3856" s="1"/>
    </row>
    <row r="3857" spans="1:12" x14ac:dyDescent="0.25">
      <c r="A3857">
        <v>-11106</v>
      </c>
      <c r="B3857">
        <v>12189</v>
      </c>
      <c r="D3857">
        <v>-0.33892822265625</v>
      </c>
      <c r="E3857">
        <v>0.371978759765625</v>
      </c>
      <c r="L3857" s="1"/>
    </row>
    <row r="3858" spans="1:12" x14ac:dyDescent="0.25">
      <c r="A3858">
        <v>-13653</v>
      </c>
      <c r="B3858">
        <v>13835</v>
      </c>
      <c r="D3858">
        <v>-0.416656494140625</v>
      </c>
      <c r="E3858">
        <v>0.422210693359375</v>
      </c>
      <c r="L3858" s="1"/>
    </row>
    <row r="3859" spans="1:12" x14ac:dyDescent="0.25">
      <c r="A3859">
        <v>-11046</v>
      </c>
      <c r="B3859">
        <v>9938</v>
      </c>
      <c r="D3859">
        <v>-0.33709716796875</v>
      </c>
      <c r="E3859">
        <v>0.30328369140625</v>
      </c>
      <c r="L3859" s="1"/>
    </row>
    <row r="3860" spans="1:12" x14ac:dyDescent="0.25">
      <c r="A3860">
        <v>-3684</v>
      </c>
      <c r="B3860">
        <v>2778</v>
      </c>
      <c r="D3860">
        <v>-0.1124267578125</v>
      </c>
      <c r="E3860">
        <v>8.477783203125E-2</v>
      </c>
      <c r="L3860" s="1"/>
    </row>
    <row r="3861" spans="1:12" x14ac:dyDescent="0.25">
      <c r="A3861">
        <v>4799</v>
      </c>
      <c r="B3861">
        <v>-2700</v>
      </c>
      <c r="D3861">
        <v>0.146453857421875</v>
      </c>
      <c r="E3861">
        <v>-8.23974609375E-2</v>
      </c>
      <c r="L3861" s="1"/>
    </row>
    <row r="3862" spans="1:12" x14ac:dyDescent="0.25">
      <c r="A3862">
        <v>9772</v>
      </c>
      <c r="B3862">
        <v>-2764</v>
      </c>
      <c r="D3862">
        <v>0.2982177734375</v>
      </c>
      <c r="E3862">
        <v>-8.43505859375E-2</v>
      </c>
      <c r="L3862" s="1"/>
    </row>
    <row r="3863" spans="1:12" x14ac:dyDescent="0.25">
      <c r="A3863">
        <v>8893</v>
      </c>
      <c r="B3863">
        <v>2026</v>
      </c>
      <c r="D3863">
        <v>0.271392822265625</v>
      </c>
      <c r="E3863">
        <v>6.182861328125E-2</v>
      </c>
      <c r="L3863" s="1"/>
    </row>
    <row r="3864" spans="1:12" x14ac:dyDescent="0.25">
      <c r="A3864">
        <v>3874</v>
      </c>
      <c r="B3864">
        <v>7214</v>
      </c>
      <c r="D3864">
        <v>0.11822509765625</v>
      </c>
      <c r="E3864">
        <v>0.22015380859375</v>
      </c>
      <c r="L3864" s="1"/>
    </row>
    <row r="3865" spans="1:12" x14ac:dyDescent="0.25">
      <c r="A3865">
        <v>-828</v>
      </c>
      <c r="B3865">
        <v>8106</v>
      </c>
      <c r="D3865">
        <v>-2.52685546875E-2</v>
      </c>
      <c r="E3865">
        <v>0.24737548828125</v>
      </c>
      <c r="L3865" s="1"/>
    </row>
    <row r="3866" spans="1:12" x14ac:dyDescent="0.25">
      <c r="A3866">
        <v>-1525</v>
      </c>
      <c r="B3866">
        <v>3650</v>
      </c>
      <c r="D3866">
        <v>-4.6539306640625E-2</v>
      </c>
      <c r="E3866">
        <v>0.11138916015625</v>
      </c>
      <c r="L3866" s="1"/>
    </row>
    <row r="3867" spans="1:12" x14ac:dyDescent="0.25">
      <c r="A3867">
        <v>1802</v>
      </c>
      <c r="B3867">
        <v>-2739</v>
      </c>
      <c r="D3867">
        <v>5.499267578125E-2</v>
      </c>
      <c r="E3867">
        <v>-8.3587646484375E-2</v>
      </c>
      <c r="L3867" s="1"/>
    </row>
    <row r="3868" spans="1:12" x14ac:dyDescent="0.25">
      <c r="A3868">
        <v>5635</v>
      </c>
      <c r="B3868">
        <v>-6105</v>
      </c>
      <c r="D3868">
        <v>0.171966552734375</v>
      </c>
      <c r="E3868">
        <v>-0.186309814453125</v>
      </c>
      <c r="L3868" s="1"/>
    </row>
    <row r="3869" spans="1:12" x14ac:dyDescent="0.25">
      <c r="A3869">
        <v>6058</v>
      </c>
      <c r="B3869">
        <v>-4113</v>
      </c>
      <c r="D3869">
        <v>0.18487548828125</v>
      </c>
      <c r="E3869">
        <v>-0.125518798828125</v>
      </c>
      <c r="L3869" s="1"/>
    </row>
    <row r="3870" spans="1:12" x14ac:dyDescent="0.25">
      <c r="A3870">
        <v>2314</v>
      </c>
      <c r="B3870">
        <v>1066</v>
      </c>
      <c r="D3870">
        <v>7.061767578125E-2</v>
      </c>
      <c r="E3870">
        <v>3.253173828125E-2</v>
      </c>
      <c r="L3870" s="1"/>
    </row>
    <row r="3871" spans="1:12" x14ac:dyDescent="0.25">
      <c r="A3871">
        <v>-2296</v>
      </c>
      <c r="B3871">
        <v>4692</v>
      </c>
      <c r="D3871">
        <v>-7.0068359375E-2</v>
      </c>
      <c r="E3871">
        <v>0.1431884765625</v>
      </c>
      <c r="L3871" s="1"/>
    </row>
    <row r="3872" spans="1:12" x14ac:dyDescent="0.25">
      <c r="A3872">
        <v>-3049</v>
      </c>
      <c r="B3872">
        <v>3463</v>
      </c>
      <c r="D3872">
        <v>-9.3048095703125E-2</v>
      </c>
      <c r="E3872">
        <v>0.105682373046875</v>
      </c>
      <c r="L3872" s="1"/>
    </row>
    <row r="3873" spans="1:12" x14ac:dyDescent="0.25">
      <c r="A3873">
        <v>2143</v>
      </c>
      <c r="B3873">
        <v>-1836</v>
      </c>
      <c r="D3873">
        <v>6.5399169921875E-2</v>
      </c>
      <c r="E3873">
        <v>-5.60302734375E-2</v>
      </c>
      <c r="L3873" s="1"/>
    </row>
    <row r="3874" spans="1:12" x14ac:dyDescent="0.25">
      <c r="A3874">
        <v>10675</v>
      </c>
      <c r="B3874">
        <v>-7187</v>
      </c>
      <c r="D3874">
        <v>0.325775146484375</v>
      </c>
      <c r="E3874">
        <v>-0.219329833984375</v>
      </c>
      <c r="L3874" s="1"/>
    </row>
    <row r="3875" spans="1:12" x14ac:dyDescent="0.25">
      <c r="A3875">
        <v>17024</v>
      </c>
      <c r="B3875">
        <v>-8786</v>
      </c>
      <c r="D3875">
        <v>0.51953125</v>
      </c>
      <c r="E3875">
        <v>-0.26812744140625</v>
      </c>
      <c r="L3875" s="1"/>
    </row>
    <row r="3876" spans="1:12" x14ac:dyDescent="0.25">
      <c r="A3876">
        <v>16996</v>
      </c>
      <c r="B3876">
        <v>-6062</v>
      </c>
      <c r="D3876">
        <v>0.5186767578125</v>
      </c>
      <c r="E3876">
        <v>-0.18499755859375</v>
      </c>
      <c r="L3876" s="1"/>
    </row>
    <row r="3877" spans="1:12" x14ac:dyDescent="0.25">
      <c r="A3877">
        <v>10982</v>
      </c>
      <c r="B3877">
        <v>-1780</v>
      </c>
      <c r="D3877">
        <v>0.33514404296875</v>
      </c>
      <c r="E3877">
        <v>-5.43212890625E-2</v>
      </c>
      <c r="L3877" s="1"/>
    </row>
    <row r="3878" spans="1:12" x14ac:dyDescent="0.25">
      <c r="A3878">
        <v>3549</v>
      </c>
      <c r="B3878">
        <v>571</v>
      </c>
      <c r="D3878">
        <v>0.108306884765625</v>
      </c>
      <c r="E3878">
        <v>1.7425537109375E-2</v>
      </c>
      <c r="L3878" s="1"/>
    </row>
    <row r="3879" spans="1:12" x14ac:dyDescent="0.25">
      <c r="A3879">
        <v>-249</v>
      </c>
      <c r="B3879">
        <v>-338</v>
      </c>
      <c r="D3879">
        <v>-7.598876953125E-3</v>
      </c>
      <c r="E3879">
        <v>-1.031494140625E-2</v>
      </c>
      <c r="L3879" s="1"/>
    </row>
    <row r="3880" spans="1:12" x14ac:dyDescent="0.25">
      <c r="A3880">
        <v>1240</v>
      </c>
      <c r="B3880">
        <v>-2965</v>
      </c>
      <c r="D3880">
        <v>3.7841796875E-2</v>
      </c>
      <c r="E3880">
        <v>-9.0484619140625E-2</v>
      </c>
      <c r="L3880" s="1"/>
    </row>
    <row r="3881" spans="1:12" x14ac:dyDescent="0.25">
      <c r="A3881">
        <v>5343</v>
      </c>
      <c r="B3881">
        <v>-4692</v>
      </c>
      <c r="D3881">
        <v>0.163055419921875</v>
      </c>
      <c r="E3881">
        <v>-0.1431884765625</v>
      </c>
      <c r="L3881" s="1"/>
    </row>
    <row r="3882" spans="1:12" x14ac:dyDescent="0.25">
      <c r="A3882">
        <v>7703</v>
      </c>
      <c r="B3882">
        <v>-4212</v>
      </c>
      <c r="D3882">
        <v>0.235076904296875</v>
      </c>
      <c r="E3882">
        <v>-0.1285400390625</v>
      </c>
      <c r="L3882" s="1"/>
    </row>
    <row r="3883" spans="1:12" x14ac:dyDescent="0.25">
      <c r="A3883">
        <v>6114</v>
      </c>
      <c r="B3883">
        <v>-2334</v>
      </c>
      <c r="D3883">
        <v>0.18658447265625</v>
      </c>
      <c r="E3883">
        <v>-7.122802734375E-2</v>
      </c>
      <c r="L3883" s="1"/>
    </row>
    <row r="3884" spans="1:12" x14ac:dyDescent="0.25">
      <c r="A3884">
        <v>2254</v>
      </c>
      <c r="B3884">
        <v>-711</v>
      </c>
      <c r="D3884">
        <v>6.878662109375E-2</v>
      </c>
      <c r="E3884">
        <v>-2.1697998046875E-2</v>
      </c>
      <c r="L3884" s="1"/>
    </row>
    <row r="3885" spans="1:12" x14ac:dyDescent="0.25">
      <c r="A3885">
        <v>-11</v>
      </c>
      <c r="B3885">
        <v>13</v>
      </c>
      <c r="D3885" s="3">
        <v>-3.35693359375E-4</v>
      </c>
      <c r="E3885">
        <v>3.96728515625E-4</v>
      </c>
      <c r="L3885" s="1"/>
    </row>
    <row r="3886" spans="1:12" x14ac:dyDescent="0.25">
      <c r="A3886">
        <v>1853</v>
      </c>
      <c r="B3886">
        <v>698</v>
      </c>
      <c r="D3886">
        <v>5.6549072265625E-2</v>
      </c>
      <c r="E3886">
        <v>2.130126953125E-2</v>
      </c>
      <c r="L3886" s="1"/>
    </row>
    <row r="3887" spans="1:12" x14ac:dyDescent="0.25">
      <c r="A3887">
        <v>6796</v>
      </c>
      <c r="B3887">
        <v>2435</v>
      </c>
      <c r="D3887">
        <v>0.2073974609375</v>
      </c>
      <c r="E3887">
        <v>7.4310302734375E-2</v>
      </c>
      <c r="L3887" s="1"/>
    </row>
    <row r="3888" spans="1:12" x14ac:dyDescent="0.25">
      <c r="A3888">
        <v>11049</v>
      </c>
      <c r="B3888">
        <v>4918</v>
      </c>
      <c r="D3888">
        <v>0.337188720703125</v>
      </c>
      <c r="E3888">
        <v>0.15008544921875</v>
      </c>
      <c r="L3888" s="1"/>
    </row>
    <row r="3889" spans="1:12" x14ac:dyDescent="0.25">
      <c r="A3889">
        <v>11215</v>
      </c>
      <c r="B3889">
        <v>6274</v>
      </c>
      <c r="D3889">
        <v>0.342254638671875</v>
      </c>
      <c r="E3889">
        <v>0.19146728515625</v>
      </c>
      <c r="L3889" s="1"/>
    </row>
    <row r="3890" spans="1:12" x14ac:dyDescent="0.25">
      <c r="A3890">
        <v>6883</v>
      </c>
      <c r="B3890">
        <v>4722</v>
      </c>
      <c r="D3890">
        <v>0.210052490234375</v>
      </c>
      <c r="E3890">
        <v>0.14410400390625</v>
      </c>
      <c r="L3890" s="1"/>
    </row>
    <row r="3891" spans="1:12" x14ac:dyDescent="0.25">
      <c r="A3891">
        <v>662</v>
      </c>
      <c r="B3891">
        <v>537</v>
      </c>
      <c r="D3891">
        <v>2.020263671875E-2</v>
      </c>
      <c r="E3891">
        <v>1.6387939453125E-2</v>
      </c>
      <c r="L3891" s="1"/>
    </row>
    <row r="3892" spans="1:12" x14ac:dyDescent="0.25">
      <c r="A3892">
        <v>-4118</v>
      </c>
      <c r="B3892">
        <v>-3692</v>
      </c>
      <c r="D3892">
        <v>-0.12567138671875</v>
      </c>
      <c r="E3892">
        <v>-0.1126708984375</v>
      </c>
      <c r="L3892" s="1"/>
    </row>
    <row r="3893" spans="1:12" x14ac:dyDescent="0.25">
      <c r="A3893">
        <v>-5864</v>
      </c>
      <c r="B3893">
        <v>-4987</v>
      </c>
      <c r="D3893">
        <v>-0.178955078125</v>
      </c>
      <c r="E3893">
        <v>-0.152191162109375</v>
      </c>
      <c r="L3893" s="1"/>
    </row>
    <row r="3894" spans="1:12" x14ac:dyDescent="0.25">
      <c r="A3894">
        <v>-5294</v>
      </c>
      <c r="B3894">
        <v>-2539</v>
      </c>
      <c r="D3894">
        <v>-0.16156005859375</v>
      </c>
      <c r="E3894">
        <v>-7.7484130859375E-2</v>
      </c>
      <c r="L3894" s="1"/>
    </row>
    <row r="3895" spans="1:12" x14ac:dyDescent="0.25">
      <c r="A3895">
        <v>-3988</v>
      </c>
      <c r="B3895">
        <v>1411</v>
      </c>
      <c r="D3895">
        <v>-0.1217041015625</v>
      </c>
      <c r="E3895">
        <v>4.3060302734375E-2</v>
      </c>
      <c r="L3895" s="1"/>
    </row>
    <row r="3896" spans="1:12" x14ac:dyDescent="0.25">
      <c r="A3896">
        <v>-2623</v>
      </c>
      <c r="B3896">
        <v>3288</v>
      </c>
      <c r="D3896">
        <v>-8.0047607421875E-2</v>
      </c>
      <c r="E3896">
        <v>0.100341796875</v>
      </c>
      <c r="L3896" s="1"/>
    </row>
    <row r="3897" spans="1:12" x14ac:dyDescent="0.25">
      <c r="A3897">
        <v>-666</v>
      </c>
      <c r="B3897">
        <v>1108</v>
      </c>
      <c r="D3897">
        <v>-2.032470703125E-2</v>
      </c>
      <c r="E3897">
        <v>3.38134765625E-2</v>
      </c>
      <c r="L3897" s="1"/>
    </row>
    <row r="3898" spans="1:12" x14ac:dyDescent="0.25">
      <c r="A3898">
        <v>2346</v>
      </c>
      <c r="B3898">
        <v>-3880</v>
      </c>
      <c r="D3898">
        <v>7.159423828125E-2</v>
      </c>
      <c r="E3898">
        <v>-0.118408203125</v>
      </c>
      <c r="L3898" s="1"/>
    </row>
    <row r="3899" spans="1:12" x14ac:dyDescent="0.25">
      <c r="A3899">
        <v>5493</v>
      </c>
      <c r="B3899">
        <v>-8245</v>
      </c>
      <c r="D3899">
        <v>0.167633056640625</v>
      </c>
      <c r="E3899">
        <v>-0.251617431640625</v>
      </c>
      <c r="L3899" s="1"/>
    </row>
    <row r="3900" spans="1:12" x14ac:dyDescent="0.25">
      <c r="A3900">
        <v>6763</v>
      </c>
      <c r="B3900">
        <v>-9179</v>
      </c>
      <c r="D3900">
        <v>0.206390380859375</v>
      </c>
      <c r="E3900">
        <v>-0.280120849609375</v>
      </c>
      <c r="L3900" s="1"/>
    </row>
    <row r="3901" spans="1:12" x14ac:dyDescent="0.25">
      <c r="A3901">
        <v>4943</v>
      </c>
      <c r="B3901">
        <v>-6614</v>
      </c>
      <c r="D3901">
        <v>0.150848388671875</v>
      </c>
      <c r="E3901">
        <v>-0.20184326171875</v>
      </c>
      <c r="L3901" s="1"/>
    </row>
    <row r="3902" spans="1:12" x14ac:dyDescent="0.25">
      <c r="A3902">
        <v>1353</v>
      </c>
      <c r="B3902">
        <v>-2890</v>
      </c>
      <c r="D3902">
        <v>4.1290283203125E-2</v>
      </c>
      <c r="E3902">
        <v>-8.819580078125E-2</v>
      </c>
      <c r="L3902" s="1"/>
    </row>
    <row r="3903" spans="1:12" x14ac:dyDescent="0.25">
      <c r="A3903">
        <v>-502</v>
      </c>
      <c r="B3903">
        <v>-439</v>
      </c>
      <c r="D3903">
        <v>-1.531982421875E-2</v>
      </c>
      <c r="E3903">
        <v>-1.3397216796875E-2</v>
      </c>
      <c r="L3903" s="1"/>
    </row>
    <row r="3904" spans="1:12" x14ac:dyDescent="0.25">
      <c r="A3904">
        <v>2464</v>
      </c>
      <c r="B3904">
        <v>313</v>
      </c>
      <c r="D3904">
        <v>7.51953125E-2</v>
      </c>
      <c r="E3904">
        <v>9.552001953125E-3</v>
      </c>
      <c r="L3904" s="1"/>
    </row>
    <row r="3905" spans="1:12" x14ac:dyDescent="0.25">
      <c r="A3905">
        <v>10064</v>
      </c>
      <c r="B3905">
        <v>919</v>
      </c>
      <c r="D3905">
        <v>0.30712890625</v>
      </c>
      <c r="E3905">
        <v>2.8045654296875E-2</v>
      </c>
      <c r="L3905" s="1"/>
    </row>
    <row r="3906" spans="1:12" x14ac:dyDescent="0.25">
      <c r="A3906">
        <v>18233</v>
      </c>
      <c r="B3906">
        <v>2888</v>
      </c>
      <c r="D3906">
        <v>0.556427001953125</v>
      </c>
      <c r="E3906">
        <v>8.8134765625E-2</v>
      </c>
      <c r="L3906" s="1"/>
    </row>
    <row r="3907" spans="1:12" x14ac:dyDescent="0.25">
      <c r="A3907">
        <v>21521</v>
      </c>
      <c r="B3907">
        <v>5681</v>
      </c>
      <c r="D3907">
        <v>0.656768798828125</v>
      </c>
      <c r="E3907">
        <v>0.173370361328125</v>
      </c>
      <c r="L3907" s="1"/>
    </row>
    <row r="3908" spans="1:12" x14ac:dyDescent="0.25">
      <c r="A3908">
        <v>16957</v>
      </c>
      <c r="B3908">
        <v>6711</v>
      </c>
      <c r="D3908">
        <v>0.517486572265625</v>
      </c>
      <c r="E3908">
        <v>0.204803466796875</v>
      </c>
      <c r="L3908" s="1"/>
    </row>
    <row r="3909" spans="1:12" x14ac:dyDescent="0.25">
      <c r="A3909">
        <v>6313</v>
      </c>
      <c r="B3909">
        <v>3513</v>
      </c>
      <c r="D3909">
        <v>0.192657470703125</v>
      </c>
      <c r="E3909">
        <v>0.107208251953125</v>
      </c>
      <c r="L3909" s="1"/>
    </row>
    <row r="3910" spans="1:12" x14ac:dyDescent="0.25">
      <c r="A3910">
        <v>-5028</v>
      </c>
      <c r="B3910">
        <v>-3816</v>
      </c>
      <c r="D3910">
        <v>-0.1534423828125</v>
      </c>
      <c r="E3910">
        <v>-0.116455078125</v>
      </c>
      <c r="L3910" s="1"/>
    </row>
    <row r="3911" spans="1:12" x14ac:dyDescent="0.25">
      <c r="A3911">
        <v>-11722</v>
      </c>
      <c r="B3911">
        <v>-12110</v>
      </c>
      <c r="D3911">
        <v>-0.35772705078125</v>
      </c>
      <c r="E3911">
        <v>-0.36956787109375</v>
      </c>
      <c r="L3911" s="1"/>
    </row>
    <row r="3912" spans="1:12" x14ac:dyDescent="0.25">
      <c r="A3912">
        <v>-11847</v>
      </c>
      <c r="B3912">
        <v>-17130</v>
      </c>
      <c r="D3912">
        <v>-0.361541748046875</v>
      </c>
      <c r="E3912">
        <v>-0.52276611328125</v>
      </c>
      <c r="L3912" s="1"/>
    </row>
    <row r="3913" spans="1:12" x14ac:dyDescent="0.25">
      <c r="A3913">
        <v>-7553</v>
      </c>
      <c r="B3913">
        <v>-16475</v>
      </c>
      <c r="D3913">
        <v>-0.230499267578125</v>
      </c>
      <c r="E3913">
        <v>-0.502777099609375</v>
      </c>
      <c r="L3913" s="1"/>
    </row>
    <row r="3914" spans="1:12" x14ac:dyDescent="0.25">
      <c r="A3914">
        <v>-2813</v>
      </c>
      <c r="B3914">
        <v>-11046</v>
      </c>
      <c r="D3914">
        <v>-8.5845947265625E-2</v>
      </c>
      <c r="E3914">
        <v>-0.33709716796875</v>
      </c>
      <c r="L3914" s="1"/>
    </row>
    <row r="3915" spans="1:12" x14ac:dyDescent="0.25">
      <c r="A3915">
        <v>-331</v>
      </c>
      <c r="B3915">
        <v>-4025</v>
      </c>
      <c r="D3915">
        <v>-1.0101318359375E-2</v>
      </c>
      <c r="E3915">
        <v>-0.122833251953125</v>
      </c>
      <c r="L3915" s="1"/>
    </row>
    <row r="3916" spans="1:12" x14ac:dyDescent="0.25">
      <c r="A3916">
        <v>-52</v>
      </c>
      <c r="B3916">
        <v>1592</v>
      </c>
      <c r="D3916">
        <v>-1.5869140625E-3</v>
      </c>
      <c r="E3916">
        <v>4.8583984375E-2</v>
      </c>
      <c r="L3916" s="1"/>
    </row>
    <row r="3917" spans="1:12" x14ac:dyDescent="0.25">
      <c r="A3917">
        <v>-146</v>
      </c>
      <c r="B3917">
        <v>4759</v>
      </c>
      <c r="D3917">
        <v>-4.45556640625E-3</v>
      </c>
      <c r="E3917">
        <v>0.145233154296875</v>
      </c>
      <c r="L3917" s="1"/>
    </row>
    <row r="3918" spans="1:12" x14ac:dyDescent="0.25">
      <c r="A3918">
        <v>798</v>
      </c>
      <c r="B3918">
        <v>6167</v>
      </c>
      <c r="D3918">
        <v>2.435302734375E-2</v>
      </c>
      <c r="E3918">
        <v>0.188201904296875</v>
      </c>
      <c r="L3918" s="1"/>
    </row>
    <row r="3919" spans="1:12" x14ac:dyDescent="0.25">
      <c r="A3919">
        <v>2432</v>
      </c>
      <c r="B3919">
        <v>6667</v>
      </c>
      <c r="D3919">
        <v>7.421875E-2</v>
      </c>
      <c r="E3919">
        <v>0.203460693359375</v>
      </c>
      <c r="L3919" s="1"/>
    </row>
    <row r="3920" spans="1:12" x14ac:dyDescent="0.25">
      <c r="A3920">
        <v>3200</v>
      </c>
      <c r="B3920">
        <v>6073</v>
      </c>
      <c r="D3920">
        <v>9.765625E-2</v>
      </c>
      <c r="E3920">
        <v>0.185333251953125</v>
      </c>
      <c r="L3920" s="1"/>
    </row>
    <row r="3921" spans="1:12" x14ac:dyDescent="0.25">
      <c r="A3921">
        <v>2028</v>
      </c>
      <c r="B3921">
        <v>3543</v>
      </c>
      <c r="D3921">
        <v>6.18896484375E-2</v>
      </c>
      <c r="E3921">
        <v>0.108123779296875</v>
      </c>
      <c r="L3921" s="1"/>
    </row>
    <row r="3922" spans="1:12" x14ac:dyDescent="0.25">
      <c r="A3922">
        <v>-518</v>
      </c>
      <c r="B3922">
        <v>-962</v>
      </c>
      <c r="D3922">
        <v>-1.580810546875E-2</v>
      </c>
      <c r="E3922">
        <v>-2.935791015625E-2</v>
      </c>
      <c r="L3922" s="1"/>
    </row>
    <row r="3923" spans="1:12" x14ac:dyDescent="0.25">
      <c r="A3923">
        <v>-2666</v>
      </c>
      <c r="B3923">
        <v>-5781</v>
      </c>
      <c r="D3923">
        <v>-8.135986328125E-2</v>
      </c>
      <c r="E3923">
        <v>-0.176422119140625</v>
      </c>
      <c r="L3923" s="1"/>
    </row>
    <row r="3924" spans="1:12" x14ac:dyDescent="0.25">
      <c r="A3924">
        <v>-2975</v>
      </c>
      <c r="B3924">
        <v>-8359</v>
      </c>
      <c r="D3924">
        <v>-9.0789794921875E-2</v>
      </c>
      <c r="E3924">
        <v>-0.255096435546875</v>
      </c>
      <c r="L3924" s="1"/>
    </row>
    <row r="3925" spans="1:12" x14ac:dyDescent="0.25">
      <c r="A3925">
        <v>-1532</v>
      </c>
      <c r="B3925">
        <v>-7246</v>
      </c>
      <c r="D3925">
        <v>-4.67529296875E-2</v>
      </c>
      <c r="E3925">
        <v>-0.22113037109375</v>
      </c>
      <c r="L3925" s="1"/>
    </row>
    <row r="3926" spans="1:12" x14ac:dyDescent="0.25">
      <c r="A3926">
        <v>225</v>
      </c>
      <c r="B3926">
        <v>-3520</v>
      </c>
      <c r="D3926">
        <v>6.866455078125E-3</v>
      </c>
      <c r="E3926">
        <v>-0.107421875</v>
      </c>
      <c r="L3926" s="1"/>
    </row>
    <row r="3927" spans="1:12" x14ac:dyDescent="0.25">
      <c r="A3927">
        <v>817</v>
      </c>
      <c r="B3927">
        <v>-223</v>
      </c>
      <c r="D3927">
        <v>2.4932861328125E-2</v>
      </c>
      <c r="E3927">
        <v>-6.805419921875E-3</v>
      </c>
      <c r="L3927" s="1"/>
    </row>
    <row r="3928" spans="1:12" x14ac:dyDescent="0.25">
      <c r="A3928">
        <v>-72</v>
      </c>
      <c r="B3928">
        <v>-90</v>
      </c>
      <c r="D3928">
        <v>-2.197265625E-3</v>
      </c>
      <c r="E3928">
        <v>-2.74658203125E-3</v>
      </c>
      <c r="L3928" s="1"/>
    </row>
    <row r="3929" spans="1:12" x14ac:dyDescent="0.25">
      <c r="A3929">
        <v>-1504</v>
      </c>
      <c r="B3929">
        <v>-3398</v>
      </c>
      <c r="D3929">
        <v>-4.58984375E-2</v>
      </c>
      <c r="E3929">
        <v>-0.10369873046875</v>
      </c>
      <c r="L3929" s="1"/>
    </row>
    <row r="3930" spans="1:12" x14ac:dyDescent="0.25">
      <c r="A3930">
        <v>-2275</v>
      </c>
      <c r="B3930">
        <v>-7721</v>
      </c>
      <c r="D3930">
        <v>-6.9427490234375E-2</v>
      </c>
      <c r="E3930">
        <v>-0.235626220703125</v>
      </c>
      <c r="L3930" s="1"/>
    </row>
    <row r="3931" spans="1:12" x14ac:dyDescent="0.25">
      <c r="A3931">
        <v>-1957</v>
      </c>
      <c r="B3931">
        <v>-9827</v>
      </c>
      <c r="D3931">
        <v>-5.9722900390625E-2</v>
      </c>
      <c r="E3931">
        <v>-0.299896240234375</v>
      </c>
      <c r="L3931" s="1"/>
    </row>
    <row r="3932" spans="1:12" x14ac:dyDescent="0.25">
      <c r="A3932">
        <v>-1083</v>
      </c>
      <c r="B3932">
        <v>-8169</v>
      </c>
      <c r="D3932">
        <v>-3.3050537109375E-2</v>
      </c>
      <c r="E3932">
        <v>-0.249298095703125</v>
      </c>
      <c r="L3932" s="1"/>
    </row>
    <row r="3933" spans="1:12" x14ac:dyDescent="0.25">
      <c r="A3933">
        <v>-400</v>
      </c>
      <c r="B3933">
        <v>-3988</v>
      </c>
      <c r="D3933">
        <v>-1.220703125E-2</v>
      </c>
      <c r="E3933">
        <v>-0.1217041015625</v>
      </c>
      <c r="L3933" s="1"/>
    </row>
    <row r="3934" spans="1:12" x14ac:dyDescent="0.25">
      <c r="A3934">
        <v>-33</v>
      </c>
      <c r="B3934">
        <v>-216</v>
      </c>
      <c r="D3934">
        <v>-1.007080078125E-3</v>
      </c>
      <c r="E3934">
        <v>-6.591796875E-3</v>
      </c>
      <c r="L3934" s="1"/>
    </row>
    <row r="3935" spans="1:12" x14ac:dyDescent="0.25">
      <c r="A3935">
        <v>587</v>
      </c>
      <c r="B3935">
        <v>801</v>
      </c>
      <c r="D3935">
        <v>1.7913818359375E-2</v>
      </c>
      <c r="E3935">
        <v>2.4444580078125E-2</v>
      </c>
      <c r="L3935" s="1"/>
    </row>
    <row r="3936" spans="1:12" x14ac:dyDescent="0.25">
      <c r="A3936">
        <v>1986</v>
      </c>
      <c r="B3936">
        <v>-1062</v>
      </c>
      <c r="D3936">
        <v>6.060791015625E-2</v>
      </c>
      <c r="E3936">
        <v>-3.240966796875E-2</v>
      </c>
      <c r="L3936" s="1"/>
    </row>
    <row r="3937" spans="1:12" x14ac:dyDescent="0.25">
      <c r="A3937">
        <v>3840</v>
      </c>
      <c r="B3937">
        <v>-3882</v>
      </c>
      <c r="D3937">
        <v>0.1171875</v>
      </c>
      <c r="E3937">
        <v>-0.11846923828125</v>
      </c>
      <c r="L3937" s="1"/>
    </row>
    <row r="3938" spans="1:12" x14ac:dyDescent="0.25">
      <c r="A3938">
        <v>4936</v>
      </c>
      <c r="B3938">
        <v>-5292</v>
      </c>
      <c r="D3938">
        <v>0.150634765625</v>
      </c>
      <c r="E3938">
        <v>-0.1614990234375</v>
      </c>
      <c r="L3938" s="1"/>
    </row>
    <row r="3939" spans="1:12" x14ac:dyDescent="0.25">
      <c r="A3939">
        <v>4035</v>
      </c>
      <c r="B3939">
        <v>-4113</v>
      </c>
      <c r="D3939">
        <v>0.123138427734375</v>
      </c>
      <c r="E3939">
        <v>-0.125518798828125</v>
      </c>
      <c r="L3939" s="1"/>
    </row>
    <row r="3940" spans="1:12" x14ac:dyDescent="0.25">
      <c r="A3940">
        <v>915</v>
      </c>
      <c r="B3940">
        <v>-867</v>
      </c>
      <c r="D3940">
        <v>2.7923583984375E-2</v>
      </c>
      <c r="E3940">
        <v>-2.6458740234375E-2</v>
      </c>
      <c r="L3940" s="1"/>
    </row>
    <row r="3941" spans="1:12" x14ac:dyDescent="0.25">
      <c r="A3941">
        <v>-3287</v>
      </c>
      <c r="B3941">
        <v>2928</v>
      </c>
      <c r="D3941">
        <v>-0.100311279296875</v>
      </c>
      <c r="E3941">
        <v>8.935546875E-2</v>
      </c>
      <c r="L3941" s="1"/>
    </row>
    <row r="3942" spans="1:12" x14ac:dyDescent="0.25">
      <c r="A3942">
        <v>-6739</v>
      </c>
      <c r="B3942">
        <v>5817</v>
      </c>
      <c r="D3942">
        <v>-0.205657958984375</v>
      </c>
      <c r="E3942">
        <v>0.177520751953125</v>
      </c>
      <c r="L3942" s="1"/>
    </row>
    <row r="3943" spans="1:12" x14ac:dyDescent="0.25">
      <c r="A3943">
        <v>-8049</v>
      </c>
      <c r="B3943">
        <v>6999</v>
      </c>
      <c r="D3943">
        <v>-0.245635986328125</v>
      </c>
      <c r="E3943">
        <v>0.213592529296875</v>
      </c>
      <c r="L3943" s="1"/>
    </row>
    <row r="3944" spans="1:12" x14ac:dyDescent="0.25">
      <c r="A3944">
        <v>-6983</v>
      </c>
      <c r="B3944">
        <v>6324</v>
      </c>
      <c r="D3944">
        <v>-0.213104248046875</v>
      </c>
      <c r="E3944">
        <v>0.1929931640625</v>
      </c>
      <c r="L3944" s="1"/>
    </row>
    <row r="3945" spans="1:12" x14ac:dyDescent="0.25">
      <c r="A3945">
        <v>-4321</v>
      </c>
      <c r="B3945">
        <v>4095</v>
      </c>
      <c r="D3945">
        <v>-0.131866455078125</v>
      </c>
      <c r="E3945">
        <v>0.124969482421875</v>
      </c>
      <c r="L3945" s="1"/>
    </row>
    <row r="3946" spans="1:12" x14ac:dyDescent="0.25">
      <c r="A3946">
        <v>-1133</v>
      </c>
      <c r="B3946">
        <v>1070</v>
      </c>
      <c r="D3946">
        <v>-3.4576416015625E-2</v>
      </c>
      <c r="E3946">
        <v>3.265380859375E-2</v>
      </c>
      <c r="L3946" s="1"/>
    </row>
    <row r="3947" spans="1:12" x14ac:dyDescent="0.25">
      <c r="A3947">
        <v>1843</v>
      </c>
      <c r="B3947">
        <v>-1526</v>
      </c>
      <c r="D3947">
        <v>5.6243896484375E-2</v>
      </c>
      <c r="E3947">
        <v>-4.656982421875E-2</v>
      </c>
      <c r="L3947" s="1"/>
    </row>
    <row r="3948" spans="1:12" x14ac:dyDescent="0.25">
      <c r="A3948">
        <v>4269</v>
      </c>
      <c r="B3948">
        <v>-2391</v>
      </c>
      <c r="D3948">
        <v>0.130279541015625</v>
      </c>
      <c r="E3948">
        <v>-7.2967529296875E-2</v>
      </c>
      <c r="L3948" s="1"/>
    </row>
    <row r="3949" spans="1:12" x14ac:dyDescent="0.25">
      <c r="A3949">
        <v>5866</v>
      </c>
      <c r="B3949">
        <v>-994</v>
      </c>
      <c r="D3949">
        <v>0.17901611328125</v>
      </c>
      <c r="E3949">
        <v>-3.033447265625E-2</v>
      </c>
      <c r="L3949" s="1"/>
    </row>
    <row r="3950" spans="1:12" x14ac:dyDescent="0.25">
      <c r="A3950">
        <v>6182</v>
      </c>
      <c r="B3950">
        <v>1704</v>
      </c>
      <c r="D3950">
        <v>0.18865966796875</v>
      </c>
      <c r="E3950">
        <v>5.2001953125E-2</v>
      </c>
      <c r="L3950" s="1"/>
    </row>
    <row r="3951" spans="1:12" x14ac:dyDescent="0.25">
      <c r="A3951">
        <v>4798</v>
      </c>
      <c r="B3951">
        <v>3465</v>
      </c>
      <c r="D3951">
        <v>0.14642333984375</v>
      </c>
      <c r="E3951">
        <v>0.105743408203125</v>
      </c>
      <c r="L3951" s="1"/>
    </row>
    <row r="3952" spans="1:12" x14ac:dyDescent="0.25">
      <c r="A3952">
        <v>1830</v>
      </c>
      <c r="B3952">
        <v>2108</v>
      </c>
      <c r="D3952">
        <v>5.584716796875E-2</v>
      </c>
      <c r="E3952">
        <v>6.43310546875E-2</v>
      </c>
      <c r="L3952" s="1"/>
    </row>
    <row r="3953" spans="1:12" x14ac:dyDescent="0.25">
      <c r="A3953">
        <v>-1797</v>
      </c>
      <c r="B3953">
        <v>-2833</v>
      </c>
      <c r="D3953">
        <v>-5.4840087890625E-2</v>
      </c>
      <c r="E3953">
        <v>-8.6456298828125E-2</v>
      </c>
      <c r="L3953" s="1"/>
    </row>
    <row r="3954" spans="1:12" x14ac:dyDescent="0.25">
      <c r="A3954">
        <v>-4653</v>
      </c>
      <c r="B3954">
        <v>-9429</v>
      </c>
      <c r="D3954">
        <v>-0.141998291015625</v>
      </c>
      <c r="E3954">
        <v>-0.287750244140625</v>
      </c>
      <c r="L3954" s="1"/>
    </row>
    <row r="3955" spans="1:12" x14ac:dyDescent="0.25">
      <c r="A3955">
        <v>-5584</v>
      </c>
      <c r="B3955">
        <v>-14329</v>
      </c>
      <c r="D3955">
        <v>-0.17041015625</v>
      </c>
      <c r="E3955">
        <v>-0.437286376953125</v>
      </c>
      <c r="L3955" s="1"/>
    </row>
    <row r="3956" spans="1:12" x14ac:dyDescent="0.25">
      <c r="A3956">
        <v>-4429</v>
      </c>
      <c r="B3956">
        <v>-14840</v>
      </c>
      <c r="D3956">
        <v>-0.135162353515625</v>
      </c>
      <c r="E3956">
        <v>-0.452880859375</v>
      </c>
      <c r="L3956" s="1"/>
    </row>
    <row r="3957" spans="1:12" x14ac:dyDescent="0.25">
      <c r="A3957">
        <v>-2163</v>
      </c>
      <c r="B3957">
        <v>-10662</v>
      </c>
      <c r="D3957">
        <v>-6.6009521484375E-2</v>
      </c>
      <c r="E3957">
        <v>-0.32537841796875</v>
      </c>
      <c r="L3957" s="1"/>
    </row>
    <row r="3958" spans="1:12" x14ac:dyDescent="0.25">
      <c r="A3958">
        <v>-337</v>
      </c>
      <c r="B3958">
        <v>-4027</v>
      </c>
      <c r="D3958">
        <v>-1.0284423828125E-2</v>
      </c>
      <c r="E3958">
        <v>-0.122894287109375</v>
      </c>
      <c r="L3958" s="1"/>
    </row>
    <row r="3959" spans="1:12" x14ac:dyDescent="0.25">
      <c r="A3959">
        <v>-166</v>
      </c>
      <c r="B3959">
        <v>1814</v>
      </c>
      <c r="D3959">
        <v>-5.06591796875E-3</v>
      </c>
      <c r="E3959">
        <v>5.535888671875E-2</v>
      </c>
      <c r="L3959" s="1"/>
    </row>
    <row r="3960" spans="1:12" x14ac:dyDescent="0.25">
      <c r="A3960">
        <v>-1818</v>
      </c>
      <c r="B3960">
        <v>4606</v>
      </c>
      <c r="D3960">
        <v>-5.548095703125E-2</v>
      </c>
      <c r="E3960">
        <v>0.14056396484375</v>
      </c>
      <c r="L3960" s="1"/>
    </row>
    <row r="3961" spans="1:12" x14ac:dyDescent="0.25">
      <c r="A3961">
        <v>-4312</v>
      </c>
      <c r="B3961">
        <v>4203</v>
      </c>
      <c r="D3961">
        <v>-0.131591796875</v>
      </c>
      <c r="E3961">
        <v>0.128265380859375</v>
      </c>
      <c r="L3961" s="1"/>
    </row>
    <row r="3962" spans="1:12" x14ac:dyDescent="0.25">
      <c r="A3962">
        <v>-6059</v>
      </c>
      <c r="B3962">
        <v>2155</v>
      </c>
      <c r="D3962">
        <v>-0.184906005859375</v>
      </c>
      <c r="E3962">
        <v>6.5765380859375E-2</v>
      </c>
      <c r="L3962" s="1"/>
    </row>
    <row r="3963" spans="1:12" x14ac:dyDescent="0.25">
      <c r="A3963">
        <v>-5746</v>
      </c>
      <c r="B3963">
        <v>338</v>
      </c>
      <c r="D3963">
        <v>-0.17535400390625</v>
      </c>
      <c r="E3963">
        <v>1.031494140625E-2</v>
      </c>
      <c r="L3963" s="1"/>
    </row>
    <row r="3964" spans="1:12" x14ac:dyDescent="0.25">
      <c r="A3964">
        <v>-3095</v>
      </c>
      <c r="B3964">
        <v>-268</v>
      </c>
      <c r="D3964" s="3">
        <v>-9.4451904296875E-2</v>
      </c>
      <c r="E3964">
        <v>-8.1787109375E-3</v>
      </c>
      <c r="L3964" s="1"/>
    </row>
    <row r="3965" spans="1:12" x14ac:dyDescent="0.25">
      <c r="A3965">
        <v>901</v>
      </c>
      <c r="B3965">
        <v>135</v>
      </c>
      <c r="D3965">
        <v>2.7496337890625E-2</v>
      </c>
      <c r="E3965">
        <v>4.119873046875E-3</v>
      </c>
      <c r="L3965" s="1"/>
    </row>
    <row r="3966" spans="1:12" x14ac:dyDescent="0.25">
      <c r="A3966">
        <v>4458</v>
      </c>
      <c r="B3966">
        <v>732</v>
      </c>
      <c r="D3966">
        <v>0.13604736328125</v>
      </c>
      <c r="E3966">
        <v>2.23388671875E-2</v>
      </c>
      <c r="L3966" s="1"/>
    </row>
    <row r="3967" spans="1:12" x14ac:dyDescent="0.25">
      <c r="A3967">
        <v>5963</v>
      </c>
      <c r="B3967">
        <v>879</v>
      </c>
      <c r="D3967">
        <v>0.181976318359375</v>
      </c>
      <c r="E3967">
        <v>2.6824951171875E-2</v>
      </c>
      <c r="L3967" s="1"/>
    </row>
    <row r="3968" spans="1:12" x14ac:dyDescent="0.25">
      <c r="A3968">
        <v>4935</v>
      </c>
      <c r="B3968">
        <v>486</v>
      </c>
      <c r="D3968">
        <v>0.150604248046875</v>
      </c>
      <c r="E3968">
        <v>1.483154296875E-2</v>
      </c>
      <c r="L3968" s="1"/>
    </row>
    <row r="3969" spans="1:12" x14ac:dyDescent="0.25">
      <c r="A3969">
        <v>2370</v>
      </c>
      <c r="B3969">
        <v>-86</v>
      </c>
      <c r="D3969">
        <v>7.232666015625E-2</v>
      </c>
      <c r="E3969">
        <v>-2.62451171875E-3</v>
      </c>
      <c r="L3969" s="1"/>
    </row>
    <row r="3970" spans="1:12" x14ac:dyDescent="0.25">
      <c r="A3970">
        <v>197</v>
      </c>
      <c r="B3970">
        <v>-349</v>
      </c>
      <c r="D3970">
        <v>6.011962890625E-3</v>
      </c>
      <c r="E3970">
        <v>-1.0650634765625E-2</v>
      </c>
      <c r="L3970" s="1"/>
    </row>
    <row r="3971" spans="1:12" x14ac:dyDescent="0.25">
      <c r="A3971">
        <v>85</v>
      </c>
      <c r="B3971">
        <v>61</v>
      </c>
      <c r="D3971">
        <v>2.593994140625E-3</v>
      </c>
      <c r="E3971">
        <v>1.861572265625E-3</v>
      </c>
      <c r="L3971" s="1"/>
    </row>
    <row r="3972" spans="1:12" x14ac:dyDescent="0.25">
      <c r="A3972">
        <v>2353</v>
      </c>
      <c r="B3972">
        <v>1236</v>
      </c>
      <c r="D3972">
        <v>7.1807861328125E-2</v>
      </c>
      <c r="E3972">
        <v>3.77197265625E-2</v>
      </c>
      <c r="L3972" s="1"/>
    </row>
    <row r="3973" spans="1:12" x14ac:dyDescent="0.25">
      <c r="A3973">
        <v>5708</v>
      </c>
      <c r="B3973">
        <v>2878</v>
      </c>
      <c r="D3973">
        <v>0.1741943359375</v>
      </c>
      <c r="E3973">
        <v>8.782958984375E-2</v>
      </c>
      <c r="L3973" s="1"/>
    </row>
    <row r="3974" spans="1:12" x14ac:dyDescent="0.25">
      <c r="A3974">
        <v>8030</v>
      </c>
      <c r="B3974">
        <v>4271</v>
      </c>
      <c r="D3974">
        <v>0.24505615234375</v>
      </c>
      <c r="E3974">
        <v>0.130340576171875</v>
      </c>
      <c r="L3974" s="1"/>
    </row>
    <row r="3975" spans="1:12" x14ac:dyDescent="0.25">
      <c r="A3975">
        <v>7710</v>
      </c>
      <c r="B3975">
        <v>4509</v>
      </c>
      <c r="D3975">
        <v>0.23529052734375</v>
      </c>
      <c r="E3975">
        <v>0.137603759765625</v>
      </c>
      <c r="L3975" s="1"/>
    </row>
    <row r="3976" spans="1:12" x14ac:dyDescent="0.25">
      <c r="A3976">
        <v>4646</v>
      </c>
      <c r="B3976">
        <v>3038</v>
      </c>
      <c r="D3976">
        <v>0.14178466796875</v>
      </c>
      <c r="E3976">
        <v>9.271240234375E-2</v>
      </c>
      <c r="L3976" s="1"/>
    </row>
    <row r="3977" spans="1:12" x14ac:dyDescent="0.25">
      <c r="A3977">
        <v>260</v>
      </c>
      <c r="B3977">
        <v>190</v>
      </c>
      <c r="D3977">
        <v>7.9345703125E-3</v>
      </c>
      <c r="E3977">
        <v>5.79833984375E-3</v>
      </c>
      <c r="L3977" s="1"/>
    </row>
    <row r="3978" spans="1:12" x14ac:dyDescent="0.25">
      <c r="A3978">
        <v>-3413</v>
      </c>
      <c r="B3978">
        <v>-2777</v>
      </c>
      <c r="D3978">
        <v>-0.104156494140625</v>
      </c>
      <c r="E3978">
        <v>-8.4747314453125E-2</v>
      </c>
      <c r="L3978" s="1"/>
    </row>
    <row r="3979" spans="1:12" x14ac:dyDescent="0.25">
      <c r="A3979">
        <v>-4912</v>
      </c>
      <c r="B3979">
        <v>-4383</v>
      </c>
      <c r="D3979">
        <v>-0.14990234375</v>
      </c>
      <c r="E3979">
        <v>-0.133758544921875</v>
      </c>
      <c r="L3979" s="1"/>
    </row>
    <row r="3980" spans="1:12" x14ac:dyDescent="0.25">
      <c r="A3980">
        <v>-4066</v>
      </c>
      <c r="B3980">
        <v>-3944</v>
      </c>
      <c r="D3980">
        <v>-0.12408447265625</v>
      </c>
      <c r="E3980">
        <v>-0.120361328125</v>
      </c>
      <c r="L3980" s="1"/>
    </row>
    <row r="3981" spans="1:12" x14ac:dyDescent="0.25">
      <c r="A3981">
        <v>-1911</v>
      </c>
      <c r="B3981">
        <v>-2113</v>
      </c>
      <c r="D3981">
        <v>-5.8319091796875E-2</v>
      </c>
      <c r="E3981">
        <v>-6.4483642578125E-2</v>
      </c>
      <c r="L3981" s="1"/>
    </row>
    <row r="3982" spans="1:12" x14ac:dyDescent="0.25">
      <c r="A3982">
        <v>-33</v>
      </c>
      <c r="B3982">
        <v>-393</v>
      </c>
      <c r="D3982">
        <v>-1.007080078125E-3</v>
      </c>
      <c r="E3982">
        <v>-1.1993408203125E-2</v>
      </c>
      <c r="L3982" s="1"/>
    </row>
    <row r="3983" spans="1:12" x14ac:dyDescent="0.25">
      <c r="A3983">
        <v>212</v>
      </c>
      <c r="B3983">
        <v>70</v>
      </c>
      <c r="D3983">
        <v>6.4697265625E-3</v>
      </c>
      <c r="E3983">
        <v>2.13623046875E-3</v>
      </c>
      <c r="L3983" s="1"/>
    </row>
    <row r="3984" spans="1:12" x14ac:dyDescent="0.25">
      <c r="A3984">
        <v>-1725</v>
      </c>
      <c r="B3984">
        <v>-574</v>
      </c>
      <c r="D3984">
        <v>-5.2642822265625E-2</v>
      </c>
      <c r="E3984">
        <v>-1.751708984375E-2</v>
      </c>
      <c r="L3984" s="1"/>
    </row>
    <row r="3985" spans="1:12" x14ac:dyDescent="0.25">
      <c r="A3985">
        <v>-5317</v>
      </c>
      <c r="B3985">
        <v>-1073</v>
      </c>
      <c r="D3985">
        <v>-0.162261962890625</v>
      </c>
      <c r="E3985">
        <v>-3.2745361328125E-2</v>
      </c>
      <c r="L3985" s="1"/>
    </row>
    <row r="3986" spans="1:12" x14ac:dyDescent="0.25">
      <c r="A3986">
        <v>-9012</v>
      </c>
      <c r="B3986">
        <v>-319</v>
      </c>
      <c r="D3986">
        <v>-0.2750244140625</v>
      </c>
      <c r="E3986">
        <v>-9.735107421875E-3</v>
      </c>
      <c r="L3986" s="1"/>
    </row>
    <row r="3987" spans="1:12" x14ac:dyDescent="0.25">
      <c r="A3987">
        <v>-10698</v>
      </c>
      <c r="B3987">
        <v>1425</v>
      </c>
      <c r="D3987">
        <v>-0.32647705078125</v>
      </c>
      <c r="E3987">
        <v>4.3487548828125E-2</v>
      </c>
      <c r="L3987" s="1"/>
    </row>
    <row r="3988" spans="1:12" x14ac:dyDescent="0.25">
      <c r="A3988">
        <v>-8652</v>
      </c>
      <c r="B3988">
        <v>2482</v>
      </c>
      <c r="D3988">
        <v>-0.2640380859375</v>
      </c>
      <c r="E3988">
        <v>7.574462890625E-2</v>
      </c>
      <c r="L3988" s="1"/>
    </row>
    <row r="3989" spans="1:12" x14ac:dyDescent="0.25">
      <c r="A3989">
        <v>-2651</v>
      </c>
      <c r="B3989">
        <v>1106</v>
      </c>
      <c r="D3989">
        <v>-8.0902099609375E-2</v>
      </c>
      <c r="E3989">
        <v>3.375244140625E-2</v>
      </c>
      <c r="L3989" s="1"/>
    </row>
    <row r="3990" spans="1:12" x14ac:dyDescent="0.25">
      <c r="A3990">
        <v>5433</v>
      </c>
      <c r="B3990">
        <v>-2837</v>
      </c>
      <c r="D3990">
        <v>0.165802001953125</v>
      </c>
      <c r="E3990">
        <v>-8.6578369140625E-2</v>
      </c>
      <c r="L3990" s="1"/>
    </row>
    <row r="3991" spans="1:12" x14ac:dyDescent="0.25">
      <c r="A3991">
        <v>12232</v>
      </c>
      <c r="B3991">
        <v>-7355</v>
      </c>
      <c r="D3991">
        <v>0.373291015625</v>
      </c>
      <c r="E3991">
        <v>-0.224456787109375</v>
      </c>
      <c r="L3991" s="1"/>
    </row>
    <row r="3992" spans="1:12" x14ac:dyDescent="0.25">
      <c r="A3992">
        <v>14660</v>
      </c>
      <c r="B3992">
        <v>-9611</v>
      </c>
      <c r="D3992">
        <v>0.4473876953125</v>
      </c>
      <c r="E3992">
        <v>-0.293304443359375</v>
      </c>
      <c r="L3992" s="1"/>
    </row>
    <row r="3993" spans="1:12" x14ac:dyDescent="0.25">
      <c r="A3993">
        <v>11882</v>
      </c>
      <c r="B3993">
        <v>-8108</v>
      </c>
      <c r="D3993">
        <v>0.36260986328125</v>
      </c>
      <c r="E3993">
        <v>-0.2474365234375</v>
      </c>
      <c r="L3993" s="1"/>
    </row>
    <row r="3994" spans="1:12" x14ac:dyDescent="0.25">
      <c r="A3994">
        <v>6053</v>
      </c>
      <c r="B3994">
        <v>-4033</v>
      </c>
      <c r="D3994">
        <v>0.184722900390625</v>
      </c>
      <c r="E3994">
        <v>-0.123077392578125</v>
      </c>
      <c r="L3994" s="1"/>
    </row>
    <row r="3995" spans="1:12" x14ac:dyDescent="0.25">
      <c r="A3995">
        <v>1078</v>
      </c>
      <c r="B3995">
        <v>-550</v>
      </c>
      <c r="D3995">
        <v>3.289794921875E-2</v>
      </c>
      <c r="E3995">
        <v>-1.678466796875E-2</v>
      </c>
      <c r="L3995" s="1"/>
    </row>
    <row r="3996" spans="1:12" x14ac:dyDescent="0.25">
      <c r="A3996">
        <v>40</v>
      </c>
      <c r="B3996">
        <v>-487</v>
      </c>
      <c r="D3996">
        <v>1.220703125E-3</v>
      </c>
      <c r="E3996">
        <v>-1.4862060546875E-2</v>
      </c>
      <c r="L3996" s="1"/>
    </row>
    <row r="3997" spans="1:12" x14ac:dyDescent="0.25">
      <c r="A3997">
        <v>3101</v>
      </c>
      <c r="B3997">
        <v>-4159</v>
      </c>
      <c r="D3997">
        <v>9.4635009765625E-2</v>
      </c>
      <c r="E3997">
        <v>-0.126922607421875</v>
      </c>
      <c r="L3997" s="1"/>
    </row>
    <row r="3998" spans="1:12" x14ac:dyDescent="0.25">
      <c r="A3998">
        <v>7466</v>
      </c>
      <c r="B3998">
        <v>-9055</v>
      </c>
      <c r="D3998">
        <v>0.22784423828125</v>
      </c>
      <c r="E3998">
        <v>-0.276336669921875</v>
      </c>
      <c r="L3998" s="1"/>
    </row>
    <row r="3999" spans="1:12" x14ac:dyDescent="0.25">
      <c r="A3999">
        <v>9514</v>
      </c>
      <c r="B3999">
        <v>-11620</v>
      </c>
      <c r="D3999">
        <v>0.29034423828125</v>
      </c>
      <c r="E3999">
        <v>-0.3546142578125</v>
      </c>
      <c r="L3999" s="1"/>
    </row>
    <row r="4000" spans="1:12" x14ac:dyDescent="0.25">
      <c r="A4000">
        <v>7517</v>
      </c>
      <c r="B4000">
        <v>-9757</v>
      </c>
      <c r="D4000">
        <v>0.229400634765625</v>
      </c>
      <c r="E4000">
        <v>-0.297760009765625</v>
      </c>
      <c r="L4000" s="1"/>
    </row>
    <row r="4001" spans="1:12" x14ac:dyDescent="0.25">
      <c r="A4001">
        <v>2832</v>
      </c>
      <c r="B4001">
        <v>-4151</v>
      </c>
      <c r="D4001">
        <v>8.642578125E-2</v>
      </c>
      <c r="E4001">
        <v>-0.126678466796875</v>
      </c>
      <c r="L4001" s="1"/>
    </row>
    <row r="4002" spans="1:12" x14ac:dyDescent="0.25">
      <c r="A4002">
        <v>-1336</v>
      </c>
      <c r="B4002">
        <v>2447</v>
      </c>
      <c r="D4002">
        <v>-4.0771484375E-2</v>
      </c>
      <c r="E4002">
        <v>7.4676513671875E-2</v>
      </c>
      <c r="L4002" s="1"/>
    </row>
    <row r="4003" spans="1:12" x14ac:dyDescent="0.25">
      <c r="A4003">
        <v>-2557</v>
      </c>
      <c r="B4003">
        <v>7232</v>
      </c>
      <c r="D4003">
        <v>-7.8033447265625E-2</v>
      </c>
      <c r="E4003">
        <v>0.220703125</v>
      </c>
      <c r="L4003" s="1"/>
    </row>
    <row r="4004" spans="1:12" x14ac:dyDescent="0.25">
      <c r="A4004">
        <v>-995</v>
      </c>
      <c r="B4004">
        <v>8976</v>
      </c>
      <c r="D4004">
        <v>-3.0364990234375E-2</v>
      </c>
      <c r="E4004">
        <v>0.27392578125</v>
      </c>
      <c r="L4004" s="1"/>
    </row>
    <row r="4005" spans="1:12" x14ac:dyDescent="0.25">
      <c r="A4005">
        <v>1058</v>
      </c>
      <c r="B4005">
        <v>8174</v>
      </c>
      <c r="D4005">
        <v>3.228759765625E-2</v>
      </c>
      <c r="E4005">
        <v>0.24945068359375</v>
      </c>
      <c r="L4005" s="1"/>
    </row>
    <row r="4006" spans="1:12" x14ac:dyDescent="0.25">
      <c r="A4006">
        <v>1487</v>
      </c>
      <c r="B4006">
        <v>5933</v>
      </c>
      <c r="D4006">
        <v>4.5379638671875E-2</v>
      </c>
      <c r="E4006">
        <v>0.181060791015625</v>
      </c>
      <c r="L4006" s="1"/>
    </row>
    <row r="4007" spans="1:12" x14ac:dyDescent="0.25">
      <c r="A4007">
        <v>418</v>
      </c>
      <c r="B4007">
        <v>2863</v>
      </c>
      <c r="D4007">
        <v>1.275634765625E-2</v>
      </c>
      <c r="E4007">
        <v>8.7371826171875E-2</v>
      </c>
      <c r="L4007" s="1"/>
    </row>
    <row r="4008" spans="1:12" x14ac:dyDescent="0.25">
      <c r="A4008">
        <v>164</v>
      </c>
      <c r="B4008">
        <v>-1029</v>
      </c>
      <c r="D4008">
        <v>5.0048828125E-3</v>
      </c>
      <c r="E4008">
        <v>-3.1402587890625E-2</v>
      </c>
      <c r="L4008" s="1"/>
    </row>
    <row r="4009" spans="1:12" x14ac:dyDescent="0.25">
      <c r="A4009">
        <v>3009</v>
      </c>
      <c r="B4009">
        <v>-5526</v>
      </c>
      <c r="D4009">
        <v>9.1827392578125E-2</v>
      </c>
      <c r="E4009">
        <v>-0.16864013671875</v>
      </c>
      <c r="L4009" s="1"/>
    </row>
    <row r="4010" spans="1:12" x14ac:dyDescent="0.25">
      <c r="A4010">
        <v>8700</v>
      </c>
      <c r="B4010">
        <v>-9486</v>
      </c>
      <c r="D4010">
        <v>0.2655029296875</v>
      </c>
      <c r="E4010">
        <v>-0.28948974609375</v>
      </c>
      <c r="L4010" s="1"/>
    </row>
    <row r="4011" spans="1:12" x14ac:dyDescent="0.25">
      <c r="A4011">
        <v>13944</v>
      </c>
      <c r="B4011">
        <v>-11158</v>
      </c>
      <c r="D4011">
        <v>0.425537109375</v>
      </c>
      <c r="E4011">
        <v>-0.34051513671875</v>
      </c>
      <c r="L4011" s="1"/>
    </row>
    <row r="4012" spans="1:12" x14ac:dyDescent="0.25">
      <c r="A4012">
        <v>14577</v>
      </c>
      <c r="B4012">
        <v>-9407</v>
      </c>
      <c r="D4012">
        <v>0.444854736328125</v>
      </c>
      <c r="E4012">
        <v>-0.287078857421875</v>
      </c>
      <c r="L4012" s="1"/>
    </row>
    <row r="4013" spans="1:12" x14ac:dyDescent="0.25">
      <c r="A4013">
        <v>8804</v>
      </c>
      <c r="B4013">
        <v>-4797</v>
      </c>
      <c r="D4013">
        <v>0.2686767578125</v>
      </c>
      <c r="E4013">
        <v>-0.146392822265625</v>
      </c>
      <c r="L4013" s="1"/>
    </row>
    <row r="4014" spans="1:12" x14ac:dyDescent="0.25">
      <c r="A4014">
        <v>-1097</v>
      </c>
      <c r="B4014">
        <v>515</v>
      </c>
      <c r="D4014">
        <v>-3.3477783203125E-2</v>
      </c>
      <c r="E4014">
        <v>1.5716552734375E-2</v>
      </c>
      <c r="L4014" s="1"/>
    </row>
    <row r="4015" spans="1:12" x14ac:dyDescent="0.25">
      <c r="A4015">
        <v>-10079</v>
      </c>
      <c r="B4015">
        <v>4114</v>
      </c>
      <c r="D4015">
        <v>-0.307586669921875</v>
      </c>
      <c r="E4015">
        <v>0.12554931640625</v>
      </c>
      <c r="L4015" s="1"/>
    </row>
    <row r="4016" spans="1:12" x14ac:dyDescent="0.25">
      <c r="A4016">
        <v>-13743</v>
      </c>
      <c r="B4016">
        <v>4872</v>
      </c>
      <c r="D4016">
        <v>-0.419403076171875</v>
      </c>
      <c r="E4016">
        <v>0.148681640625</v>
      </c>
      <c r="L4016" s="1"/>
    </row>
    <row r="4017" spans="1:12" x14ac:dyDescent="0.25">
      <c r="A4017">
        <v>-11256</v>
      </c>
      <c r="B4017">
        <v>3477</v>
      </c>
      <c r="D4017">
        <v>-0.343505859375</v>
      </c>
      <c r="E4017">
        <v>0.106109619140625</v>
      </c>
      <c r="L4017" s="1"/>
    </row>
    <row r="4018" spans="1:12" x14ac:dyDescent="0.25">
      <c r="A4018">
        <v>-5588</v>
      </c>
      <c r="B4018">
        <v>1594</v>
      </c>
      <c r="D4018">
        <v>-0.1705322265625</v>
      </c>
      <c r="E4018">
        <v>4.864501953125E-2</v>
      </c>
      <c r="L4018" s="1"/>
    </row>
    <row r="4019" spans="1:12" x14ac:dyDescent="0.25">
      <c r="A4019">
        <v>-1016</v>
      </c>
      <c r="B4019">
        <v>443</v>
      </c>
      <c r="D4019">
        <v>-3.1005859375E-2</v>
      </c>
      <c r="E4019">
        <v>1.3519287109375E-2</v>
      </c>
      <c r="L4019" s="1"/>
    </row>
    <row r="4020" spans="1:12" x14ac:dyDescent="0.25">
      <c r="A4020">
        <v>25</v>
      </c>
      <c r="B4020">
        <v>11</v>
      </c>
      <c r="D4020" s="3">
        <v>7.62939453125E-4</v>
      </c>
      <c r="E4020">
        <v>3.35693359375E-4</v>
      </c>
      <c r="L4020" s="1"/>
    </row>
    <row r="4021" spans="1:12" x14ac:dyDescent="0.25">
      <c r="A4021">
        <v>-1691</v>
      </c>
      <c r="B4021">
        <v>-530</v>
      </c>
      <c r="D4021">
        <v>-5.1605224609375E-2</v>
      </c>
      <c r="E4021">
        <v>-1.617431640625E-2</v>
      </c>
      <c r="L4021" s="1"/>
    </row>
    <row r="4022" spans="1:12" x14ac:dyDescent="0.25">
      <c r="A4022">
        <v>-3455</v>
      </c>
      <c r="B4022">
        <v>-1731</v>
      </c>
      <c r="D4022">
        <v>-0.105438232421875</v>
      </c>
      <c r="E4022">
        <v>-5.2825927734375E-2</v>
      </c>
      <c r="L4022" s="1"/>
    </row>
    <row r="4023" spans="1:12" x14ac:dyDescent="0.25">
      <c r="A4023">
        <v>-3207</v>
      </c>
      <c r="B4023">
        <v>-3162</v>
      </c>
      <c r="D4023">
        <v>-9.7869873046875E-2</v>
      </c>
      <c r="E4023">
        <v>-9.649658203125E-2</v>
      </c>
      <c r="L4023" s="1"/>
    </row>
    <row r="4024" spans="1:12" x14ac:dyDescent="0.25">
      <c r="A4024">
        <v>-1195</v>
      </c>
      <c r="B4024">
        <v>-3738</v>
      </c>
      <c r="D4024">
        <v>-3.6468505859375E-2</v>
      </c>
      <c r="E4024">
        <v>-0.11407470703125</v>
      </c>
      <c r="L4024" s="1"/>
    </row>
    <row r="4025" spans="1:12" x14ac:dyDescent="0.25">
      <c r="A4025">
        <v>556</v>
      </c>
      <c r="B4025">
        <v>-2723</v>
      </c>
      <c r="D4025">
        <v>1.69677734375E-2</v>
      </c>
      <c r="E4025">
        <v>-8.3099365234375E-2</v>
      </c>
      <c r="L4025" s="1"/>
    </row>
    <row r="4026" spans="1:12" x14ac:dyDescent="0.25">
      <c r="A4026">
        <v>277</v>
      </c>
      <c r="B4026">
        <v>-442</v>
      </c>
      <c r="D4026">
        <v>8.453369140625E-3</v>
      </c>
      <c r="E4026">
        <v>-1.348876953125E-2</v>
      </c>
      <c r="L4026" s="1"/>
    </row>
    <row r="4027" spans="1:12" x14ac:dyDescent="0.25">
      <c r="A4027">
        <v>-1905</v>
      </c>
      <c r="B4027">
        <v>1945</v>
      </c>
      <c r="D4027">
        <v>-5.8135986328125E-2</v>
      </c>
      <c r="E4027">
        <v>5.9356689453125E-2</v>
      </c>
      <c r="L4027" s="1"/>
    </row>
    <row r="4028" spans="1:12" x14ac:dyDescent="0.25">
      <c r="A4028">
        <v>-4142</v>
      </c>
      <c r="B4028">
        <v>3345</v>
      </c>
      <c r="D4028">
        <v>-0.12640380859375</v>
      </c>
      <c r="E4028">
        <v>0.102081298828125</v>
      </c>
      <c r="L4028" s="1"/>
    </row>
    <row r="4029" spans="1:12" x14ac:dyDescent="0.25">
      <c r="A4029">
        <v>-4561</v>
      </c>
      <c r="B4029">
        <v>3473</v>
      </c>
      <c r="D4029">
        <v>-0.139190673828125</v>
      </c>
      <c r="E4029">
        <v>0.105987548828125</v>
      </c>
      <c r="L4029" s="1"/>
    </row>
    <row r="4030" spans="1:12" x14ac:dyDescent="0.25">
      <c r="A4030">
        <v>-2920</v>
      </c>
      <c r="B4030">
        <v>2780</v>
      </c>
      <c r="D4030">
        <v>-8.9111328125E-2</v>
      </c>
      <c r="E4030">
        <v>8.48388671875E-2</v>
      </c>
      <c r="L4030" s="1"/>
    </row>
    <row r="4031" spans="1:12" x14ac:dyDescent="0.25">
      <c r="A4031">
        <v>-738</v>
      </c>
      <c r="B4031">
        <v>1774</v>
      </c>
      <c r="D4031">
        <v>-2.252197265625E-2</v>
      </c>
      <c r="E4031">
        <v>5.413818359375E-2</v>
      </c>
      <c r="L4031" s="1"/>
    </row>
    <row r="4032" spans="1:12" x14ac:dyDescent="0.25">
      <c r="A4032">
        <v>133</v>
      </c>
      <c r="B4032">
        <v>495</v>
      </c>
      <c r="D4032">
        <v>4.058837890625E-3</v>
      </c>
      <c r="E4032">
        <v>1.5106201171875E-2</v>
      </c>
      <c r="L4032" s="1"/>
    </row>
    <row r="4033" spans="1:12" x14ac:dyDescent="0.25">
      <c r="A4033">
        <v>-842</v>
      </c>
      <c r="B4033">
        <v>-1283</v>
      </c>
      <c r="D4033">
        <v>-2.569580078125E-2</v>
      </c>
      <c r="E4033">
        <v>-3.9154052734375E-2</v>
      </c>
      <c r="L4033" s="1"/>
    </row>
    <row r="4034" spans="1:12" x14ac:dyDescent="0.25">
      <c r="A4034">
        <v>-2485</v>
      </c>
      <c r="B4034">
        <v>-3378</v>
      </c>
      <c r="D4034">
        <v>-7.5836181640625E-2</v>
      </c>
      <c r="E4034">
        <v>-0.10308837890625</v>
      </c>
      <c r="L4034" s="1"/>
    </row>
    <row r="4035" spans="1:12" x14ac:dyDescent="0.25">
      <c r="A4035">
        <v>-3079</v>
      </c>
      <c r="B4035">
        <v>-4879</v>
      </c>
      <c r="D4035">
        <v>-9.3963623046875E-2</v>
      </c>
      <c r="E4035">
        <v>-0.148895263671875</v>
      </c>
      <c r="L4035" s="1"/>
    </row>
    <row r="4036" spans="1:12" x14ac:dyDescent="0.25">
      <c r="A4036">
        <v>-1994</v>
      </c>
      <c r="B4036">
        <v>-4733</v>
      </c>
      <c r="D4036">
        <v>-6.085205078125E-2</v>
      </c>
      <c r="E4036">
        <v>-0.144439697265625</v>
      </c>
      <c r="L4036" s="1"/>
    </row>
    <row r="4037" spans="1:12" x14ac:dyDescent="0.25">
      <c r="A4037">
        <v>-272</v>
      </c>
      <c r="B4037">
        <v>-2833</v>
      </c>
      <c r="D4037">
        <v>-8.30078125E-3</v>
      </c>
      <c r="E4037">
        <v>-8.6456298828125E-2</v>
      </c>
      <c r="L4037" s="1"/>
    </row>
    <row r="4038" spans="1:12" x14ac:dyDescent="0.25">
      <c r="A4038">
        <v>351</v>
      </c>
      <c r="B4038">
        <v>-566</v>
      </c>
      <c r="D4038">
        <v>1.0711669921875E-2</v>
      </c>
      <c r="E4038">
        <v>-1.727294921875E-2</v>
      </c>
      <c r="L4038" s="1"/>
    </row>
    <row r="4039" spans="1:12" x14ac:dyDescent="0.25">
      <c r="A4039">
        <v>-897</v>
      </c>
      <c r="B4039">
        <v>-28</v>
      </c>
      <c r="D4039">
        <v>-2.7374267578125E-2</v>
      </c>
      <c r="E4039">
        <v>-8.544921875E-4</v>
      </c>
      <c r="L4039" s="1"/>
    </row>
    <row r="4040" spans="1:12" x14ac:dyDescent="0.25">
      <c r="A4040">
        <v>-3019</v>
      </c>
      <c r="B4040">
        <v>-2331</v>
      </c>
      <c r="D4040">
        <v>-9.2132568359375E-2</v>
      </c>
      <c r="E4040">
        <v>-7.1136474609375E-2</v>
      </c>
      <c r="L4040" s="1"/>
    </row>
    <row r="4041" spans="1:12" x14ac:dyDescent="0.25">
      <c r="A4041">
        <v>-4078</v>
      </c>
      <c r="B4041">
        <v>-6362</v>
      </c>
      <c r="D4041">
        <v>-0.12445068359375</v>
      </c>
      <c r="E4041">
        <v>-0.19415283203125</v>
      </c>
      <c r="L4041" s="1"/>
    </row>
    <row r="4042" spans="1:12" x14ac:dyDescent="0.25">
      <c r="A4042">
        <v>-2971</v>
      </c>
      <c r="B4042">
        <v>-9243</v>
      </c>
      <c r="D4042">
        <v>-9.0667724609375E-2</v>
      </c>
      <c r="E4042">
        <v>-0.282073974609375</v>
      </c>
      <c r="L4042" s="1"/>
    </row>
    <row r="4043" spans="1:12" x14ac:dyDescent="0.25">
      <c r="A4043">
        <v>-609</v>
      </c>
      <c r="B4043">
        <v>-8387</v>
      </c>
      <c r="D4043">
        <v>-1.8585205078125E-2</v>
      </c>
      <c r="E4043">
        <v>-0.255950927734375</v>
      </c>
      <c r="L4043" s="1"/>
    </row>
    <row r="4044" spans="1:12" x14ac:dyDescent="0.25">
      <c r="A4044">
        <v>639</v>
      </c>
      <c r="B4044">
        <v>-3628</v>
      </c>
      <c r="D4044">
        <v>1.9500732421875E-2</v>
      </c>
      <c r="E4044">
        <v>-0.1107177734375</v>
      </c>
      <c r="L4044" s="1"/>
    </row>
    <row r="4045" spans="1:12" x14ac:dyDescent="0.25">
      <c r="A4045">
        <v>-1133</v>
      </c>
      <c r="B4045">
        <v>2351</v>
      </c>
      <c r="D4045">
        <v>-3.4576416015625E-2</v>
      </c>
      <c r="E4045">
        <v>7.1746826171875E-2</v>
      </c>
      <c r="L4045" s="1"/>
    </row>
    <row r="4046" spans="1:12" x14ac:dyDescent="0.25">
      <c r="A4046">
        <v>-5616</v>
      </c>
      <c r="B4046">
        <v>5827</v>
      </c>
      <c r="D4046">
        <v>-0.17138671875</v>
      </c>
      <c r="E4046">
        <v>0.177825927734375</v>
      </c>
      <c r="L4046" s="1"/>
    </row>
    <row r="4047" spans="1:12" x14ac:dyDescent="0.25">
      <c r="A4047">
        <v>-10204</v>
      </c>
      <c r="B4047">
        <v>4809</v>
      </c>
      <c r="D4047">
        <v>-0.3114013671875</v>
      </c>
      <c r="E4047">
        <v>0.146759033203125</v>
      </c>
      <c r="L4047" s="1"/>
    </row>
    <row r="4048" spans="1:12" x14ac:dyDescent="0.25">
      <c r="A4048">
        <v>-11786</v>
      </c>
      <c r="B4048">
        <v>606</v>
      </c>
      <c r="D4048">
        <v>-0.35968017578125</v>
      </c>
      <c r="E4048">
        <v>1.849365234375E-2</v>
      </c>
      <c r="L4048" s="1"/>
    </row>
    <row r="4049" spans="1:12" x14ac:dyDescent="0.25">
      <c r="A4049">
        <v>-9069</v>
      </c>
      <c r="B4049">
        <v>-3089</v>
      </c>
      <c r="D4049">
        <v>-0.276763916015625</v>
      </c>
      <c r="E4049">
        <v>-9.4268798828125E-2</v>
      </c>
      <c r="L4049" s="1"/>
    </row>
    <row r="4050" spans="1:12" x14ac:dyDescent="0.25">
      <c r="A4050">
        <v>-3661</v>
      </c>
      <c r="B4050">
        <v>-2946</v>
      </c>
      <c r="D4050">
        <v>-0.111724853515625</v>
      </c>
      <c r="E4050">
        <v>-8.990478515625E-2</v>
      </c>
      <c r="L4050" s="1"/>
    </row>
    <row r="4051" spans="1:12" x14ac:dyDescent="0.25">
      <c r="A4051">
        <v>985</v>
      </c>
      <c r="B4051">
        <v>1537</v>
      </c>
      <c r="D4051">
        <v>3.0059814453125E-2</v>
      </c>
      <c r="E4051">
        <v>4.6905517578125E-2</v>
      </c>
      <c r="L4051" s="1"/>
    </row>
    <row r="4052" spans="1:12" x14ac:dyDescent="0.25">
      <c r="A4052">
        <v>2016</v>
      </c>
      <c r="B4052">
        <v>7731</v>
      </c>
      <c r="D4052">
        <v>6.15234375E-2</v>
      </c>
      <c r="E4052">
        <v>0.235931396484375</v>
      </c>
      <c r="L4052" s="1"/>
    </row>
    <row r="4053" spans="1:12" x14ac:dyDescent="0.25">
      <c r="A4053">
        <v>-788</v>
      </c>
      <c r="B4053">
        <v>11872</v>
      </c>
      <c r="D4053">
        <v>-2.40478515625E-2</v>
      </c>
      <c r="E4053">
        <v>0.3623046875</v>
      </c>
      <c r="L4053" s="1"/>
    </row>
    <row r="4054" spans="1:12" x14ac:dyDescent="0.25">
      <c r="A4054">
        <v>-4880</v>
      </c>
      <c r="B4054">
        <v>11740</v>
      </c>
      <c r="D4054">
        <v>-0.14892578125</v>
      </c>
      <c r="E4054">
        <v>0.3582763671875</v>
      </c>
      <c r="L4054" s="1"/>
    </row>
    <row r="4055" spans="1:12" x14ac:dyDescent="0.25">
      <c r="A4055">
        <v>-6787</v>
      </c>
      <c r="B4055">
        <v>7960</v>
      </c>
      <c r="D4055">
        <v>-0.207122802734375</v>
      </c>
      <c r="E4055">
        <v>0.242919921875</v>
      </c>
      <c r="L4055" s="1"/>
    </row>
    <row r="4056" spans="1:12" x14ac:dyDescent="0.25">
      <c r="A4056">
        <v>-4586</v>
      </c>
      <c r="B4056">
        <v>3121</v>
      </c>
      <c r="D4056">
        <v>-0.13995361328125</v>
      </c>
      <c r="E4056">
        <v>9.5245361328125E-2</v>
      </c>
      <c r="L4056" s="1"/>
    </row>
    <row r="4057" spans="1:12" x14ac:dyDescent="0.25">
      <c r="A4057">
        <v>792</v>
      </c>
      <c r="B4057">
        <v>-328</v>
      </c>
      <c r="D4057">
        <v>2.4169921875E-2</v>
      </c>
      <c r="E4057">
        <v>-1.0009765625E-2</v>
      </c>
      <c r="L4057" s="1"/>
    </row>
    <row r="4058" spans="1:12" x14ac:dyDescent="0.25">
      <c r="A4058">
        <v>6272</v>
      </c>
      <c r="B4058">
        <v>-1622</v>
      </c>
      <c r="D4058">
        <v>0.19140625</v>
      </c>
      <c r="E4058">
        <v>-4.949951171875E-2</v>
      </c>
      <c r="L4058" s="1"/>
    </row>
    <row r="4059" spans="1:12" x14ac:dyDescent="0.25">
      <c r="A4059">
        <v>8815</v>
      </c>
      <c r="B4059">
        <v>-1588</v>
      </c>
      <c r="D4059">
        <v>0.269012451171875</v>
      </c>
      <c r="E4059">
        <v>-4.84619140625E-2</v>
      </c>
      <c r="L4059" s="1"/>
    </row>
    <row r="4060" spans="1:12" x14ac:dyDescent="0.25">
      <c r="A4060">
        <v>7448</v>
      </c>
      <c r="B4060">
        <v>-1362</v>
      </c>
      <c r="D4060">
        <v>0.227294921875</v>
      </c>
      <c r="E4060">
        <v>-4.156494140625E-2</v>
      </c>
      <c r="L4060" s="1"/>
    </row>
    <row r="4061" spans="1:12" x14ac:dyDescent="0.25">
      <c r="A4061">
        <v>3759</v>
      </c>
      <c r="B4061">
        <v>-1278</v>
      </c>
      <c r="D4061">
        <v>0.114715576171875</v>
      </c>
      <c r="E4061">
        <v>-3.900146484375E-2</v>
      </c>
      <c r="L4061" s="1"/>
    </row>
    <row r="4062" spans="1:12" x14ac:dyDescent="0.25">
      <c r="A4062">
        <v>598</v>
      </c>
      <c r="B4062">
        <v>-912</v>
      </c>
      <c r="D4062">
        <v>1.824951171875E-2</v>
      </c>
      <c r="E4062">
        <v>-2.783203125E-2</v>
      </c>
      <c r="L4062" s="1"/>
    </row>
    <row r="4063" spans="1:12" x14ac:dyDescent="0.25">
      <c r="A4063">
        <v>-6</v>
      </c>
      <c r="B4063">
        <v>-8</v>
      </c>
      <c r="D4063" s="3">
        <v>-1.8310546875E-4</v>
      </c>
      <c r="E4063">
        <v>-2.44140625E-4</v>
      </c>
      <c r="L4063" s="1"/>
    </row>
    <row r="4064" spans="1:12" x14ac:dyDescent="0.25">
      <c r="A4064">
        <v>1826</v>
      </c>
      <c r="B4064">
        <v>855</v>
      </c>
      <c r="D4064">
        <v>5.572509765625E-2</v>
      </c>
      <c r="E4064">
        <v>2.6092529296875E-2</v>
      </c>
      <c r="L4064" s="1"/>
    </row>
    <row r="4065" spans="1:12" x14ac:dyDescent="0.25">
      <c r="A4065">
        <v>4138</v>
      </c>
      <c r="B4065">
        <v>664</v>
      </c>
      <c r="D4065">
        <v>0.12628173828125</v>
      </c>
      <c r="E4065">
        <v>2.0263671875E-2</v>
      </c>
      <c r="L4065" s="1"/>
    </row>
    <row r="4066" spans="1:12" x14ac:dyDescent="0.25">
      <c r="A4066">
        <v>4791</v>
      </c>
      <c r="B4066">
        <v>-887</v>
      </c>
      <c r="D4066">
        <v>0.146209716796875</v>
      </c>
      <c r="E4066">
        <v>-2.7069091796875E-2</v>
      </c>
      <c r="L4066" s="1"/>
    </row>
    <row r="4067" spans="1:12" x14ac:dyDescent="0.25">
      <c r="A4067">
        <v>3187</v>
      </c>
      <c r="B4067">
        <v>-2709</v>
      </c>
      <c r="D4067">
        <v>9.7259521484375E-2</v>
      </c>
      <c r="E4067">
        <v>-8.2672119140625E-2</v>
      </c>
      <c r="L4067" s="1"/>
    </row>
    <row r="4068" spans="1:12" x14ac:dyDescent="0.25">
      <c r="A4068">
        <v>761</v>
      </c>
      <c r="B4068">
        <v>-2947</v>
      </c>
      <c r="D4068">
        <v>2.3223876953125E-2</v>
      </c>
      <c r="E4068">
        <v>-8.9935302734375E-2</v>
      </c>
      <c r="L4068" s="1"/>
    </row>
    <row r="4069" spans="1:12" x14ac:dyDescent="0.25">
      <c r="A4069">
        <v>-114</v>
      </c>
      <c r="B4069">
        <v>-545</v>
      </c>
      <c r="D4069">
        <v>-3.47900390625E-3</v>
      </c>
      <c r="E4069">
        <v>-1.6632080078125E-2</v>
      </c>
      <c r="L4069" s="1"/>
    </row>
    <row r="4070" spans="1:12" x14ac:dyDescent="0.25">
      <c r="A4070">
        <v>2002</v>
      </c>
      <c r="B4070">
        <v>3606</v>
      </c>
      <c r="D4070">
        <v>6.109619140625E-2</v>
      </c>
      <c r="E4070">
        <v>0.11004638671875</v>
      </c>
      <c r="L4070" s="1"/>
    </row>
    <row r="4071" spans="1:12" x14ac:dyDescent="0.25">
      <c r="A4071">
        <v>6365</v>
      </c>
      <c r="B4071">
        <v>7095</v>
      </c>
      <c r="D4071">
        <v>0.194244384765625</v>
      </c>
      <c r="E4071">
        <v>0.216522216796875</v>
      </c>
      <c r="L4071" s="1"/>
    </row>
    <row r="4072" spans="1:12" x14ac:dyDescent="0.25">
      <c r="A4072">
        <v>10365</v>
      </c>
      <c r="B4072">
        <v>7779</v>
      </c>
      <c r="D4072">
        <v>0.316314697265625</v>
      </c>
      <c r="E4072">
        <v>0.237396240234375</v>
      </c>
      <c r="L4072" s="1"/>
    </row>
    <row r="4073" spans="1:12" x14ac:dyDescent="0.25">
      <c r="A4073">
        <v>11235</v>
      </c>
      <c r="B4073">
        <v>5484</v>
      </c>
      <c r="D4073">
        <v>0.342864990234375</v>
      </c>
      <c r="E4073">
        <v>0.1673583984375</v>
      </c>
      <c r="L4073" s="1"/>
    </row>
    <row r="4074" spans="1:12" x14ac:dyDescent="0.25">
      <c r="A4074">
        <v>7932</v>
      </c>
      <c r="B4074">
        <v>2131</v>
      </c>
      <c r="D4074">
        <v>0.2420654296875</v>
      </c>
      <c r="E4074">
        <v>6.5032958984375E-2</v>
      </c>
      <c r="L4074" s="1"/>
    </row>
    <row r="4075" spans="1:12" x14ac:dyDescent="0.25">
      <c r="A4075">
        <v>1848</v>
      </c>
      <c r="B4075">
        <v>134</v>
      </c>
      <c r="D4075">
        <v>5.6396484375E-2</v>
      </c>
      <c r="E4075">
        <v>4.08935546875E-3</v>
      </c>
      <c r="L4075" s="1"/>
    </row>
    <row r="4076" spans="1:12" x14ac:dyDescent="0.25">
      <c r="A4076">
        <v>-4117</v>
      </c>
      <c r="B4076">
        <v>424</v>
      </c>
      <c r="D4076">
        <v>-0.125640869140625</v>
      </c>
      <c r="E4076">
        <v>1.2939453125E-2</v>
      </c>
      <c r="L4076" s="1"/>
    </row>
    <row r="4077" spans="1:12" x14ac:dyDescent="0.25">
      <c r="A4077">
        <v>-7435</v>
      </c>
      <c r="B4077">
        <v>1817</v>
      </c>
      <c r="D4077">
        <v>-0.226898193359375</v>
      </c>
      <c r="E4077">
        <v>5.5450439453125E-2</v>
      </c>
      <c r="L4077" s="1"/>
    </row>
    <row r="4078" spans="1:12" x14ac:dyDescent="0.25">
      <c r="A4078">
        <v>-7395</v>
      </c>
      <c r="B4078">
        <v>2282</v>
      </c>
      <c r="D4078">
        <v>-0.225677490234375</v>
      </c>
      <c r="E4078">
        <v>6.964111328125E-2</v>
      </c>
      <c r="L4078" s="1"/>
    </row>
    <row r="4079" spans="1:12" x14ac:dyDescent="0.25">
      <c r="A4079">
        <v>-5157</v>
      </c>
      <c r="B4079">
        <v>968</v>
      </c>
      <c r="D4079">
        <v>-0.157379150390625</v>
      </c>
      <c r="E4079">
        <v>2.9541015625E-2</v>
      </c>
      <c r="L4079" s="1"/>
    </row>
    <row r="4080" spans="1:12" x14ac:dyDescent="0.25">
      <c r="A4080">
        <v>-2541</v>
      </c>
      <c r="B4080">
        <v>-859</v>
      </c>
      <c r="D4080">
        <v>-7.7545166015625E-2</v>
      </c>
      <c r="E4080">
        <v>-2.6214599609375E-2</v>
      </c>
      <c r="L4080" s="1"/>
    </row>
    <row r="4081" spans="1:12" x14ac:dyDescent="0.25">
      <c r="A4081">
        <v>-616</v>
      </c>
      <c r="B4081">
        <v>-895</v>
      </c>
      <c r="D4081">
        <v>-1.8798828125E-2</v>
      </c>
      <c r="E4081">
        <v>-2.7313232421875E-2</v>
      </c>
      <c r="L4081" s="1"/>
    </row>
    <row r="4082" spans="1:12" x14ac:dyDescent="0.25">
      <c r="A4082">
        <v>778</v>
      </c>
      <c r="B4082">
        <v>2019</v>
      </c>
      <c r="D4082">
        <v>2.374267578125E-2</v>
      </c>
      <c r="E4082">
        <v>6.1614990234375E-2</v>
      </c>
      <c r="L4082" s="1"/>
    </row>
    <row r="4083" spans="1:12" x14ac:dyDescent="0.25">
      <c r="A4083">
        <v>2321</v>
      </c>
      <c r="B4083">
        <v>6543</v>
      </c>
      <c r="D4083">
        <v>7.0831298828125E-2</v>
      </c>
      <c r="E4083">
        <v>0.199676513671875</v>
      </c>
      <c r="L4083" s="1"/>
    </row>
    <row r="4084" spans="1:12" x14ac:dyDescent="0.25">
      <c r="A4084">
        <v>4106</v>
      </c>
      <c r="B4084">
        <v>9654</v>
      </c>
      <c r="D4084">
        <v>0.12530517578125</v>
      </c>
      <c r="E4084">
        <v>0.29461669921875</v>
      </c>
      <c r="L4084" s="1"/>
    </row>
    <row r="4085" spans="1:12" x14ac:dyDescent="0.25">
      <c r="A4085">
        <v>5224</v>
      </c>
      <c r="B4085">
        <v>9058</v>
      </c>
      <c r="D4085">
        <v>0.159423828125</v>
      </c>
      <c r="E4085">
        <v>0.27642822265625</v>
      </c>
      <c r="L4085" s="1"/>
    </row>
    <row r="4086" spans="1:12" x14ac:dyDescent="0.25">
      <c r="A4086">
        <v>4521</v>
      </c>
      <c r="B4086">
        <v>5204</v>
      </c>
      <c r="D4086">
        <v>0.137969970703125</v>
      </c>
      <c r="E4086">
        <v>0.1588134765625</v>
      </c>
      <c r="L4086" s="1"/>
    </row>
    <row r="4087" spans="1:12" x14ac:dyDescent="0.25">
      <c r="A4087">
        <v>1862</v>
      </c>
      <c r="B4087">
        <v>1111</v>
      </c>
      <c r="D4087">
        <v>5.682373046875E-2</v>
      </c>
      <c r="E4087">
        <v>3.3905029296875E-2</v>
      </c>
      <c r="L4087" s="1"/>
    </row>
    <row r="4088" spans="1:12" x14ac:dyDescent="0.25">
      <c r="A4088">
        <v>-1296</v>
      </c>
      <c r="B4088">
        <v>32</v>
      </c>
      <c r="D4088">
        <v>-3.955078125E-2</v>
      </c>
      <c r="E4088">
        <v>9.765625E-4</v>
      </c>
      <c r="L4088" s="1"/>
    </row>
    <row r="4089" spans="1:12" x14ac:dyDescent="0.25">
      <c r="A4089">
        <v>-2737</v>
      </c>
      <c r="B4089">
        <v>2825</v>
      </c>
      <c r="D4089">
        <v>-8.3526611328125E-2</v>
      </c>
      <c r="E4089">
        <v>8.6212158203125E-2</v>
      </c>
      <c r="L4089" s="1"/>
    </row>
    <row r="4090" spans="1:12" x14ac:dyDescent="0.25">
      <c r="A4090">
        <v>-1234</v>
      </c>
      <c r="B4090">
        <v>7210</v>
      </c>
      <c r="D4090">
        <v>-3.765869140625E-2</v>
      </c>
      <c r="E4090">
        <v>0.22003173828125</v>
      </c>
      <c r="L4090" s="1"/>
    </row>
    <row r="4091" spans="1:12" x14ac:dyDescent="0.25">
      <c r="A4091">
        <v>2188</v>
      </c>
      <c r="B4091">
        <v>9563</v>
      </c>
      <c r="D4091">
        <v>6.67724609375E-2</v>
      </c>
      <c r="E4091">
        <v>0.291839599609375</v>
      </c>
      <c r="L4091" s="1"/>
    </row>
    <row r="4092" spans="1:12" x14ac:dyDescent="0.25">
      <c r="A4092">
        <v>4655</v>
      </c>
      <c r="B4092">
        <v>7828</v>
      </c>
      <c r="D4092">
        <v>0.142059326171875</v>
      </c>
      <c r="E4092">
        <v>0.2388916015625</v>
      </c>
      <c r="L4092" s="1"/>
    </row>
    <row r="4093" spans="1:12" x14ac:dyDescent="0.25">
      <c r="A4093">
        <v>3431</v>
      </c>
      <c r="B4093">
        <v>3170</v>
      </c>
      <c r="D4093">
        <v>0.104705810546875</v>
      </c>
      <c r="E4093">
        <v>9.674072265625E-2</v>
      </c>
      <c r="L4093" s="1"/>
    </row>
    <row r="4094" spans="1:12" x14ac:dyDescent="0.25">
      <c r="A4094">
        <v>-1924</v>
      </c>
      <c r="B4094">
        <v>-952</v>
      </c>
      <c r="D4094">
        <v>-5.87158203125E-2</v>
      </c>
      <c r="E4094">
        <v>-2.9052734375E-2</v>
      </c>
      <c r="L4094" s="1"/>
    </row>
    <row r="4095" spans="1:12" x14ac:dyDescent="0.25">
      <c r="A4095">
        <v>-8914</v>
      </c>
      <c r="B4095">
        <v>-1540</v>
      </c>
      <c r="D4095">
        <v>-0.27203369140625</v>
      </c>
      <c r="E4095">
        <v>-4.69970703125E-2</v>
      </c>
      <c r="L4095" s="1"/>
    </row>
    <row r="4096" spans="1:12" x14ac:dyDescent="0.25">
      <c r="A4096">
        <v>-13626</v>
      </c>
      <c r="B4096">
        <v>1591</v>
      </c>
      <c r="D4096">
        <v>-0.41583251953125</v>
      </c>
      <c r="E4096">
        <v>4.8553466796875E-2</v>
      </c>
      <c r="L4096" s="1"/>
    </row>
    <row r="4097" spans="1:12" x14ac:dyDescent="0.25">
      <c r="A4097">
        <v>-13413</v>
      </c>
      <c r="B4097">
        <v>5692</v>
      </c>
      <c r="D4097">
        <v>-0.409332275390625</v>
      </c>
      <c r="E4097">
        <v>0.1737060546875</v>
      </c>
      <c r="L4097" s="1"/>
    </row>
    <row r="4098" spans="1:12" x14ac:dyDescent="0.25">
      <c r="A4098">
        <v>-8763</v>
      </c>
      <c r="B4098">
        <v>7232</v>
      </c>
      <c r="D4098">
        <v>-0.267425537109375</v>
      </c>
      <c r="E4098">
        <v>0.220703125</v>
      </c>
      <c r="L4098" s="1"/>
    </row>
    <row r="4099" spans="1:12" x14ac:dyDescent="0.25">
      <c r="A4099">
        <v>-2963</v>
      </c>
      <c r="B4099">
        <v>4564</v>
      </c>
      <c r="D4099">
        <v>-9.0423583984375E-2</v>
      </c>
      <c r="E4099">
        <v>0.1392822265625</v>
      </c>
      <c r="L4099" s="1"/>
    </row>
    <row r="4100" spans="1:12" x14ac:dyDescent="0.25">
      <c r="A4100">
        <v>227</v>
      </c>
      <c r="B4100">
        <v>-931</v>
      </c>
      <c r="D4100">
        <v>6.927490234375E-3</v>
      </c>
      <c r="E4100">
        <v>-2.8411865234375E-2</v>
      </c>
      <c r="L4100" s="1"/>
    </row>
    <row r="4101" spans="1:12" x14ac:dyDescent="0.25">
      <c r="A4101">
        <v>-816</v>
      </c>
      <c r="B4101">
        <v>-5976</v>
      </c>
      <c r="D4101">
        <v>-2.490234375E-2</v>
      </c>
      <c r="E4101">
        <v>-0.182373046875</v>
      </c>
      <c r="L4101" s="1"/>
    </row>
    <row r="4102" spans="1:12" x14ac:dyDescent="0.25">
      <c r="A4102">
        <v>-4595</v>
      </c>
      <c r="B4102">
        <v>-7807</v>
      </c>
      <c r="D4102">
        <v>-0.140228271484375</v>
      </c>
      <c r="E4102">
        <v>-0.238250732421875</v>
      </c>
      <c r="L4102" s="1"/>
    </row>
    <row r="4103" spans="1:12" x14ac:dyDescent="0.25">
      <c r="A4103">
        <v>-7784</v>
      </c>
      <c r="B4103">
        <v>-5989</v>
      </c>
      <c r="D4103">
        <v>-0.237548828125</v>
      </c>
      <c r="E4103">
        <v>-0.182769775390625</v>
      </c>
      <c r="L4103" s="1"/>
    </row>
    <row r="4104" spans="1:12" x14ac:dyDescent="0.25">
      <c r="A4104">
        <v>-7749</v>
      </c>
      <c r="B4104">
        <v>-2440</v>
      </c>
      <c r="D4104">
        <v>-0.236480712890625</v>
      </c>
      <c r="E4104">
        <v>-7.4462890625E-2</v>
      </c>
      <c r="L4104" s="1"/>
    </row>
    <row r="4105" spans="1:12" x14ac:dyDescent="0.25">
      <c r="A4105">
        <v>-4374</v>
      </c>
      <c r="B4105">
        <v>113</v>
      </c>
      <c r="D4105">
        <v>-0.13348388671875</v>
      </c>
      <c r="E4105">
        <v>3.448486328125E-3</v>
      </c>
      <c r="L4105" s="1"/>
    </row>
    <row r="4106" spans="1:12" x14ac:dyDescent="0.25">
      <c r="A4106">
        <v>77</v>
      </c>
      <c r="B4106">
        <v>-30</v>
      </c>
      <c r="D4106">
        <v>2.349853515625E-3</v>
      </c>
      <c r="E4106">
        <v>-9.1552734375E-4</v>
      </c>
      <c r="L4106" s="1"/>
    </row>
    <row r="4107" spans="1:12" x14ac:dyDescent="0.25">
      <c r="A4107">
        <v>2826</v>
      </c>
      <c r="B4107">
        <v>-2670</v>
      </c>
      <c r="D4107">
        <v>8.624267578125E-2</v>
      </c>
      <c r="E4107">
        <v>-8.148193359375E-2</v>
      </c>
      <c r="L4107" s="1"/>
    </row>
    <row r="4108" spans="1:12" x14ac:dyDescent="0.25">
      <c r="A4108">
        <v>2629</v>
      </c>
      <c r="B4108">
        <v>-6139</v>
      </c>
      <c r="D4108">
        <v>8.0230712890625E-2</v>
      </c>
      <c r="E4108">
        <v>-0.187347412109375</v>
      </c>
      <c r="L4108" s="1"/>
    </row>
    <row r="4109" spans="1:12" x14ac:dyDescent="0.25">
      <c r="A4109">
        <v>479</v>
      </c>
      <c r="B4109">
        <v>-8444</v>
      </c>
      <c r="D4109">
        <v>1.4617919921875E-2</v>
      </c>
      <c r="E4109">
        <v>-0.2576904296875</v>
      </c>
      <c r="L4109" s="1"/>
    </row>
    <row r="4110" spans="1:12" x14ac:dyDescent="0.25">
      <c r="A4110">
        <v>-1445</v>
      </c>
      <c r="B4110">
        <v>-8276</v>
      </c>
      <c r="D4110">
        <v>-4.4097900390625E-2</v>
      </c>
      <c r="E4110">
        <v>-0.2525634765625</v>
      </c>
      <c r="L4110" s="1"/>
    </row>
    <row r="4111" spans="1:12" x14ac:dyDescent="0.25">
      <c r="A4111">
        <v>-1602</v>
      </c>
      <c r="B4111">
        <v>-5422</v>
      </c>
      <c r="D4111">
        <v>-4.888916015625E-2</v>
      </c>
      <c r="E4111">
        <v>-0.16546630859375</v>
      </c>
      <c r="L4111" s="1"/>
    </row>
    <row r="4112" spans="1:12" x14ac:dyDescent="0.25">
      <c r="A4112">
        <v>-203</v>
      </c>
      <c r="B4112">
        <v>-642</v>
      </c>
      <c r="D4112">
        <v>-6.195068359375E-3</v>
      </c>
      <c r="E4112">
        <v>-1.959228515625E-2</v>
      </c>
      <c r="L4112" s="1"/>
    </row>
    <row r="4113" spans="1:12" x14ac:dyDescent="0.25">
      <c r="A4113">
        <v>1174</v>
      </c>
      <c r="B4113">
        <v>4702</v>
      </c>
      <c r="D4113">
        <v>3.582763671875E-2</v>
      </c>
      <c r="E4113">
        <v>0.14349365234375</v>
      </c>
      <c r="L4113" s="1"/>
    </row>
    <row r="4114" spans="1:12" x14ac:dyDescent="0.25">
      <c r="A4114">
        <v>1046</v>
      </c>
      <c r="B4114">
        <v>9050</v>
      </c>
      <c r="D4114">
        <v>3.192138671875E-2</v>
      </c>
      <c r="E4114">
        <v>0.27618408203125</v>
      </c>
      <c r="L4114" s="1"/>
    </row>
    <row r="4115" spans="1:12" x14ac:dyDescent="0.25">
      <c r="A4115">
        <v>-688</v>
      </c>
      <c r="B4115">
        <v>11090</v>
      </c>
      <c r="D4115">
        <v>-2.099609375E-2</v>
      </c>
      <c r="E4115">
        <v>0.33843994140625</v>
      </c>
      <c r="L4115" s="1"/>
    </row>
    <row r="4116" spans="1:12" x14ac:dyDescent="0.25">
      <c r="A4116">
        <v>-2630</v>
      </c>
      <c r="B4116">
        <v>10184</v>
      </c>
      <c r="D4116">
        <v>-8.026123046875E-2</v>
      </c>
      <c r="E4116">
        <v>0.310791015625</v>
      </c>
      <c r="L4116" s="1"/>
    </row>
    <row r="4117" spans="1:12" x14ac:dyDescent="0.25">
      <c r="A4117">
        <v>-2974</v>
      </c>
      <c r="B4117">
        <v>6609</v>
      </c>
      <c r="D4117">
        <v>-9.075927734375E-2</v>
      </c>
      <c r="E4117">
        <v>0.201690673828125</v>
      </c>
      <c r="L4117" s="1"/>
    </row>
    <row r="4118" spans="1:12" x14ac:dyDescent="0.25">
      <c r="A4118">
        <v>-881</v>
      </c>
      <c r="B4118">
        <v>1430</v>
      </c>
      <c r="D4118">
        <v>-2.6885986328125E-2</v>
      </c>
      <c r="E4118">
        <v>4.364013671875E-2</v>
      </c>
      <c r="L4118" s="1"/>
    </row>
    <row r="4119" spans="1:12" x14ac:dyDescent="0.25">
      <c r="A4119">
        <v>2904</v>
      </c>
      <c r="B4119">
        <v>-3946</v>
      </c>
      <c r="D4119">
        <v>8.8623046875E-2</v>
      </c>
      <c r="E4119">
        <v>-0.12042236328125</v>
      </c>
      <c r="L4119" s="1"/>
    </row>
    <row r="4120" spans="1:12" x14ac:dyDescent="0.25">
      <c r="A4120">
        <v>6568</v>
      </c>
      <c r="B4120">
        <v>-8253</v>
      </c>
      <c r="D4120">
        <v>0.200439453125</v>
      </c>
      <c r="E4120">
        <v>-0.251861572265625</v>
      </c>
      <c r="L4120" s="1"/>
    </row>
    <row r="4121" spans="1:12" x14ac:dyDescent="0.25">
      <c r="A4121">
        <v>8401</v>
      </c>
      <c r="B4121">
        <v>-10603</v>
      </c>
      <c r="D4121">
        <v>0.256378173828125</v>
      </c>
      <c r="E4121">
        <v>-0.323577880859375</v>
      </c>
      <c r="L4121" s="1"/>
    </row>
    <row r="4122" spans="1:12" x14ac:dyDescent="0.25">
      <c r="A4122">
        <v>7727</v>
      </c>
      <c r="B4122">
        <v>-10457</v>
      </c>
      <c r="D4122">
        <v>0.235809326171875</v>
      </c>
      <c r="E4122">
        <v>-0.319122314453125</v>
      </c>
      <c r="L4122" s="1"/>
    </row>
    <row r="4123" spans="1:12" x14ac:dyDescent="0.25">
      <c r="A4123">
        <v>5037</v>
      </c>
      <c r="B4123">
        <v>-7618</v>
      </c>
      <c r="D4123">
        <v>0.153717041015625</v>
      </c>
      <c r="E4123">
        <v>-0.23248291015625</v>
      </c>
      <c r="L4123" s="1"/>
    </row>
    <row r="4124" spans="1:12" x14ac:dyDescent="0.25">
      <c r="A4124">
        <v>1438</v>
      </c>
      <c r="B4124">
        <v>-2456</v>
      </c>
      <c r="D4124">
        <v>4.388427734375E-2</v>
      </c>
      <c r="E4124">
        <v>-7.4951171875E-2</v>
      </c>
      <c r="L4124" s="1"/>
    </row>
    <row r="4125" spans="1:12" x14ac:dyDescent="0.25">
      <c r="A4125">
        <v>-2013</v>
      </c>
      <c r="B4125">
        <v>3784</v>
      </c>
      <c r="D4125">
        <v>-6.1431884765625E-2</v>
      </c>
      <c r="E4125">
        <v>0.115478515625</v>
      </c>
      <c r="L4125" s="1"/>
    </row>
    <row r="4126" spans="1:12" x14ac:dyDescent="0.25">
      <c r="A4126">
        <v>-4635</v>
      </c>
      <c r="B4126">
        <v>9057</v>
      </c>
      <c r="D4126">
        <v>-0.141448974609375</v>
      </c>
      <c r="E4126">
        <v>0.276397705078125</v>
      </c>
      <c r="L4126" s="1"/>
    </row>
    <row r="4127" spans="1:12" x14ac:dyDescent="0.25">
      <c r="A4127">
        <v>-6045</v>
      </c>
      <c r="B4127">
        <v>11303</v>
      </c>
      <c r="D4127">
        <v>-0.184478759765625</v>
      </c>
      <c r="E4127">
        <v>0.344940185546875</v>
      </c>
      <c r="L4127" s="1"/>
    </row>
    <row r="4128" spans="1:12" x14ac:dyDescent="0.25">
      <c r="A4128">
        <v>-6004</v>
      </c>
      <c r="B4128">
        <v>9680</v>
      </c>
      <c r="D4128">
        <v>-0.1832275390625</v>
      </c>
      <c r="E4128">
        <v>0.29541015625</v>
      </c>
      <c r="L4128" s="1"/>
    </row>
    <row r="4129" spans="1:12" x14ac:dyDescent="0.25">
      <c r="A4129">
        <v>-4455</v>
      </c>
      <c r="B4129">
        <v>5368</v>
      </c>
      <c r="D4129">
        <v>-0.135955810546875</v>
      </c>
      <c r="E4129">
        <v>0.163818359375</v>
      </c>
      <c r="L4129" s="1"/>
    </row>
    <row r="4130" spans="1:12" x14ac:dyDescent="0.25">
      <c r="A4130">
        <v>-1715</v>
      </c>
      <c r="B4130">
        <v>1170</v>
      </c>
      <c r="D4130">
        <v>-5.2337646484375E-2</v>
      </c>
      <c r="E4130">
        <v>3.570556640625E-2</v>
      </c>
      <c r="L4130" s="1"/>
    </row>
    <row r="4131" spans="1:12" x14ac:dyDescent="0.25">
      <c r="A4131">
        <v>1467</v>
      </c>
      <c r="B4131">
        <v>-106</v>
      </c>
      <c r="D4131">
        <v>4.4769287109375E-2</v>
      </c>
      <c r="E4131">
        <v>-3.23486328125E-3</v>
      </c>
      <c r="L4131" s="1"/>
    </row>
    <row r="4132" spans="1:12" x14ac:dyDescent="0.25">
      <c r="A4132">
        <v>4149</v>
      </c>
      <c r="B4132">
        <v>2488</v>
      </c>
      <c r="D4132">
        <v>0.126617431640625</v>
      </c>
      <c r="E4132">
        <v>7.5927734375E-2</v>
      </c>
      <c r="L4132" s="1"/>
    </row>
    <row r="4133" spans="1:12" x14ac:dyDescent="0.25">
      <c r="A4133">
        <v>5615</v>
      </c>
      <c r="B4133">
        <v>7258</v>
      </c>
      <c r="D4133">
        <v>0.171356201171875</v>
      </c>
      <c r="E4133">
        <v>0.22149658203125</v>
      </c>
      <c r="L4133" s="1"/>
    </row>
    <row r="4134" spans="1:12" x14ac:dyDescent="0.25">
      <c r="A4134">
        <v>5642</v>
      </c>
      <c r="B4134">
        <v>10830</v>
      </c>
      <c r="D4134">
        <v>0.17218017578125</v>
      </c>
      <c r="E4134">
        <v>0.33050537109375</v>
      </c>
      <c r="L4134" s="1"/>
    </row>
    <row r="4135" spans="1:12" x14ac:dyDescent="0.25">
      <c r="A4135">
        <v>4391</v>
      </c>
      <c r="B4135">
        <v>10295</v>
      </c>
      <c r="D4135">
        <v>0.134002685546875</v>
      </c>
      <c r="E4135">
        <v>0.314178466796875</v>
      </c>
      <c r="L4135" s="1"/>
    </row>
    <row r="4136" spans="1:12" x14ac:dyDescent="0.25">
      <c r="A4136">
        <v>2086</v>
      </c>
      <c r="B4136">
        <v>5112</v>
      </c>
      <c r="D4136">
        <v>6.365966796875E-2</v>
      </c>
      <c r="E4136">
        <v>0.156005859375</v>
      </c>
      <c r="L4136" s="1"/>
    </row>
    <row r="4137" spans="1:12" x14ac:dyDescent="0.25">
      <c r="A4137">
        <v>-1132</v>
      </c>
      <c r="B4137">
        <v>-2531</v>
      </c>
      <c r="D4137">
        <v>-3.45458984375E-2</v>
      </c>
      <c r="E4137">
        <v>-7.7239990234375E-2</v>
      </c>
      <c r="L4137" s="1"/>
    </row>
    <row r="4138" spans="1:12" x14ac:dyDescent="0.25">
      <c r="A4138">
        <v>-4973</v>
      </c>
      <c r="B4138">
        <v>-9093</v>
      </c>
      <c r="D4138">
        <v>-0.151763916015625</v>
      </c>
      <c r="E4138">
        <v>-0.277496337890625</v>
      </c>
      <c r="L4138" s="1"/>
    </row>
    <row r="4139" spans="1:12" x14ac:dyDescent="0.25">
      <c r="A4139">
        <v>-8596</v>
      </c>
      <c r="B4139">
        <v>-11814</v>
      </c>
      <c r="D4139">
        <v>-0.2623291015625</v>
      </c>
      <c r="E4139">
        <v>-0.36053466796875</v>
      </c>
      <c r="L4139" s="1"/>
    </row>
    <row r="4140" spans="1:12" x14ac:dyDescent="0.25">
      <c r="A4140">
        <v>-10563</v>
      </c>
      <c r="B4140">
        <v>-10194</v>
      </c>
      <c r="D4140">
        <v>-0.322357177734375</v>
      </c>
      <c r="E4140">
        <v>-0.31109619140625</v>
      </c>
      <c r="L4140" s="1"/>
    </row>
    <row r="4141" spans="1:12" x14ac:dyDescent="0.25">
      <c r="A4141">
        <v>-9490</v>
      </c>
      <c r="B4141">
        <v>-5979</v>
      </c>
      <c r="D4141">
        <v>-0.28961181640625</v>
      </c>
      <c r="E4141">
        <v>-0.182464599609375</v>
      </c>
      <c r="L4141" s="1"/>
    </row>
    <row r="4142" spans="1:12" x14ac:dyDescent="0.25">
      <c r="A4142">
        <v>-5088</v>
      </c>
      <c r="B4142">
        <v>-1853</v>
      </c>
      <c r="D4142" s="3">
        <v>-0.1552734375</v>
      </c>
      <c r="E4142">
        <v>-5.6549072265625E-2</v>
      </c>
      <c r="L4142" s="1"/>
    </row>
    <row r="4143" spans="1:12" x14ac:dyDescent="0.25">
      <c r="A4143">
        <v>1181</v>
      </c>
      <c r="B4143">
        <v>175</v>
      </c>
      <c r="D4143">
        <v>3.6041259765625E-2</v>
      </c>
      <c r="E4143">
        <v>5.340576171875E-3</v>
      </c>
      <c r="L4143" s="1"/>
    </row>
    <row r="4144" spans="1:12" x14ac:dyDescent="0.25">
      <c r="A4144">
        <v>6573</v>
      </c>
      <c r="B4144">
        <v>-294</v>
      </c>
      <c r="D4144">
        <v>0.200592041015625</v>
      </c>
      <c r="E4144">
        <v>-8.97216796875E-3</v>
      </c>
      <c r="L4144" s="1"/>
    </row>
    <row r="4145" spans="1:12" x14ac:dyDescent="0.25">
      <c r="A4145">
        <v>8587</v>
      </c>
      <c r="B4145">
        <v>-2167</v>
      </c>
      <c r="D4145">
        <v>0.262054443359375</v>
      </c>
      <c r="E4145">
        <v>-6.6131591796875E-2</v>
      </c>
      <c r="L4145" s="1"/>
    </row>
    <row r="4146" spans="1:12" x14ac:dyDescent="0.25">
      <c r="A4146">
        <v>6624</v>
      </c>
      <c r="B4146">
        <v>-3763</v>
      </c>
      <c r="D4146">
        <v>0.2021484375</v>
      </c>
      <c r="E4146">
        <v>-0.114837646484375</v>
      </c>
      <c r="L4146" s="1"/>
    </row>
    <row r="4147" spans="1:12" x14ac:dyDescent="0.25">
      <c r="A4147">
        <v>2542</v>
      </c>
      <c r="B4147">
        <v>-3852</v>
      </c>
      <c r="D4147">
        <v>7.757568359375E-2</v>
      </c>
      <c r="E4147">
        <v>-0.1175537109375</v>
      </c>
      <c r="L4147" s="1"/>
    </row>
    <row r="4148" spans="1:12" x14ac:dyDescent="0.25">
      <c r="A4148">
        <v>-442</v>
      </c>
      <c r="B4148">
        <v>-2269</v>
      </c>
      <c r="D4148">
        <v>-1.348876953125E-2</v>
      </c>
      <c r="E4148">
        <v>-6.9244384765625E-2</v>
      </c>
      <c r="L4148" s="1"/>
    </row>
    <row r="4149" spans="1:12" x14ac:dyDescent="0.25">
      <c r="A4149">
        <v>113</v>
      </c>
      <c r="B4149">
        <v>107</v>
      </c>
      <c r="D4149">
        <v>3.448486328125E-3</v>
      </c>
      <c r="E4149">
        <v>3.265380859375E-3</v>
      </c>
      <c r="L4149" s="1"/>
    </row>
    <row r="4150" spans="1:12" x14ac:dyDescent="0.25">
      <c r="A4150">
        <v>4176</v>
      </c>
      <c r="B4150">
        <v>1955</v>
      </c>
      <c r="D4150">
        <v>0.12744140625</v>
      </c>
      <c r="E4150">
        <v>5.9661865234375E-2</v>
      </c>
      <c r="L4150" s="1"/>
    </row>
    <row r="4151" spans="1:12" x14ac:dyDescent="0.25">
      <c r="A4151">
        <v>9218</v>
      </c>
      <c r="B4151">
        <v>2335</v>
      </c>
      <c r="D4151">
        <v>0.28131103515625</v>
      </c>
      <c r="E4151">
        <v>7.1258544921875E-2</v>
      </c>
      <c r="L4151" s="1"/>
    </row>
    <row r="4152" spans="1:12" x14ac:dyDescent="0.25">
      <c r="A4152">
        <v>11929</v>
      </c>
      <c r="B4152">
        <v>1275</v>
      </c>
      <c r="D4152">
        <v>0.364044189453125</v>
      </c>
      <c r="E4152">
        <v>3.8909912109375E-2</v>
      </c>
      <c r="L4152" s="1"/>
    </row>
    <row r="4153" spans="1:12" x14ac:dyDescent="0.25">
      <c r="A4153">
        <v>10475</v>
      </c>
      <c r="B4153">
        <v>-232</v>
      </c>
      <c r="D4153">
        <v>0.319671630859375</v>
      </c>
      <c r="E4153">
        <v>-7.080078125E-3</v>
      </c>
      <c r="L4153" s="1"/>
    </row>
    <row r="4154" spans="1:12" x14ac:dyDescent="0.25">
      <c r="A4154">
        <v>5698</v>
      </c>
      <c r="B4154">
        <v>-912</v>
      </c>
      <c r="D4154">
        <v>0.17388916015625</v>
      </c>
      <c r="E4154">
        <v>-2.783203125E-2</v>
      </c>
      <c r="L4154" s="1"/>
    </row>
    <row r="4155" spans="1:12" x14ac:dyDescent="0.25">
      <c r="A4155">
        <v>410</v>
      </c>
      <c r="B4155">
        <v>-137</v>
      </c>
      <c r="D4155">
        <v>1.251220703125E-2</v>
      </c>
      <c r="E4155">
        <v>-4.180908203125E-3</v>
      </c>
      <c r="L4155" s="1"/>
    </row>
    <row r="4156" spans="1:12" x14ac:dyDescent="0.25">
      <c r="A4156">
        <v>-2616</v>
      </c>
      <c r="B4156">
        <v>1559</v>
      </c>
      <c r="D4156">
        <v>-7.9833984375E-2</v>
      </c>
      <c r="E4156">
        <v>4.7576904296875E-2</v>
      </c>
      <c r="L4156" s="1"/>
    </row>
    <row r="4157" spans="1:12" x14ac:dyDescent="0.25">
      <c r="A4157">
        <v>-2468</v>
      </c>
      <c r="B4157">
        <v>2840</v>
      </c>
      <c r="D4157">
        <v>-7.53173828125E-2</v>
      </c>
      <c r="E4157">
        <v>8.6669921875E-2</v>
      </c>
      <c r="L4157" s="1"/>
    </row>
    <row r="4158" spans="1:12" x14ac:dyDescent="0.25">
      <c r="A4158">
        <v>-424</v>
      </c>
      <c r="B4158">
        <v>2636</v>
      </c>
      <c r="D4158">
        <v>-1.2939453125E-2</v>
      </c>
      <c r="E4158">
        <v>8.04443359375E-2</v>
      </c>
      <c r="L4158" s="1"/>
    </row>
    <row r="4159" spans="1:12" x14ac:dyDescent="0.25">
      <c r="A4159">
        <v>1322</v>
      </c>
      <c r="B4159">
        <v>1092</v>
      </c>
      <c r="D4159">
        <v>4.034423828125E-2</v>
      </c>
      <c r="E4159">
        <v>3.33251953125E-2</v>
      </c>
      <c r="L4159" s="1"/>
    </row>
    <row r="4160" spans="1:12" x14ac:dyDescent="0.25">
      <c r="A4160">
        <v>1425</v>
      </c>
      <c r="B4160">
        <v>-415</v>
      </c>
      <c r="D4160">
        <v>4.3487548828125E-2</v>
      </c>
      <c r="E4160">
        <v>-1.2664794921875E-2</v>
      </c>
      <c r="L4160" s="1"/>
    </row>
    <row r="4161" spans="1:12" x14ac:dyDescent="0.25">
      <c r="A4161">
        <v>284</v>
      </c>
      <c r="B4161">
        <v>-327</v>
      </c>
      <c r="D4161">
        <v>8.6669921875E-3</v>
      </c>
      <c r="E4161">
        <v>-9.979248046875E-3</v>
      </c>
      <c r="L4161" s="1"/>
    </row>
    <row r="4162" spans="1:12" x14ac:dyDescent="0.25">
      <c r="A4162">
        <v>-569</v>
      </c>
      <c r="B4162">
        <v>1753</v>
      </c>
      <c r="D4162">
        <v>-1.7364501953125E-2</v>
      </c>
      <c r="E4162">
        <v>5.3497314453125E-2</v>
      </c>
      <c r="L4162" s="1"/>
    </row>
    <row r="4163" spans="1:12" x14ac:dyDescent="0.25">
      <c r="A4163">
        <v>53</v>
      </c>
      <c r="B4163">
        <v>4572</v>
      </c>
      <c r="D4163">
        <v>1.617431640625E-3</v>
      </c>
      <c r="E4163">
        <v>0.1395263671875</v>
      </c>
      <c r="L4163" s="1"/>
    </row>
    <row r="4164" spans="1:12" x14ac:dyDescent="0.25">
      <c r="A4164">
        <v>1901</v>
      </c>
      <c r="B4164">
        <v>6104</v>
      </c>
      <c r="D4164">
        <v>5.8013916015625E-2</v>
      </c>
      <c r="E4164">
        <v>0.186279296875</v>
      </c>
      <c r="L4164" s="1"/>
    </row>
    <row r="4165" spans="1:12" x14ac:dyDescent="0.25">
      <c r="A4165">
        <v>3478</v>
      </c>
      <c r="B4165">
        <v>5180</v>
      </c>
      <c r="D4165">
        <v>0.10614013671875</v>
      </c>
      <c r="E4165">
        <v>0.1580810546875</v>
      </c>
      <c r="L4165" s="1"/>
    </row>
    <row r="4166" spans="1:12" x14ac:dyDescent="0.25">
      <c r="A4166">
        <v>3289</v>
      </c>
      <c r="B4166">
        <v>2529</v>
      </c>
      <c r="D4166">
        <v>0.100372314453125</v>
      </c>
      <c r="E4166">
        <v>7.7178955078125E-2</v>
      </c>
      <c r="L4166" s="1"/>
    </row>
    <row r="4167" spans="1:12" x14ac:dyDescent="0.25">
      <c r="A4167">
        <v>1101</v>
      </c>
      <c r="B4167">
        <v>298</v>
      </c>
      <c r="D4167">
        <v>3.3599853515625E-2</v>
      </c>
      <c r="E4167">
        <v>9.09423828125E-3</v>
      </c>
      <c r="L4167" s="1"/>
    </row>
    <row r="4168" spans="1:12" x14ac:dyDescent="0.25">
      <c r="A4168">
        <v>-1830</v>
      </c>
      <c r="B4168">
        <v>349</v>
      </c>
      <c r="D4168">
        <v>-5.584716796875E-2</v>
      </c>
      <c r="E4168">
        <v>1.0650634765625E-2</v>
      </c>
      <c r="L4168" s="1"/>
    </row>
    <row r="4169" spans="1:12" x14ac:dyDescent="0.25">
      <c r="A4169">
        <v>-3721</v>
      </c>
      <c r="B4169">
        <v>2707</v>
      </c>
      <c r="D4169">
        <v>-0.113555908203125</v>
      </c>
      <c r="E4169">
        <v>8.2611083984375E-2</v>
      </c>
      <c r="L4169" s="1"/>
    </row>
    <row r="4170" spans="1:12" x14ac:dyDescent="0.25">
      <c r="A4170">
        <v>-3614</v>
      </c>
      <c r="B4170">
        <v>5486</v>
      </c>
      <c r="D4170">
        <v>-0.11029052734375</v>
      </c>
      <c r="E4170">
        <v>0.16741943359375</v>
      </c>
      <c r="L4170" s="1"/>
    </row>
    <row r="4171" spans="1:12" x14ac:dyDescent="0.25">
      <c r="A4171">
        <v>-2019</v>
      </c>
      <c r="B4171">
        <v>6388</v>
      </c>
      <c r="D4171">
        <v>-6.1614990234375E-2</v>
      </c>
      <c r="E4171">
        <v>0.1949462890625</v>
      </c>
      <c r="L4171" s="1"/>
    </row>
    <row r="4172" spans="1:12" x14ac:dyDescent="0.25">
      <c r="A4172">
        <v>-376</v>
      </c>
      <c r="B4172">
        <v>4585</v>
      </c>
      <c r="D4172">
        <v>-1.1474609375E-2</v>
      </c>
      <c r="E4172">
        <v>0.139923095703125</v>
      </c>
      <c r="L4172" s="1"/>
    </row>
    <row r="4173" spans="1:12" x14ac:dyDescent="0.25">
      <c r="A4173">
        <v>173</v>
      </c>
      <c r="B4173">
        <v>1390</v>
      </c>
      <c r="D4173">
        <v>5.279541015625E-3</v>
      </c>
      <c r="E4173">
        <v>4.241943359375E-2</v>
      </c>
      <c r="L4173" s="1"/>
    </row>
    <row r="4174" spans="1:12" x14ac:dyDescent="0.25">
      <c r="A4174">
        <v>-315</v>
      </c>
      <c r="B4174">
        <v>-827</v>
      </c>
      <c r="D4174">
        <v>-9.613037109375E-3</v>
      </c>
      <c r="E4174">
        <v>-2.5238037109375E-2</v>
      </c>
      <c r="L4174" s="1"/>
    </row>
    <row r="4175" spans="1:12" x14ac:dyDescent="0.25">
      <c r="A4175">
        <v>-760</v>
      </c>
      <c r="B4175">
        <v>-572</v>
      </c>
      <c r="D4175">
        <v>-2.3193359375E-2</v>
      </c>
      <c r="E4175">
        <v>-1.74560546875E-2</v>
      </c>
      <c r="L4175" s="1"/>
    </row>
    <row r="4176" spans="1:12" x14ac:dyDescent="0.25">
      <c r="A4176">
        <v>-126</v>
      </c>
      <c r="B4176">
        <v>1611</v>
      </c>
      <c r="D4176">
        <v>-3.84521484375E-3</v>
      </c>
      <c r="E4176">
        <v>4.9163818359375E-2</v>
      </c>
      <c r="L4176" s="1"/>
    </row>
    <row r="4177" spans="1:12" x14ac:dyDescent="0.25">
      <c r="A4177">
        <v>1512</v>
      </c>
      <c r="B4177">
        <v>3679</v>
      </c>
      <c r="D4177">
        <v>4.6142578125E-2</v>
      </c>
      <c r="E4177">
        <v>0.112274169921875</v>
      </c>
      <c r="L4177" s="1"/>
    </row>
    <row r="4178" spans="1:12" x14ac:dyDescent="0.25">
      <c r="A4178">
        <v>2799</v>
      </c>
      <c r="B4178">
        <v>3814</v>
      </c>
      <c r="D4178">
        <v>8.5418701171875E-2</v>
      </c>
      <c r="E4178">
        <v>0.11639404296875</v>
      </c>
      <c r="L4178" s="1"/>
    </row>
    <row r="4179" spans="1:12" x14ac:dyDescent="0.25">
      <c r="A4179">
        <v>2022</v>
      </c>
      <c r="B4179">
        <v>1817</v>
      </c>
      <c r="D4179">
        <v>6.170654296875E-2</v>
      </c>
      <c r="E4179">
        <v>5.5450439453125E-2</v>
      </c>
      <c r="L4179" s="1"/>
    </row>
    <row r="4180" spans="1:12" x14ac:dyDescent="0.25">
      <c r="A4180">
        <v>-1533</v>
      </c>
      <c r="B4180">
        <v>-934</v>
      </c>
      <c r="D4180">
        <v>-4.6783447265625E-2</v>
      </c>
      <c r="E4180">
        <v>-2.850341796875E-2</v>
      </c>
      <c r="L4180" s="1"/>
    </row>
    <row r="4181" spans="1:12" x14ac:dyDescent="0.25">
      <c r="A4181">
        <v>-6812</v>
      </c>
      <c r="B4181">
        <v>-2793</v>
      </c>
      <c r="D4181">
        <v>-0.2078857421875</v>
      </c>
      <c r="E4181">
        <v>-8.5235595703125E-2</v>
      </c>
      <c r="L4181" s="1"/>
    </row>
    <row r="4182" spans="1:12" x14ac:dyDescent="0.25">
      <c r="A4182">
        <v>-11414</v>
      </c>
      <c r="B4182">
        <v>-3153</v>
      </c>
      <c r="D4182">
        <v>-0.34832763671875</v>
      </c>
      <c r="E4182">
        <v>-9.6221923828125E-2</v>
      </c>
      <c r="L4182" s="1"/>
    </row>
    <row r="4183" spans="1:12" x14ac:dyDescent="0.25">
      <c r="A4183">
        <v>-12949</v>
      </c>
      <c r="B4183">
        <v>-2607</v>
      </c>
      <c r="D4183">
        <v>-0.395172119140625</v>
      </c>
      <c r="E4183">
        <v>-7.9559326171875E-2</v>
      </c>
      <c r="L4183" s="1"/>
    </row>
    <row r="4184" spans="1:12" x14ac:dyDescent="0.25">
      <c r="A4184">
        <v>-10453</v>
      </c>
      <c r="B4184">
        <v>-1964</v>
      </c>
      <c r="D4184">
        <v>-0.319000244140625</v>
      </c>
      <c r="E4184">
        <v>-5.99365234375E-2</v>
      </c>
      <c r="L4184" s="1"/>
    </row>
    <row r="4185" spans="1:12" x14ac:dyDescent="0.25">
      <c r="A4185">
        <v>-4938</v>
      </c>
      <c r="B4185">
        <v>-1212</v>
      </c>
      <c r="D4185">
        <v>-0.15069580078125</v>
      </c>
      <c r="E4185">
        <v>-3.69873046875E-2</v>
      </c>
      <c r="L4185" s="1"/>
    </row>
    <row r="4186" spans="1:12" x14ac:dyDescent="0.25">
      <c r="A4186">
        <v>1224</v>
      </c>
      <c r="B4186">
        <v>478</v>
      </c>
      <c r="D4186">
        <v>3.7353515625E-2</v>
      </c>
      <c r="E4186">
        <v>1.458740234375E-2</v>
      </c>
      <c r="L4186" s="1"/>
    </row>
    <row r="4187" spans="1:12" x14ac:dyDescent="0.25">
      <c r="A4187">
        <v>5646</v>
      </c>
      <c r="B4187">
        <v>3658</v>
      </c>
      <c r="D4187">
        <v>0.17230224609375</v>
      </c>
      <c r="E4187">
        <v>0.11163330078125</v>
      </c>
      <c r="L4187" s="1"/>
    </row>
    <row r="4188" spans="1:12" x14ac:dyDescent="0.25">
      <c r="A4188">
        <v>7135</v>
      </c>
      <c r="B4188">
        <v>7524</v>
      </c>
      <c r="D4188">
        <v>0.217742919921875</v>
      </c>
      <c r="E4188">
        <v>0.2296142578125</v>
      </c>
      <c r="L4188" s="1"/>
    </row>
    <row r="4189" spans="1:12" x14ac:dyDescent="0.25">
      <c r="A4189">
        <v>6056</v>
      </c>
      <c r="B4189">
        <v>10021</v>
      </c>
      <c r="D4189">
        <v>0.184814453125</v>
      </c>
      <c r="E4189">
        <v>0.305816650390625</v>
      </c>
      <c r="L4189" s="1"/>
    </row>
    <row r="4190" spans="1:12" x14ac:dyDescent="0.25">
      <c r="A4190">
        <v>3756</v>
      </c>
      <c r="B4190">
        <v>9257</v>
      </c>
      <c r="D4190">
        <v>0.1146240234375</v>
      </c>
      <c r="E4190">
        <v>0.282501220703125</v>
      </c>
      <c r="L4190" s="1"/>
    </row>
    <row r="4191" spans="1:12" x14ac:dyDescent="0.25">
      <c r="A4191">
        <v>1536</v>
      </c>
      <c r="B4191">
        <v>5118</v>
      </c>
      <c r="D4191">
        <v>4.6875E-2</v>
      </c>
      <c r="E4191">
        <v>0.15618896484375</v>
      </c>
      <c r="L4191" s="1"/>
    </row>
    <row r="4192" spans="1:12" x14ac:dyDescent="0.25">
      <c r="A4192">
        <v>-102</v>
      </c>
      <c r="B4192">
        <v>-377</v>
      </c>
      <c r="D4192">
        <v>-3.11279296875E-3</v>
      </c>
      <c r="E4192">
        <v>-1.1505126953125E-2</v>
      </c>
      <c r="L4192" s="1"/>
    </row>
    <row r="4193" spans="1:12" x14ac:dyDescent="0.25">
      <c r="A4193">
        <v>-1458</v>
      </c>
      <c r="B4193">
        <v>-4376</v>
      </c>
      <c r="D4193">
        <v>-4.449462890625E-2</v>
      </c>
      <c r="E4193">
        <v>-0.133544921875</v>
      </c>
      <c r="L4193" s="1"/>
    </row>
    <row r="4194" spans="1:12" x14ac:dyDescent="0.25">
      <c r="A4194">
        <v>-2988</v>
      </c>
      <c r="B4194">
        <v>-5178</v>
      </c>
      <c r="D4194">
        <v>-9.11865234375E-2</v>
      </c>
      <c r="E4194">
        <v>-0.15802001953125</v>
      </c>
      <c r="L4194" s="1"/>
    </row>
    <row r="4195" spans="1:12" x14ac:dyDescent="0.25">
      <c r="A4195">
        <v>-4567</v>
      </c>
      <c r="B4195">
        <v>-3298</v>
      </c>
      <c r="D4195">
        <v>-0.139373779296875</v>
      </c>
      <c r="E4195">
        <v>-0.10064697265625</v>
      </c>
      <c r="L4195" s="1"/>
    </row>
    <row r="4196" spans="1:12" x14ac:dyDescent="0.25">
      <c r="A4196">
        <v>-5281</v>
      </c>
      <c r="B4196">
        <v>-807</v>
      </c>
      <c r="D4196">
        <v>-0.161163330078125</v>
      </c>
      <c r="E4196">
        <v>-2.4627685546875E-2</v>
      </c>
      <c r="L4196" s="1"/>
    </row>
    <row r="4197" spans="1:12" x14ac:dyDescent="0.25">
      <c r="A4197">
        <v>-3993</v>
      </c>
      <c r="B4197">
        <v>421</v>
      </c>
      <c r="D4197">
        <v>-0.121856689453125</v>
      </c>
      <c r="E4197">
        <v>1.2847900390625E-2</v>
      </c>
      <c r="L4197" s="1"/>
    </row>
    <row r="4198" spans="1:12" x14ac:dyDescent="0.25">
      <c r="A4198">
        <v>-316</v>
      </c>
      <c r="B4198">
        <v>58</v>
      </c>
      <c r="D4198">
        <v>-9.6435546875E-3</v>
      </c>
      <c r="E4198">
        <v>1.77001953125E-3</v>
      </c>
      <c r="L4198" s="1"/>
    </row>
    <row r="4199" spans="1:12" x14ac:dyDescent="0.25">
      <c r="A4199">
        <v>4743</v>
      </c>
      <c r="B4199">
        <v>-790</v>
      </c>
      <c r="D4199">
        <v>0.144744873046875</v>
      </c>
      <c r="E4199">
        <v>-2.410888671875E-2</v>
      </c>
      <c r="L4199" s="1"/>
    </row>
    <row r="4200" spans="1:12" x14ac:dyDescent="0.25">
      <c r="A4200">
        <v>9061</v>
      </c>
      <c r="B4200">
        <v>-872</v>
      </c>
      <c r="D4200">
        <v>0.276519775390625</v>
      </c>
      <c r="E4200">
        <v>-2.6611328125E-2</v>
      </c>
      <c r="L4200" s="1"/>
    </row>
    <row r="4201" spans="1:12" x14ac:dyDescent="0.25">
      <c r="A4201">
        <v>10568</v>
      </c>
      <c r="B4201">
        <v>5</v>
      </c>
      <c r="D4201">
        <v>0.322509765625</v>
      </c>
      <c r="E4201">
        <v>1.52587890625E-4</v>
      </c>
      <c r="L4201" s="1"/>
    </row>
    <row r="4202" spans="1:12" x14ac:dyDescent="0.25">
      <c r="A4202">
        <v>8586</v>
      </c>
      <c r="B4202">
        <v>940</v>
      </c>
      <c r="D4202">
        <v>0.26202392578125</v>
      </c>
      <c r="E4202">
        <v>2.86865234375E-2</v>
      </c>
      <c r="L4202" s="1"/>
    </row>
    <row r="4203" spans="1:12" x14ac:dyDescent="0.25">
      <c r="A4203">
        <v>4393</v>
      </c>
      <c r="B4203">
        <v>979</v>
      </c>
      <c r="D4203">
        <v>0.134063720703125</v>
      </c>
      <c r="E4203">
        <v>2.9876708984375E-2</v>
      </c>
      <c r="L4203" s="1"/>
    </row>
    <row r="4204" spans="1:12" x14ac:dyDescent="0.25">
      <c r="A4204">
        <v>528</v>
      </c>
      <c r="B4204">
        <v>179</v>
      </c>
      <c r="D4204">
        <v>1.611328125E-2</v>
      </c>
      <c r="E4204">
        <v>5.462646484375E-3</v>
      </c>
      <c r="L4204" s="1"/>
    </row>
    <row r="4205" spans="1:12" x14ac:dyDescent="0.25">
      <c r="A4205">
        <v>-795</v>
      </c>
      <c r="B4205">
        <v>-375</v>
      </c>
      <c r="D4205">
        <v>-2.4261474609375E-2</v>
      </c>
      <c r="E4205">
        <v>-1.1444091796875E-2</v>
      </c>
      <c r="L4205" s="1"/>
    </row>
    <row r="4206" spans="1:12" x14ac:dyDescent="0.25">
      <c r="A4206">
        <v>883</v>
      </c>
      <c r="B4206">
        <v>382</v>
      </c>
      <c r="D4206">
        <v>2.6947021484375E-2</v>
      </c>
      <c r="E4206">
        <v>1.165771484375E-2</v>
      </c>
      <c r="L4206" s="1"/>
    </row>
    <row r="4207" spans="1:12" x14ac:dyDescent="0.25">
      <c r="A4207">
        <v>3994</v>
      </c>
      <c r="B4207">
        <v>2348</v>
      </c>
      <c r="D4207">
        <v>0.12188720703125</v>
      </c>
      <c r="E4207">
        <v>7.16552734375E-2</v>
      </c>
      <c r="L4207" s="1"/>
    </row>
    <row r="4208" spans="1:12" x14ac:dyDescent="0.25">
      <c r="A4208">
        <v>6024</v>
      </c>
      <c r="B4208">
        <v>4100</v>
      </c>
      <c r="D4208">
        <v>0.183837890625</v>
      </c>
      <c r="E4208">
        <v>0.1251220703125</v>
      </c>
      <c r="L4208" s="1"/>
    </row>
    <row r="4209" spans="1:12" x14ac:dyDescent="0.25">
      <c r="A4209">
        <v>5197</v>
      </c>
      <c r="B4209">
        <v>3953</v>
      </c>
      <c r="D4209">
        <v>0.158599853515625</v>
      </c>
      <c r="E4209">
        <v>0.120635986328125</v>
      </c>
      <c r="L4209" s="1"/>
    </row>
    <row r="4210" spans="1:12" x14ac:dyDescent="0.25">
      <c r="A4210">
        <v>1596</v>
      </c>
      <c r="B4210">
        <v>1327</v>
      </c>
      <c r="D4210">
        <v>4.87060546875E-2</v>
      </c>
      <c r="E4210">
        <v>4.0496826171875E-2</v>
      </c>
      <c r="L4210" s="1"/>
    </row>
    <row r="4211" spans="1:12" x14ac:dyDescent="0.25">
      <c r="A4211">
        <v>-3021</v>
      </c>
      <c r="B4211">
        <v>-2693</v>
      </c>
      <c r="D4211">
        <v>-9.2193603515625E-2</v>
      </c>
      <c r="E4211">
        <v>-8.2183837890625E-2</v>
      </c>
      <c r="L4211" s="1"/>
    </row>
    <row r="4212" spans="1:12" x14ac:dyDescent="0.25">
      <c r="A4212">
        <v>-6485</v>
      </c>
      <c r="B4212">
        <v>-6076</v>
      </c>
      <c r="D4212">
        <v>-0.197906494140625</v>
      </c>
      <c r="E4212">
        <v>-0.1854248046875</v>
      </c>
      <c r="L4212" s="1"/>
    </row>
    <row r="4213" spans="1:12" x14ac:dyDescent="0.25">
      <c r="A4213">
        <v>-7553</v>
      </c>
      <c r="B4213">
        <v>-7221</v>
      </c>
      <c r="D4213">
        <v>-0.230499267578125</v>
      </c>
      <c r="E4213">
        <v>-0.220367431640625</v>
      </c>
      <c r="L4213" s="1"/>
    </row>
    <row r="4214" spans="1:12" x14ac:dyDescent="0.25">
      <c r="A4214">
        <v>-6396</v>
      </c>
      <c r="B4214">
        <v>-5927</v>
      </c>
      <c r="D4214">
        <v>-0.1951904296875</v>
      </c>
      <c r="E4214">
        <v>-0.180877685546875</v>
      </c>
      <c r="L4214" s="1"/>
    </row>
    <row r="4215" spans="1:12" x14ac:dyDescent="0.25">
      <c r="A4215">
        <v>-4028</v>
      </c>
      <c r="B4215">
        <v>-3294</v>
      </c>
      <c r="D4215">
        <v>-0.1229248046875</v>
      </c>
      <c r="E4215">
        <v>-0.10052490234375</v>
      </c>
      <c r="L4215" s="1"/>
    </row>
    <row r="4216" spans="1:12" x14ac:dyDescent="0.25">
      <c r="A4216">
        <v>-1330</v>
      </c>
      <c r="B4216">
        <v>-819</v>
      </c>
      <c r="D4216">
        <v>-4.058837890625E-2</v>
      </c>
      <c r="E4216">
        <v>-2.4993896484375E-2</v>
      </c>
      <c r="L4216" s="1"/>
    </row>
    <row r="4217" spans="1:12" x14ac:dyDescent="0.25">
      <c r="A4217">
        <v>1443</v>
      </c>
      <c r="B4217">
        <v>529</v>
      </c>
      <c r="D4217">
        <v>4.4036865234375E-2</v>
      </c>
      <c r="E4217">
        <v>1.6143798828125E-2</v>
      </c>
      <c r="L4217" s="1"/>
    </row>
    <row r="4218" spans="1:12" x14ac:dyDescent="0.25">
      <c r="A4218">
        <v>4324</v>
      </c>
      <c r="B4218">
        <v>644</v>
      </c>
      <c r="D4218">
        <v>0.1319580078125</v>
      </c>
      <c r="E4218">
        <v>1.96533203125E-2</v>
      </c>
      <c r="L4218" s="1"/>
    </row>
    <row r="4219" spans="1:12" x14ac:dyDescent="0.25">
      <c r="A4219">
        <v>6924</v>
      </c>
      <c r="B4219">
        <v>17</v>
      </c>
      <c r="D4219">
        <v>0.2113037109375</v>
      </c>
      <c r="E4219">
        <v>5.18798828125E-4</v>
      </c>
      <c r="L4219" s="1"/>
    </row>
    <row r="4220" spans="1:12" x14ac:dyDescent="0.25">
      <c r="A4220">
        <v>8175</v>
      </c>
      <c r="B4220">
        <v>-713</v>
      </c>
      <c r="D4220">
        <v>0.249481201171875</v>
      </c>
      <c r="E4220">
        <v>-2.1759033203125E-2</v>
      </c>
      <c r="L4220" s="1"/>
    </row>
    <row r="4221" spans="1:12" x14ac:dyDescent="0.25">
      <c r="A4221">
        <v>6949</v>
      </c>
      <c r="B4221">
        <v>-1034</v>
      </c>
      <c r="D4221">
        <v>0.212066650390625</v>
      </c>
      <c r="E4221">
        <v>-3.155517578125E-2</v>
      </c>
      <c r="L4221" s="1"/>
    </row>
    <row r="4222" spans="1:12" x14ac:dyDescent="0.25">
      <c r="A4222">
        <v>3120</v>
      </c>
      <c r="B4222">
        <v>-637</v>
      </c>
      <c r="D4222">
        <v>9.521484375E-2</v>
      </c>
      <c r="E4222">
        <v>-1.9439697265625E-2</v>
      </c>
      <c r="L4222" s="1"/>
    </row>
    <row r="4223" spans="1:12" x14ac:dyDescent="0.25">
      <c r="A4223">
        <v>-1864</v>
      </c>
      <c r="B4223">
        <v>503</v>
      </c>
      <c r="D4223">
        <v>-5.6884765625E-2</v>
      </c>
      <c r="E4223">
        <v>1.5350341796875E-2</v>
      </c>
      <c r="L4223" s="1"/>
    </row>
    <row r="4224" spans="1:12" x14ac:dyDescent="0.25">
      <c r="A4224">
        <v>-5583</v>
      </c>
      <c r="B4224">
        <v>2038</v>
      </c>
      <c r="D4224">
        <v>-0.170379638671875</v>
      </c>
      <c r="E4224">
        <v>6.219482421875E-2</v>
      </c>
      <c r="L4224" s="1"/>
    </row>
    <row r="4225" spans="1:12" x14ac:dyDescent="0.25">
      <c r="A4225">
        <v>-6161</v>
      </c>
      <c r="B4225">
        <v>3296</v>
      </c>
      <c r="D4225">
        <v>-0.188018798828125</v>
      </c>
      <c r="E4225">
        <v>0.1005859375</v>
      </c>
      <c r="L4225" s="1"/>
    </row>
    <row r="4226" spans="1:12" x14ac:dyDescent="0.25">
      <c r="A4226">
        <v>-3651</v>
      </c>
      <c r="B4226">
        <v>3618</v>
      </c>
      <c r="D4226">
        <v>-0.111419677734375</v>
      </c>
      <c r="E4226">
        <v>0.11041259765625</v>
      </c>
      <c r="L4226" s="1"/>
    </row>
    <row r="4227" spans="1:12" x14ac:dyDescent="0.25">
      <c r="A4227">
        <v>-187</v>
      </c>
      <c r="B4227">
        <v>2798</v>
      </c>
      <c r="D4227">
        <v>-5.706787109375E-3</v>
      </c>
      <c r="E4227">
        <v>8.538818359375E-2</v>
      </c>
      <c r="L4227" s="1"/>
    </row>
    <row r="4228" spans="1:12" x14ac:dyDescent="0.25">
      <c r="A4228">
        <v>1322</v>
      </c>
      <c r="B4228">
        <v>1244</v>
      </c>
      <c r="D4228">
        <v>4.034423828125E-2</v>
      </c>
      <c r="E4228">
        <v>3.79638671875E-2</v>
      </c>
      <c r="L4228" s="1"/>
    </row>
    <row r="4229" spans="1:12" x14ac:dyDescent="0.25">
      <c r="A4229">
        <v>-858</v>
      </c>
      <c r="B4229">
        <v>-351</v>
      </c>
      <c r="D4229">
        <v>-2.618408203125E-2</v>
      </c>
      <c r="E4229">
        <v>-1.0711669921875E-2</v>
      </c>
      <c r="L4229" s="1"/>
    </row>
    <row r="4230" spans="1:12" x14ac:dyDescent="0.25">
      <c r="A4230">
        <v>-6043</v>
      </c>
      <c r="B4230">
        <v>-1560</v>
      </c>
      <c r="D4230">
        <v>-0.184417724609375</v>
      </c>
      <c r="E4230">
        <v>-4.7607421875E-2</v>
      </c>
      <c r="L4230" s="1"/>
    </row>
    <row r="4231" spans="1:12" x14ac:dyDescent="0.25">
      <c r="A4231">
        <v>-11456</v>
      </c>
      <c r="B4231">
        <v>-2431</v>
      </c>
      <c r="D4231">
        <v>-0.349609375</v>
      </c>
      <c r="E4231">
        <v>-7.4188232421875E-2</v>
      </c>
      <c r="L4231" s="1"/>
    </row>
    <row r="4232" spans="1:12" x14ac:dyDescent="0.25">
      <c r="A4232">
        <v>-13926</v>
      </c>
      <c r="B4232">
        <v>-3130</v>
      </c>
      <c r="D4232">
        <v>-0.42498779296875</v>
      </c>
      <c r="E4232">
        <v>-9.552001953125E-2</v>
      </c>
      <c r="L4232" s="1"/>
    </row>
    <row r="4233" spans="1:12" x14ac:dyDescent="0.25">
      <c r="A4233">
        <v>-11835</v>
      </c>
      <c r="B4233">
        <v>-3374</v>
      </c>
      <c r="D4233">
        <v>-0.361175537109375</v>
      </c>
      <c r="E4233">
        <v>-0.10296630859375</v>
      </c>
      <c r="L4233" s="1"/>
    </row>
    <row r="4234" spans="1:12" x14ac:dyDescent="0.25">
      <c r="A4234">
        <v>-6065</v>
      </c>
      <c r="B4234">
        <v>-2388</v>
      </c>
      <c r="D4234">
        <v>-0.185089111328125</v>
      </c>
      <c r="E4234">
        <v>-7.28759765625E-2</v>
      </c>
      <c r="L4234" s="1"/>
    </row>
    <row r="4235" spans="1:12" x14ac:dyDescent="0.25">
      <c r="A4235">
        <v>604</v>
      </c>
      <c r="B4235">
        <v>337</v>
      </c>
      <c r="D4235" s="3">
        <v>1.84326171875E-2</v>
      </c>
      <c r="E4235">
        <v>1.0284423828125E-2</v>
      </c>
      <c r="L4235" s="1"/>
    </row>
    <row r="4236" spans="1:12" x14ac:dyDescent="0.25">
      <c r="A4236">
        <v>5169</v>
      </c>
      <c r="B4236">
        <v>4095</v>
      </c>
      <c r="D4236">
        <v>0.157745361328125</v>
      </c>
      <c r="E4236">
        <v>0.124969482421875</v>
      </c>
      <c r="L4236" s="1"/>
    </row>
    <row r="4237" spans="1:12" x14ac:dyDescent="0.25">
      <c r="A4237">
        <v>6082</v>
      </c>
      <c r="B4237">
        <v>6899</v>
      </c>
      <c r="D4237">
        <v>0.18560791015625</v>
      </c>
      <c r="E4237">
        <v>0.210540771484375</v>
      </c>
      <c r="L4237" s="1"/>
    </row>
    <row r="4238" spans="1:12" x14ac:dyDescent="0.25">
      <c r="A4238">
        <v>3942</v>
      </c>
      <c r="B4238">
        <v>6784</v>
      </c>
      <c r="D4238">
        <v>0.12030029296875</v>
      </c>
      <c r="E4238">
        <v>0.20703125</v>
      </c>
      <c r="L4238" s="1"/>
    </row>
    <row r="4239" spans="1:12" x14ac:dyDescent="0.25">
      <c r="A4239">
        <v>890</v>
      </c>
      <c r="B4239">
        <v>3671</v>
      </c>
      <c r="D4239">
        <v>2.716064453125E-2</v>
      </c>
      <c r="E4239">
        <v>0.112030029296875</v>
      </c>
      <c r="L4239" s="1"/>
    </row>
    <row r="4240" spans="1:12" x14ac:dyDescent="0.25">
      <c r="A4240">
        <v>-805</v>
      </c>
      <c r="B4240">
        <v>120</v>
      </c>
      <c r="D4240">
        <v>-2.4566650390625E-2</v>
      </c>
      <c r="E4240">
        <v>3.662109375E-3</v>
      </c>
      <c r="L4240" s="1"/>
    </row>
    <row r="4241" spans="1:12" x14ac:dyDescent="0.25">
      <c r="A4241">
        <v>-77</v>
      </c>
      <c r="B4241">
        <v>-103</v>
      </c>
      <c r="D4241">
        <v>-2.349853515625E-3</v>
      </c>
      <c r="E4241">
        <v>-3.143310546875E-3</v>
      </c>
      <c r="L4241" s="1"/>
    </row>
    <row r="4242" spans="1:12" x14ac:dyDescent="0.25">
      <c r="A4242">
        <v>2445</v>
      </c>
      <c r="B4242">
        <v>5057</v>
      </c>
      <c r="D4242">
        <v>7.4615478515625E-2</v>
      </c>
      <c r="E4242">
        <v>0.154327392578125</v>
      </c>
      <c r="L4242" s="1"/>
    </row>
    <row r="4243" spans="1:12" x14ac:dyDescent="0.25">
      <c r="A4243">
        <v>5014</v>
      </c>
      <c r="B4243">
        <v>13757</v>
      </c>
      <c r="D4243">
        <v>0.15301513671875</v>
      </c>
      <c r="E4243">
        <v>0.419830322265625</v>
      </c>
      <c r="L4243" s="1"/>
    </row>
    <row r="4244" spans="1:12" x14ac:dyDescent="0.25">
      <c r="A4244">
        <v>5977</v>
      </c>
      <c r="B4244">
        <v>20842</v>
      </c>
      <c r="D4244">
        <v>0.182403564453125</v>
      </c>
      <c r="E4244">
        <v>0.63604736328125</v>
      </c>
      <c r="L4244" s="1"/>
    </row>
    <row r="4245" spans="1:12" x14ac:dyDescent="0.25">
      <c r="A4245">
        <v>4822</v>
      </c>
      <c r="B4245">
        <v>21216</v>
      </c>
      <c r="D4245">
        <v>0.14715576171875</v>
      </c>
      <c r="E4245">
        <v>0.6474609375</v>
      </c>
      <c r="L4245" s="1"/>
    </row>
    <row r="4246" spans="1:12" x14ac:dyDescent="0.25">
      <c r="A4246">
        <v>2412</v>
      </c>
      <c r="B4246">
        <v>13645</v>
      </c>
      <c r="D4246">
        <v>7.36083984375E-2</v>
      </c>
      <c r="E4246">
        <v>0.416412353515625</v>
      </c>
      <c r="L4246" s="1"/>
    </row>
    <row r="4247" spans="1:12" x14ac:dyDescent="0.25">
      <c r="A4247">
        <v>262</v>
      </c>
      <c r="B4247">
        <v>2017</v>
      </c>
      <c r="D4247">
        <v>7.99560546875E-3</v>
      </c>
      <c r="E4247">
        <v>6.1553955078125E-2</v>
      </c>
      <c r="L4247" s="1"/>
    </row>
    <row r="4248" spans="1:12" x14ac:dyDescent="0.25">
      <c r="A4248">
        <v>-598</v>
      </c>
      <c r="B4248">
        <v>-7167</v>
      </c>
      <c r="D4248">
        <v>-1.824951171875E-2</v>
      </c>
      <c r="E4248">
        <v>-0.218719482421875</v>
      </c>
      <c r="L4248" s="1"/>
    </row>
    <row r="4249" spans="1:12" x14ac:dyDescent="0.25">
      <c r="A4249">
        <v>-324</v>
      </c>
      <c r="B4249">
        <v>-9315</v>
      </c>
      <c r="D4249">
        <v>-9.8876953125E-3</v>
      </c>
      <c r="E4249">
        <v>-0.284271240234375</v>
      </c>
      <c r="L4249" s="1"/>
    </row>
    <row r="4250" spans="1:12" x14ac:dyDescent="0.25">
      <c r="A4250">
        <v>48</v>
      </c>
      <c r="B4250">
        <v>-4879</v>
      </c>
      <c r="D4250">
        <v>1.46484375E-3</v>
      </c>
      <c r="E4250">
        <v>-0.148895263671875</v>
      </c>
      <c r="L4250" s="1"/>
    </row>
    <row r="4251" spans="1:12" x14ac:dyDescent="0.25">
      <c r="A4251">
        <v>-313</v>
      </c>
      <c r="B4251">
        <v>1330</v>
      </c>
      <c r="D4251">
        <v>-9.552001953125E-3</v>
      </c>
      <c r="E4251">
        <v>4.058837890625E-2</v>
      </c>
      <c r="L4251" s="1"/>
    </row>
    <row r="4252" spans="1:12" x14ac:dyDescent="0.25">
      <c r="A4252">
        <v>-1046</v>
      </c>
      <c r="B4252">
        <v>4043</v>
      </c>
      <c r="D4252">
        <v>-3.192138671875E-2</v>
      </c>
      <c r="E4252">
        <v>0.123382568359375</v>
      </c>
      <c r="L4252" s="1"/>
    </row>
    <row r="4253" spans="1:12" x14ac:dyDescent="0.25">
      <c r="A4253">
        <v>-637</v>
      </c>
      <c r="B4253">
        <v>1536</v>
      </c>
      <c r="D4253">
        <v>-1.9439697265625E-2</v>
      </c>
      <c r="E4253">
        <v>4.6875E-2</v>
      </c>
      <c r="L4253" s="1"/>
    </row>
    <row r="4254" spans="1:12" x14ac:dyDescent="0.25">
      <c r="A4254">
        <v>2347</v>
      </c>
      <c r="B4254">
        <v>-3422</v>
      </c>
      <c r="D4254">
        <v>7.1624755859375E-2</v>
      </c>
      <c r="E4254">
        <v>-0.10443115234375</v>
      </c>
      <c r="L4254" s="1"/>
    </row>
    <row r="4255" spans="1:12" x14ac:dyDescent="0.25">
      <c r="A4255">
        <v>7707</v>
      </c>
      <c r="B4255">
        <v>-6258</v>
      </c>
      <c r="D4255">
        <v>0.235198974609375</v>
      </c>
      <c r="E4255">
        <v>-0.19097900390625</v>
      </c>
      <c r="L4255" s="1"/>
    </row>
    <row r="4256" spans="1:12" x14ac:dyDescent="0.25">
      <c r="A4256">
        <v>13073</v>
      </c>
      <c r="B4256">
        <v>-4555</v>
      </c>
      <c r="D4256">
        <v>0.398956298828125</v>
      </c>
      <c r="E4256">
        <v>-0.139007568359375</v>
      </c>
      <c r="L4256" s="1"/>
    </row>
    <row r="4257" spans="1:12" x14ac:dyDescent="0.25">
      <c r="A4257">
        <v>15094</v>
      </c>
      <c r="B4257">
        <v>8</v>
      </c>
      <c r="D4257">
        <v>0.46063232421875</v>
      </c>
      <c r="E4257">
        <v>2.44140625E-4</v>
      </c>
      <c r="L4257" s="1"/>
    </row>
    <row r="4258" spans="1:12" x14ac:dyDescent="0.25">
      <c r="A4258">
        <v>11731</v>
      </c>
      <c r="B4258">
        <v>3234</v>
      </c>
      <c r="D4258">
        <v>0.358001708984375</v>
      </c>
      <c r="E4258">
        <v>9.869384765625E-2</v>
      </c>
      <c r="L4258" s="1"/>
    </row>
    <row r="4259" spans="1:12" x14ac:dyDescent="0.25">
      <c r="A4259">
        <v>4006</v>
      </c>
      <c r="B4259">
        <v>2026</v>
      </c>
      <c r="D4259">
        <v>0.12225341796875</v>
      </c>
      <c r="E4259">
        <v>6.182861328125E-2</v>
      </c>
      <c r="L4259" s="1"/>
    </row>
    <row r="4260" spans="1:12" x14ac:dyDescent="0.25">
      <c r="A4260">
        <v>-4278</v>
      </c>
      <c r="B4260">
        <v>-3065</v>
      </c>
      <c r="D4260">
        <v>-0.13055419921875</v>
      </c>
      <c r="E4260">
        <v>-9.3536376953125E-2</v>
      </c>
      <c r="L4260" s="1"/>
    </row>
    <row r="4261" spans="1:12" x14ac:dyDescent="0.25">
      <c r="A4261">
        <v>-8882</v>
      </c>
      <c r="B4261">
        <v>-8400</v>
      </c>
      <c r="D4261">
        <v>-0.27105712890625</v>
      </c>
      <c r="E4261">
        <v>-0.25634765625</v>
      </c>
      <c r="L4261" s="1"/>
    </row>
    <row r="4262" spans="1:12" x14ac:dyDescent="0.25">
      <c r="A4262">
        <v>-7971</v>
      </c>
      <c r="B4262">
        <v>-10300</v>
      </c>
      <c r="D4262">
        <v>-0.243255615234375</v>
      </c>
      <c r="E4262">
        <v>-0.3143310546875</v>
      </c>
      <c r="L4262" s="1"/>
    </row>
    <row r="4263" spans="1:12" x14ac:dyDescent="0.25">
      <c r="A4263">
        <v>-3340</v>
      </c>
      <c r="B4263">
        <v>-7910</v>
      </c>
      <c r="D4263">
        <v>-0.1019287109375</v>
      </c>
      <c r="E4263">
        <v>-0.24139404296875</v>
      </c>
      <c r="L4263" s="1"/>
    </row>
    <row r="4264" spans="1:12" x14ac:dyDescent="0.25">
      <c r="A4264">
        <v>959</v>
      </c>
      <c r="B4264">
        <v>-3554</v>
      </c>
      <c r="D4264">
        <v>2.9266357421875E-2</v>
      </c>
      <c r="E4264">
        <v>-0.10845947265625</v>
      </c>
      <c r="L4264" s="1"/>
    </row>
    <row r="4265" spans="1:12" x14ac:dyDescent="0.25">
      <c r="A4265">
        <v>1602</v>
      </c>
      <c r="B4265">
        <v>-493</v>
      </c>
      <c r="D4265">
        <v>4.888916015625E-2</v>
      </c>
      <c r="E4265">
        <v>-1.5045166015625E-2</v>
      </c>
      <c r="L4265" s="1"/>
    </row>
    <row r="4266" spans="1:12" x14ac:dyDescent="0.25">
      <c r="A4266">
        <v>-1646</v>
      </c>
      <c r="B4266">
        <v>-170</v>
      </c>
      <c r="D4266">
        <v>-5.023193359375E-2</v>
      </c>
      <c r="E4266">
        <v>-5.18798828125E-3</v>
      </c>
      <c r="L4266" s="1"/>
    </row>
    <row r="4267" spans="1:12" x14ac:dyDescent="0.25">
      <c r="A4267">
        <v>-5990</v>
      </c>
      <c r="B4267">
        <v>-1316</v>
      </c>
      <c r="D4267">
        <v>-0.18280029296875</v>
      </c>
      <c r="E4267">
        <v>-4.01611328125E-2</v>
      </c>
      <c r="L4267" s="1"/>
    </row>
    <row r="4268" spans="1:12" x14ac:dyDescent="0.25">
      <c r="A4268">
        <v>-7970</v>
      </c>
      <c r="B4268">
        <v>-1521</v>
      </c>
      <c r="D4268">
        <v>-0.24322509765625</v>
      </c>
      <c r="E4268">
        <v>-4.6417236328125E-2</v>
      </c>
      <c r="L4268" s="1"/>
    </row>
    <row r="4269" spans="1:12" x14ac:dyDescent="0.25">
      <c r="A4269">
        <v>-6219</v>
      </c>
      <c r="B4269">
        <v>270</v>
      </c>
      <c r="D4269">
        <v>-0.189788818359375</v>
      </c>
      <c r="E4269">
        <v>8.23974609375E-3</v>
      </c>
      <c r="L4269" s="1"/>
    </row>
    <row r="4270" spans="1:12" x14ac:dyDescent="0.25">
      <c r="A4270">
        <v>-2431</v>
      </c>
      <c r="B4270">
        <v>2585</v>
      </c>
      <c r="D4270">
        <v>-7.4188232421875E-2</v>
      </c>
      <c r="E4270">
        <v>7.8887939453125E-2</v>
      </c>
      <c r="L4270" s="1"/>
    </row>
    <row r="4271" spans="1:12" x14ac:dyDescent="0.25">
      <c r="A4271">
        <v>167</v>
      </c>
      <c r="B4271">
        <v>2588</v>
      </c>
      <c r="D4271">
        <v>5.096435546875E-3</v>
      </c>
      <c r="E4271">
        <v>7.89794921875E-2</v>
      </c>
      <c r="L4271" s="1"/>
    </row>
    <row r="4272" spans="1:12" x14ac:dyDescent="0.25">
      <c r="A4272">
        <v>-509</v>
      </c>
      <c r="B4272">
        <v>-1452</v>
      </c>
      <c r="D4272">
        <v>-1.5533447265625E-2</v>
      </c>
      <c r="E4272">
        <v>-4.43115234375E-2</v>
      </c>
      <c r="L4272" s="1"/>
    </row>
    <row r="4273" spans="1:12" x14ac:dyDescent="0.25">
      <c r="A4273">
        <v>-3785</v>
      </c>
      <c r="B4273">
        <v>-8458</v>
      </c>
      <c r="D4273">
        <v>-0.115509033203125</v>
      </c>
      <c r="E4273">
        <v>-0.25811767578125</v>
      </c>
      <c r="L4273" s="1"/>
    </row>
    <row r="4274" spans="1:12" x14ac:dyDescent="0.25">
      <c r="A4274">
        <v>-6932</v>
      </c>
      <c r="B4274">
        <v>-14986</v>
      </c>
      <c r="D4274">
        <v>-0.2115478515625</v>
      </c>
      <c r="E4274">
        <v>-0.45733642578125</v>
      </c>
      <c r="L4274" s="1"/>
    </row>
    <row r="4275" spans="1:12" x14ac:dyDescent="0.25">
      <c r="A4275">
        <v>-7490</v>
      </c>
      <c r="B4275">
        <v>-17433</v>
      </c>
      <c r="D4275">
        <v>-0.22857666015625</v>
      </c>
      <c r="E4275">
        <v>-0.532012939453125</v>
      </c>
      <c r="L4275" s="1"/>
    </row>
    <row r="4276" spans="1:12" x14ac:dyDescent="0.25">
      <c r="A4276">
        <v>-5190</v>
      </c>
      <c r="B4276">
        <v>-14326</v>
      </c>
      <c r="D4276">
        <v>-0.15838623046875</v>
      </c>
      <c r="E4276">
        <v>-0.43719482421875</v>
      </c>
      <c r="L4276" s="1"/>
    </row>
    <row r="4277" spans="1:12" x14ac:dyDescent="0.25">
      <c r="A4277">
        <v>-1912</v>
      </c>
      <c r="B4277">
        <v>-7107</v>
      </c>
      <c r="D4277">
        <v>-5.8349609375E-2</v>
      </c>
      <c r="E4277">
        <v>-0.216888427734375</v>
      </c>
      <c r="L4277" s="1"/>
    </row>
    <row r="4278" spans="1:12" x14ac:dyDescent="0.25">
      <c r="A4278">
        <v>148</v>
      </c>
      <c r="B4278">
        <v>926</v>
      </c>
      <c r="D4278">
        <v>4.5166015625E-3</v>
      </c>
      <c r="E4278">
        <v>2.825927734375E-2</v>
      </c>
      <c r="L4278" s="1"/>
    </row>
    <row r="4279" spans="1:12" x14ac:dyDescent="0.25">
      <c r="A4279">
        <v>364</v>
      </c>
      <c r="B4279">
        <v>6585</v>
      </c>
      <c r="D4279">
        <v>1.11083984375E-2</v>
      </c>
      <c r="E4279">
        <v>0.200958251953125</v>
      </c>
      <c r="L4279" s="1"/>
    </row>
    <row r="4280" spans="1:12" x14ac:dyDescent="0.25">
      <c r="A4280">
        <v>-48</v>
      </c>
      <c r="B4280">
        <v>8339</v>
      </c>
      <c r="D4280">
        <v>-1.46484375E-3</v>
      </c>
      <c r="E4280">
        <v>0.254486083984375</v>
      </c>
      <c r="L4280" s="1"/>
    </row>
    <row r="4281" spans="1:12" x14ac:dyDescent="0.25">
      <c r="A4281">
        <v>453</v>
      </c>
      <c r="B4281">
        <v>6694</v>
      </c>
      <c r="D4281">
        <v>1.3824462890625E-2</v>
      </c>
      <c r="E4281">
        <v>0.20428466796875</v>
      </c>
      <c r="L4281" s="1"/>
    </row>
    <row r="4282" spans="1:12" x14ac:dyDescent="0.25">
      <c r="A4282">
        <v>1905</v>
      </c>
      <c r="B4282">
        <v>3506</v>
      </c>
      <c r="D4282">
        <v>5.8135986328125E-2</v>
      </c>
      <c r="E4282">
        <v>0.10699462890625</v>
      </c>
      <c r="L4282" s="1"/>
    </row>
    <row r="4283" spans="1:12" x14ac:dyDescent="0.25">
      <c r="A4283">
        <v>2482</v>
      </c>
      <c r="B4283">
        <v>842</v>
      </c>
      <c r="D4283">
        <v>7.574462890625E-2</v>
      </c>
      <c r="E4283">
        <v>2.569580078125E-2</v>
      </c>
      <c r="L4283" s="1"/>
    </row>
    <row r="4284" spans="1:12" x14ac:dyDescent="0.25">
      <c r="A4284">
        <v>61</v>
      </c>
      <c r="B4284">
        <v>-3</v>
      </c>
      <c r="D4284">
        <v>1.861572265625E-3</v>
      </c>
      <c r="E4284" s="3">
        <v>-9.1552734375E-5</v>
      </c>
      <c r="L4284" s="1"/>
    </row>
    <row r="4285" spans="1:12" x14ac:dyDescent="0.25">
      <c r="A4285">
        <v>-5604</v>
      </c>
      <c r="B4285">
        <v>1000</v>
      </c>
      <c r="D4285">
        <v>-0.1710205078125</v>
      </c>
      <c r="E4285">
        <v>3.0517578125E-2</v>
      </c>
      <c r="L4285" s="1"/>
    </row>
    <row r="4286" spans="1:12" x14ac:dyDescent="0.25">
      <c r="A4286">
        <v>-12076</v>
      </c>
      <c r="B4286">
        <v>2768</v>
      </c>
      <c r="D4286">
        <v>-0.3685302734375</v>
      </c>
      <c r="E4286">
        <v>8.447265625E-2</v>
      </c>
      <c r="L4286" s="1"/>
    </row>
    <row r="4287" spans="1:12" x14ac:dyDescent="0.25">
      <c r="A4287">
        <v>-15661</v>
      </c>
      <c r="B4287">
        <v>3835</v>
      </c>
      <c r="D4287">
        <v>-0.477935791015625</v>
      </c>
      <c r="E4287">
        <v>0.117034912109375</v>
      </c>
      <c r="L4287" s="1"/>
    </row>
    <row r="4288" spans="1:12" x14ac:dyDescent="0.25">
      <c r="A4288">
        <v>-14042</v>
      </c>
      <c r="B4288">
        <v>3330</v>
      </c>
      <c r="D4288">
        <v>-0.42852783203125</v>
      </c>
      <c r="E4288">
        <v>0.10162353515625</v>
      </c>
      <c r="L4288" s="1"/>
    </row>
    <row r="4289" spans="1:12" x14ac:dyDescent="0.25">
      <c r="A4289">
        <v>-8016</v>
      </c>
      <c r="B4289">
        <v>1623</v>
      </c>
      <c r="D4289">
        <v>-0.24462890625</v>
      </c>
      <c r="E4289">
        <v>4.9530029296875E-2</v>
      </c>
      <c r="L4289" s="1"/>
    </row>
    <row r="4290" spans="1:12" x14ac:dyDescent="0.25">
      <c r="A4290">
        <v>-936</v>
      </c>
      <c r="B4290">
        <v>114</v>
      </c>
      <c r="D4290">
        <v>-2.8564453125E-2</v>
      </c>
      <c r="E4290">
        <v>3.47900390625E-3</v>
      </c>
      <c r="L4290" s="1"/>
    </row>
    <row r="4291" spans="1:12" x14ac:dyDescent="0.25">
      <c r="A4291">
        <v>3691</v>
      </c>
      <c r="B4291">
        <v>193</v>
      </c>
      <c r="D4291">
        <v>0.112640380859375</v>
      </c>
      <c r="E4291">
        <v>5.889892578125E-3</v>
      </c>
      <c r="L4291" s="1"/>
    </row>
    <row r="4292" spans="1:12" x14ac:dyDescent="0.25">
      <c r="A4292">
        <v>4513</v>
      </c>
      <c r="B4292">
        <v>2070</v>
      </c>
      <c r="D4292">
        <v>0.137725830078125</v>
      </c>
      <c r="E4292">
        <v>6.317138671875E-2</v>
      </c>
      <c r="L4292" s="1"/>
    </row>
    <row r="4293" spans="1:12" x14ac:dyDescent="0.25">
      <c r="A4293">
        <v>2793</v>
      </c>
      <c r="B4293">
        <v>4450</v>
      </c>
      <c r="D4293">
        <v>8.5235595703125E-2</v>
      </c>
      <c r="E4293">
        <v>0.13580322265625</v>
      </c>
      <c r="L4293" s="1"/>
    </row>
    <row r="4294" spans="1:12" x14ac:dyDescent="0.25">
      <c r="A4294">
        <v>872</v>
      </c>
      <c r="B4294">
        <v>5433</v>
      </c>
      <c r="D4294">
        <v>2.6611328125E-2</v>
      </c>
      <c r="E4294">
        <v>0.165802001953125</v>
      </c>
      <c r="L4294" s="1"/>
    </row>
    <row r="4295" spans="1:12" x14ac:dyDescent="0.25">
      <c r="A4295">
        <v>110</v>
      </c>
      <c r="B4295">
        <v>4013</v>
      </c>
      <c r="D4295">
        <v>3.35693359375E-3</v>
      </c>
      <c r="E4295">
        <v>0.122467041015625</v>
      </c>
      <c r="L4295" s="1"/>
    </row>
    <row r="4296" spans="1:12" x14ac:dyDescent="0.25">
      <c r="A4296">
        <v>70</v>
      </c>
      <c r="B4296">
        <v>936</v>
      </c>
      <c r="D4296">
        <v>2.13623046875E-3</v>
      </c>
      <c r="E4296">
        <v>2.8564453125E-2</v>
      </c>
      <c r="L4296" s="1"/>
    </row>
    <row r="4297" spans="1:12" x14ac:dyDescent="0.25">
      <c r="A4297">
        <v>-548</v>
      </c>
      <c r="B4297">
        <v>-1841</v>
      </c>
      <c r="D4297">
        <v>-1.67236328125E-2</v>
      </c>
      <c r="E4297">
        <v>-5.6182861328125E-2</v>
      </c>
      <c r="L4297" s="1"/>
    </row>
    <row r="4298" spans="1:12" x14ac:dyDescent="0.25">
      <c r="A4298">
        <v>-2280</v>
      </c>
      <c r="B4298">
        <v>-2717</v>
      </c>
      <c r="D4298">
        <v>-6.9580078125E-2</v>
      </c>
      <c r="E4298">
        <v>-8.2916259765625E-2</v>
      </c>
      <c r="L4298" s="1"/>
    </row>
    <row r="4299" spans="1:12" x14ac:dyDescent="0.25">
      <c r="A4299">
        <v>-4177</v>
      </c>
      <c r="B4299">
        <v>-1677</v>
      </c>
      <c r="D4299">
        <v>-0.127471923828125</v>
      </c>
      <c r="E4299">
        <v>-5.1177978515625E-2</v>
      </c>
      <c r="L4299" s="1"/>
    </row>
    <row r="4300" spans="1:12" x14ac:dyDescent="0.25">
      <c r="A4300">
        <v>-4671</v>
      </c>
      <c r="B4300">
        <v>-128</v>
      </c>
      <c r="D4300">
        <v>-0.142547607421875</v>
      </c>
      <c r="E4300">
        <v>-3.90625E-3</v>
      </c>
      <c r="L4300" s="1"/>
    </row>
    <row r="4301" spans="1:12" x14ac:dyDescent="0.25">
      <c r="A4301">
        <v>-3156</v>
      </c>
      <c r="B4301">
        <v>514</v>
      </c>
      <c r="D4301">
        <v>-9.63134765625E-2</v>
      </c>
      <c r="E4301">
        <v>1.568603515625E-2</v>
      </c>
      <c r="L4301" s="1"/>
    </row>
    <row r="4302" spans="1:12" x14ac:dyDescent="0.25">
      <c r="A4302">
        <v>-773</v>
      </c>
      <c r="B4302">
        <v>164</v>
      </c>
      <c r="D4302">
        <v>-2.3590087890625E-2</v>
      </c>
      <c r="E4302">
        <v>5.0048828125E-3</v>
      </c>
      <c r="L4302" s="1"/>
    </row>
    <row r="4303" spans="1:12" x14ac:dyDescent="0.25">
      <c r="A4303">
        <v>431</v>
      </c>
      <c r="B4303">
        <v>65</v>
      </c>
      <c r="D4303">
        <v>1.3153076171875E-2</v>
      </c>
      <c r="E4303">
        <v>1.983642578125E-3</v>
      </c>
      <c r="L4303" s="1"/>
    </row>
    <row r="4304" spans="1:12" x14ac:dyDescent="0.25">
      <c r="A4304">
        <v>-737</v>
      </c>
      <c r="B4304">
        <v>1402</v>
      </c>
      <c r="D4304">
        <v>-2.2491455078125E-2</v>
      </c>
      <c r="E4304">
        <v>4.278564453125E-2</v>
      </c>
      <c r="L4304" s="1"/>
    </row>
    <row r="4305" spans="1:12" x14ac:dyDescent="0.25">
      <c r="A4305">
        <v>-3479</v>
      </c>
      <c r="B4305">
        <v>3876</v>
      </c>
      <c r="D4305">
        <v>-0.106170654296875</v>
      </c>
      <c r="E4305">
        <v>0.1182861328125</v>
      </c>
      <c r="L4305" s="1"/>
    </row>
    <row r="4306" spans="1:12" x14ac:dyDescent="0.25">
      <c r="A4306">
        <v>-5554</v>
      </c>
      <c r="B4306">
        <v>5669</v>
      </c>
      <c r="D4306">
        <v>-0.16949462890625</v>
      </c>
      <c r="E4306">
        <v>0.173004150390625</v>
      </c>
      <c r="L4306" s="1"/>
    </row>
    <row r="4307" spans="1:12" x14ac:dyDescent="0.25">
      <c r="A4307">
        <v>-5087</v>
      </c>
      <c r="B4307">
        <v>5019</v>
      </c>
      <c r="D4307">
        <v>-0.155242919921875</v>
      </c>
      <c r="E4307">
        <v>0.153167724609375</v>
      </c>
      <c r="L4307" s="1"/>
    </row>
    <row r="4308" spans="1:12" x14ac:dyDescent="0.25">
      <c r="A4308">
        <v>-2114</v>
      </c>
      <c r="B4308">
        <v>1998</v>
      </c>
      <c r="D4308">
        <v>-6.451416015625E-2</v>
      </c>
      <c r="E4308">
        <v>6.097412109375E-2</v>
      </c>
      <c r="L4308" s="1"/>
    </row>
    <row r="4309" spans="1:12" x14ac:dyDescent="0.25">
      <c r="A4309">
        <v>1427</v>
      </c>
      <c r="B4309">
        <v>-1221</v>
      </c>
      <c r="D4309">
        <v>4.3548583984375E-2</v>
      </c>
      <c r="E4309">
        <v>-3.7261962890625E-2</v>
      </c>
      <c r="L4309" s="1"/>
    </row>
    <row r="4310" spans="1:12" x14ac:dyDescent="0.25">
      <c r="A4310">
        <v>3256</v>
      </c>
      <c r="B4310">
        <v>-2064</v>
      </c>
      <c r="D4310">
        <v>9.9365234375E-2</v>
      </c>
      <c r="E4310">
        <v>-6.298828125E-2</v>
      </c>
      <c r="L4310" s="1"/>
    </row>
    <row r="4311" spans="1:12" x14ac:dyDescent="0.25">
      <c r="A4311">
        <v>2527</v>
      </c>
      <c r="B4311">
        <v>168</v>
      </c>
      <c r="D4311">
        <v>7.7117919921875E-2</v>
      </c>
      <c r="E4311">
        <v>5.126953125E-3</v>
      </c>
      <c r="L4311" s="1"/>
    </row>
    <row r="4312" spans="1:12" x14ac:dyDescent="0.25">
      <c r="A4312">
        <v>365</v>
      </c>
      <c r="B4312">
        <v>3518</v>
      </c>
      <c r="D4312">
        <v>1.1138916015625E-2</v>
      </c>
      <c r="E4312">
        <v>0.10736083984375</v>
      </c>
      <c r="L4312" s="1"/>
    </row>
    <row r="4313" spans="1:12" x14ac:dyDescent="0.25">
      <c r="A4313">
        <v>-1210</v>
      </c>
      <c r="B4313">
        <v>4924</v>
      </c>
      <c r="D4313">
        <v>-3.692626953125E-2</v>
      </c>
      <c r="E4313">
        <v>0.1502685546875</v>
      </c>
      <c r="L4313" s="1"/>
    </row>
    <row r="4314" spans="1:12" x14ac:dyDescent="0.25">
      <c r="A4314">
        <v>-1001</v>
      </c>
      <c r="B4314">
        <v>2868</v>
      </c>
      <c r="D4314">
        <v>-3.0548095703125E-2</v>
      </c>
      <c r="E4314">
        <v>8.75244140625E-2</v>
      </c>
      <c r="L4314" s="1"/>
    </row>
    <row r="4315" spans="1:12" x14ac:dyDescent="0.25">
      <c r="A4315">
        <v>463</v>
      </c>
      <c r="B4315">
        <v>-1207</v>
      </c>
      <c r="D4315">
        <v>1.4129638671875E-2</v>
      </c>
      <c r="E4315">
        <v>-3.6834716796875E-2</v>
      </c>
      <c r="L4315" s="1"/>
    </row>
    <row r="4316" spans="1:12" x14ac:dyDescent="0.25">
      <c r="A4316">
        <v>1522</v>
      </c>
      <c r="B4316">
        <v>-4053</v>
      </c>
      <c r="D4316">
        <v>4.644775390625E-2</v>
      </c>
      <c r="E4316">
        <v>-0.123687744140625</v>
      </c>
      <c r="L4316" s="1"/>
    </row>
    <row r="4317" spans="1:12" x14ac:dyDescent="0.25">
      <c r="A4317">
        <v>901</v>
      </c>
      <c r="B4317">
        <v>-3424</v>
      </c>
      <c r="D4317">
        <v>2.7496337890625E-2</v>
      </c>
      <c r="E4317">
        <v>-0.1044921875</v>
      </c>
      <c r="L4317" s="1"/>
    </row>
    <row r="4318" spans="1:12" x14ac:dyDescent="0.25">
      <c r="A4318">
        <v>-1136</v>
      </c>
      <c r="B4318">
        <v>-63</v>
      </c>
      <c r="D4318">
        <v>-3.466796875E-2</v>
      </c>
      <c r="E4318">
        <v>-1.922607421875E-3</v>
      </c>
      <c r="L4318" s="1"/>
    </row>
    <row r="4319" spans="1:12" x14ac:dyDescent="0.25">
      <c r="A4319">
        <v>-2912</v>
      </c>
      <c r="B4319">
        <v>2911</v>
      </c>
      <c r="D4319">
        <v>-8.88671875E-2</v>
      </c>
      <c r="E4319">
        <v>8.8836669921875E-2</v>
      </c>
      <c r="L4319" s="1"/>
    </row>
    <row r="4320" spans="1:12" x14ac:dyDescent="0.25">
      <c r="A4320">
        <v>-2559</v>
      </c>
      <c r="B4320">
        <v>2725</v>
      </c>
      <c r="D4320">
        <v>-7.8094482421875E-2</v>
      </c>
      <c r="E4320">
        <v>8.3160400390625E-2</v>
      </c>
      <c r="L4320" s="1"/>
    </row>
    <row r="4321" spans="1:12" x14ac:dyDescent="0.25">
      <c r="A4321">
        <v>648</v>
      </c>
      <c r="B4321">
        <v>-618</v>
      </c>
      <c r="D4321">
        <v>1.9775390625E-2</v>
      </c>
      <c r="E4321">
        <v>-1.885986328125E-2</v>
      </c>
      <c r="L4321" s="1"/>
    </row>
    <row r="4322" spans="1:12" x14ac:dyDescent="0.25">
      <c r="A4322">
        <v>5774</v>
      </c>
      <c r="B4322">
        <v>-4375</v>
      </c>
      <c r="D4322">
        <v>0.17620849609375</v>
      </c>
      <c r="E4322">
        <v>-0.133514404296875</v>
      </c>
      <c r="L4322" s="1"/>
    </row>
    <row r="4323" spans="1:12" x14ac:dyDescent="0.25">
      <c r="A4323">
        <v>10743</v>
      </c>
      <c r="B4323">
        <v>-5529</v>
      </c>
      <c r="D4323">
        <v>0.327850341796875</v>
      </c>
      <c r="E4323">
        <v>-0.168731689453125</v>
      </c>
      <c r="L4323" s="1"/>
    </row>
    <row r="4324" spans="1:12" x14ac:dyDescent="0.25">
      <c r="A4324">
        <v>13387</v>
      </c>
      <c r="B4324">
        <v>-3438</v>
      </c>
      <c r="D4324">
        <v>0.408538818359375</v>
      </c>
      <c r="E4324">
        <v>-0.10491943359375</v>
      </c>
      <c r="L4324" s="1"/>
    </row>
    <row r="4325" spans="1:12" x14ac:dyDescent="0.25">
      <c r="A4325">
        <v>12342</v>
      </c>
      <c r="B4325">
        <v>-275</v>
      </c>
      <c r="D4325">
        <v>0.37664794921875</v>
      </c>
      <c r="E4325">
        <v>-8.392333984375E-3</v>
      </c>
      <c r="L4325" s="1"/>
    </row>
    <row r="4326" spans="1:12" x14ac:dyDescent="0.25">
      <c r="A4326">
        <v>7475</v>
      </c>
      <c r="B4326">
        <v>1124</v>
      </c>
      <c r="D4326">
        <v>0.228118896484375</v>
      </c>
      <c r="E4326">
        <v>3.43017578125E-2</v>
      </c>
      <c r="L4326" s="1"/>
    </row>
    <row r="4327" spans="1:12" x14ac:dyDescent="0.25">
      <c r="A4327">
        <v>-99</v>
      </c>
      <c r="B4327">
        <v>-23</v>
      </c>
      <c r="D4327">
        <v>-3.021240234375E-3</v>
      </c>
      <c r="E4327">
        <v>-7.01904296875E-4</v>
      </c>
      <c r="L4327" s="1"/>
    </row>
    <row r="4328" spans="1:12" x14ac:dyDescent="0.25">
      <c r="A4328">
        <v>-8276</v>
      </c>
      <c r="B4328">
        <v>-1745</v>
      </c>
      <c r="D4328">
        <v>-0.2525634765625</v>
      </c>
      <c r="E4328">
        <v>-5.3253173828125E-2</v>
      </c>
      <c r="L4328" s="1"/>
    </row>
    <row r="4329" spans="1:12" x14ac:dyDescent="0.25">
      <c r="A4329">
        <v>-14498</v>
      </c>
      <c r="B4329">
        <v>-1326</v>
      </c>
      <c r="D4329">
        <v>-0.44244384765625</v>
      </c>
      <c r="E4329">
        <v>-4.046630859375E-2</v>
      </c>
      <c r="L4329" s="1"/>
    </row>
    <row r="4330" spans="1:12" x14ac:dyDescent="0.25">
      <c r="A4330">
        <v>-16634</v>
      </c>
      <c r="B4330">
        <v>1826</v>
      </c>
      <c r="D4330">
        <v>-0.50762939453125</v>
      </c>
      <c r="E4330">
        <v>5.572509765625E-2</v>
      </c>
      <c r="L4330" s="1"/>
    </row>
    <row r="4331" spans="1:12" x14ac:dyDescent="0.25">
      <c r="A4331">
        <v>-13973</v>
      </c>
      <c r="B4331">
        <v>5221</v>
      </c>
      <c r="D4331">
        <v>-0.426422119140625</v>
      </c>
      <c r="E4331">
        <v>0.159332275390625</v>
      </c>
      <c r="L4331" s="1"/>
    </row>
    <row r="4332" spans="1:12" x14ac:dyDescent="0.25">
      <c r="A4332">
        <v>-7765</v>
      </c>
      <c r="B4332">
        <v>5314</v>
      </c>
      <c r="D4332">
        <v>-0.236968994140625</v>
      </c>
      <c r="E4332">
        <v>0.16217041015625</v>
      </c>
      <c r="L4332" s="1"/>
    </row>
    <row r="4333" spans="1:12" x14ac:dyDescent="0.25">
      <c r="A4333">
        <v>-784</v>
      </c>
      <c r="B4333">
        <v>811</v>
      </c>
      <c r="D4333">
        <v>-2.392578125E-2</v>
      </c>
      <c r="E4333">
        <v>2.4749755859375E-2</v>
      </c>
      <c r="L4333" s="1"/>
    </row>
    <row r="4334" spans="1:12" x14ac:dyDescent="0.25">
      <c r="A4334">
        <v>4055</v>
      </c>
      <c r="B4334">
        <v>-5779</v>
      </c>
      <c r="D4334">
        <v>0.123748779296875</v>
      </c>
      <c r="E4334">
        <v>-0.176361083984375</v>
      </c>
      <c r="L4334" s="1"/>
    </row>
    <row r="4335" spans="1:12" x14ac:dyDescent="0.25">
      <c r="A4335">
        <v>5250</v>
      </c>
      <c r="B4335">
        <v>-9929</v>
      </c>
      <c r="D4335">
        <v>0.16021728515625</v>
      </c>
      <c r="E4335">
        <v>-0.303009033203125</v>
      </c>
      <c r="L4335" s="1"/>
    </row>
    <row r="4336" spans="1:12" x14ac:dyDescent="0.25">
      <c r="A4336">
        <v>3418</v>
      </c>
      <c r="B4336">
        <v>-8839</v>
      </c>
      <c r="D4336">
        <v>0.10430908203125</v>
      </c>
      <c r="E4336">
        <v>-0.269744873046875</v>
      </c>
      <c r="L4336" s="1"/>
    </row>
    <row r="4337" spans="1:12" x14ac:dyDescent="0.25">
      <c r="A4337">
        <v>675</v>
      </c>
      <c r="B4337">
        <v>-3867</v>
      </c>
      <c r="D4337">
        <v>2.0599365234375E-2</v>
      </c>
      <c r="E4337">
        <v>-0.118011474609375</v>
      </c>
      <c r="L4337" s="1"/>
    </row>
    <row r="4338" spans="1:12" x14ac:dyDescent="0.25">
      <c r="A4338">
        <v>-869</v>
      </c>
      <c r="B4338">
        <v>565</v>
      </c>
      <c r="D4338">
        <v>-2.6519775390625E-2</v>
      </c>
      <c r="E4338">
        <v>1.7242431640625E-2</v>
      </c>
      <c r="L4338" s="1"/>
    </row>
    <row r="4339" spans="1:12" x14ac:dyDescent="0.25">
      <c r="A4339">
        <v>-399</v>
      </c>
      <c r="B4339">
        <v>748</v>
      </c>
      <c r="D4339">
        <v>-1.2176513671875E-2</v>
      </c>
      <c r="E4339">
        <v>2.28271484375E-2</v>
      </c>
      <c r="L4339" s="1"/>
    </row>
    <row r="4340" spans="1:12" x14ac:dyDescent="0.25">
      <c r="A4340">
        <v>1370</v>
      </c>
      <c r="B4340">
        <v>-3123</v>
      </c>
      <c r="D4340">
        <v>4.180908203125E-2</v>
      </c>
      <c r="E4340">
        <v>-9.5306396484375E-2</v>
      </c>
      <c r="L4340" s="1"/>
    </row>
    <row r="4341" spans="1:12" x14ac:dyDescent="0.25">
      <c r="A4341">
        <v>3036</v>
      </c>
      <c r="B4341">
        <v>-7179</v>
      </c>
      <c r="D4341">
        <v>9.26513671875E-2</v>
      </c>
      <c r="E4341">
        <v>-0.219085693359375</v>
      </c>
      <c r="L4341" s="1"/>
    </row>
    <row r="4342" spans="1:12" x14ac:dyDescent="0.25">
      <c r="A4342">
        <v>3614</v>
      </c>
      <c r="B4342">
        <v>-7389</v>
      </c>
      <c r="D4342">
        <v>0.11029052734375</v>
      </c>
      <c r="E4342">
        <v>-0.225494384765625</v>
      </c>
      <c r="L4342" s="1"/>
    </row>
    <row r="4343" spans="1:12" x14ac:dyDescent="0.25">
      <c r="A4343">
        <v>3043</v>
      </c>
      <c r="B4343">
        <v>-3295</v>
      </c>
      <c r="D4343">
        <v>9.2864990234375E-2</v>
      </c>
      <c r="E4343">
        <v>-0.100555419921875</v>
      </c>
      <c r="L4343" s="1"/>
    </row>
    <row r="4344" spans="1:12" x14ac:dyDescent="0.25">
      <c r="A4344">
        <v>1862</v>
      </c>
      <c r="B4344">
        <v>1347</v>
      </c>
      <c r="D4344">
        <v>5.682373046875E-2</v>
      </c>
      <c r="E4344">
        <v>4.1107177734375E-2</v>
      </c>
      <c r="L4344" s="1"/>
    </row>
    <row r="4345" spans="1:12" x14ac:dyDescent="0.25">
      <c r="A4345">
        <v>544</v>
      </c>
      <c r="B4345">
        <v>1668</v>
      </c>
      <c r="D4345">
        <v>1.66015625E-2</v>
      </c>
      <c r="E4345">
        <v>5.09033203125E-2</v>
      </c>
      <c r="L4345" s="1"/>
    </row>
    <row r="4346" spans="1:12" x14ac:dyDescent="0.25">
      <c r="A4346">
        <v>-824</v>
      </c>
      <c r="B4346">
        <v>-4065</v>
      </c>
      <c r="D4346">
        <v>-2.5146484375E-2</v>
      </c>
      <c r="E4346">
        <v>-0.124053955078125</v>
      </c>
      <c r="L4346" s="1"/>
    </row>
    <row r="4347" spans="1:12" x14ac:dyDescent="0.25">
      <c r="A4347">
        <v>-2275</v>
      </c>
      <c r="B4347">
        <v>-12714</v>
      </c>
      <c r="D4347">
        <v>-6.9427490234375E-2</v>
      </c>
      <c r="E4347">
        <v>-0.38800048828125</v>
      </c>
      <c r="L4347" s="1"/>
    </row>
    <row r="4348" spans="1:12" x14ac:dyDescent="0.25">
      <c r="A4348">
        <v>-3525</v>
      </c>
      <c r="B4348">
        <v>-18549</v>
      </c>
      <c r="D4348">
        <v>-0.107574462890625</v>
      </c>
      <c r="E4348">
        <v>-0.566070556640625</v>
      </c>
      <c r="L4348" s="1"/>
    </row>
    <row r="4349" spans="1:12" x14ac:dyDescent="0.25">
      <c r="A4349">
        <v>-3939</v>
      </c>
      <c r="B4349">
        <v>-17674</v>
      </c>
      <c r="D4349">
        <v>-0.120208740234375</v>
      </c>
      <c r="E4349">
        <v>-0.53936767578125</v>
      </c>
      <c r="L4349" s="1"/>
    </row>
    <row r="4350" spans="1:12" x14ac:dyDescent="0.25">
      <c r="A4350">
        <v>-3041</v>
      </c>
      <c r="B4350">
        <v>-10929</v>
      </c>
      <c r="D4350">
        <v>-9.2803955078125E-2</v>
      </c>
      <c r="E4350">
        <v>-0.333526611328125</v>
      </c>
      <c r="L4350" s="1"/>
    </row>
    <row r="4351" spans="1:12" x14ac:dyDescent="0.25">
      <c r="A4351">
        <v>-1112</v>
      </c>
      <c r="B4351">
        <v>-3001</v>
      </c>
      <c r="D4351">
        <v>-3.3935546875E-2</v>
      </c>
      <c r="E4351">
        <v>-9.1583251953125E-2</v>
      </c>
      <c r="L4351" s="1"/>
    </row>
    <row r="4352" spans="1:12" x14ac:dyDescent="0.25">
      <c r="A4352">
        <v>759</v>
      </c>
      <c r="B4352">
        <v>1346</v>
      </c>
      <c r="D4352">
        <v>2.3162841796875E-2</v>
      </c>
      <c r="E4352">
        <v>4.107666015625E-2</v>
      </c>
      <c r="L4352" s="1"/>
    </row>
    <row r="4353" spans="1:12" x14ac:dyDescent="0.25">
      <c r="A4353">
        <v>1366</v>
      </c>
      <c r="B4353">
        <v>711</v>
      </c>
      <c r="D4353">
        <v>4.168701171875E-2</v>
      </c>
      <c r="E4353">
        <v>2.1697998046875E-2</v>
      </c>
      <c r="L4353" s="1"/>
    </row>
    <row r="4354" spans="1:12" x14ac:dyDescent="0.25">
      <c r="A4354">
        <v>325</v>
      </c>
      <c r="B4354">
        <v>-2516</v>
      </c>
      <c r="D4354">
        <v>9.918212890625E-3</v>
      </c>
      <c r="E4354">
        <v>-7.67822265625E-2</v>
      </c>
      <c r="L4354" s="1"/>
    </row>
    <row r="4355" spans="1:12" x14ac:dyDescent="0.25">
      <c r="A4355">
        <v>-1514</v>
      </c>
      <c r="B4355">
        <v>-4704</v>
      </c>
      <c r="D4355">
        <v>-4.620361328125E-2</v>
      </c>
      <c r="E4355">
        <v>-0.1435546875</v>
      </c>
      <c r="L4355" s="1"/>
    </row>
    <row r="4356" spans="1:12" x14ac:dyDescent="0.25">
      <c r="A4356">
        <v>-2587</v>
      </c>
      <c r="B4356">
        <v>-4040</v>
      </c>
      <c r="D4356">
        <v>-7.8948974609375E-2</v>
      </c>
      <c r="E4356">
        <v>-0.123291015625</v>
      </c>
      <c r="L4356" s="1"/>
    </row>
    <row r="4357" spans="1:12" x14ac:dyDescent="0.25">
      <c r="A4357">
        <v>-1722</v>
      </c>
      <c r="B4357">
        <v>-1546</v>
      </c>
      <c r="D4357">
        <v>-5.255126953125E-2</v>
      </c>
      <c r="E4357">
        <v>-4.718017578125E-2</v>
      </c>
      <c r="L4357" s="1"/>
    </row>
    <row r="4358" spans="1:12" x14ac:dyDescent="0.25">
      <c r="A4358">
        <v>1000</v>
      </c>
      <c r="B4358">
        <v>469</v>
      </c>
      <c r="D4358">
        <v>3.0517578125E-2</v>
      </c>
      <c r="E4358">
        <v>1.4312744140625E-2</v>
      </c>
      <c r="L4358" s="1"/>
    </row>
    <row r="4359" spans="1:12" x14ac:dyDescent="0.25">
      <c r="A4359">
        <v>4253</v>
      </c>
      <c r="B4359">
        <v>725</v>
      </c>
      <c r="D4359">
        <v>0.129791259765625</v>
      </c>
      <c r="E4359">
        <v>2.2125244140625E-2</v>
      </c>
      <c r="L4359" s="1"/>
    </row>
    <row r="4360" spans="1:12" x14ac:dyDescent="0.25">
      <c r="A4360">
        <v>6324</v>
      </c>
      <c r="B4360">
        <v>-115</v>
      </c>
      <c r="D4360">
        <v>0.1929931640625</v>
      </c>
      <c r="E4360">
        <v>-3.509521484375E-3</v>
      </c>
      <c r="L4360" s="1"/>
    </row>
    <row r="4361" spans="1:12" x14ac:dyDescent="0.25">
      <c r="A4361">
        <v>6201</v>
      </c>
      <c r="B4361">
        <v>-559</v>
      </c>
      <c r="D4361">
        <v>0.189239501953125</v>
      </c>
      <c r="E4361">
        <v>-1.7059326171875E-2</v>
      </c>
      <c r="L4361" s="1"/>
    </row>
    <row r="4362" spans="1:12" x14ac:dyDescent="0.25">
      <c r="A4362">
        <v>4155</v>
      </c>
      <c r="B4362">
        <v>-50</v>
      </c>
      <c r="D4362">
        <v>0.126800537109375</v>
      </c>
      <c r="E4362">
        <v>-1.52587890625E-3</v>
      </c>
      <c r="L4362" s="1"/>
    </row>
    <row r="4363" spans="1:12" x14ac:dyDescent="0.25">
      <c r="A4363">
        <v>1509</v>
      </c>
      <c r="B4363">
        <v>477</v>
      </c>
      <c r="D4363">
        <v>4.6051025390625E-2</v>
      </c>
      <c r="E4363">
        <v>1.4556884765625E-2</v>
      </c>
      <c r="L4363" s="1"/>
    </row>
    <row r="4364" spans="1:12" x14ac:dyDescent="0.25">
      <c r="A4364">
        <v>-174</v>
      </c>
      <c r="B4364">
        <v>-243</v>
      </c>
      <c r="D4364">
        <v>-5.31005859375E-3</v>
      </c>
      <c r="E4364">
        <v>-7.415771484375E-3</v>
      </c>
      <c r="L4364" s="1"/>
    </row>
    <row r="4365" spans="1:12" x14ac:dyDescent="0.25">
      <c r="A4365">
        <v>26</v>
      </c>
      <c r="B4365">
        <v>-2213</v>
      </c>
      <c r="D4365">
        <v>7.9345703125E-4</v>
      </c>
      <c r="E4365">
        <v>-6.7535400390625E-2</v>
      </c>
      <c r="L4365" s="1"/>
    </row>
    <row r="4366" spans="1:12" x14ac:dyDescent="0.25">
      <c r="A4366">
        <v>1904</v>
      </c>
      <c r="B4366">
        <v>-3865</v>
      </c>
      <c r="D4366">
        <v>5.810546875E-2</v>
      </c>
      <c r="E4366">
        <v>-0.117950439453125</v>
      </c>
      <c r="L4366" s="1"/>
    </row>
    <row r="4367" spans="1:12" x14ac:dyDescent="0.25">
      <c r="A4367">
        <v>4214</v>
      </c>
      <c r="B4367">
        <v>-3504</v>
      </c>
      <c r="D4367">
        <v>0.12860107421875</v>
      </c>
      <c r="E4367">
        <v>-0.10693359375</v>
      </c>
      <c r="L4367" s="1"/>
    </row>
    <row r="4368" spans="1:12" x14ac:dyDescent="0.25">
      <c r="A4368">
        <v>5273</v>
      </c>
      <c r="B4368">
        <v>-1186</v>
      </c>
      <c r="D4368">
        <v>0.160919189453125</v>
      </c>
      <c r="E4368">
        <v>-3.619384765625E-2</v>
      </c>
      <c r="L4368" s="1"/>
    </row>
    <row r="4369" spans="1:12" x14ac:dyDescent="0.25">
      <c r="A4369">
        <v>3825</v>
      </c>
      <c r="B4369">
        <v>866</v>
      </c>
      <c r="D4369">
        <v>0.116729736328125</v>
      </c>
      <c r="E4369">
        <v>2.642822265625E-2</v>
      </c>
      <c r="L4369" s="1"/>
    </row>
    <row r="4370" spans="1:12" x14ac:dyDescent="0.25">
      <c r="A4370">
        <v>-189</v>
      </c>
      <c r="B4370">
        <v>-114</v>
      </c>
      <c r="D4370">
        <v>-5.767822265625E-3</v>
      </c>
      <c r="E4370">
        <v>-3.47900390625E-3</v>
      </c>
      <c r="L4370" s="1"/>
    </row>
    <row r="4371" spans="1:12" x14ac:dyDescent="0.25">
      <c r="A4371">
        <v>-5408</v>
      </c>
      <c r="B4371">
        <v>-5007</v>
      </c>
      <c r="D4371">
        <v>-0.1650390625</v>
      </c>
      <c r="E4371">
        <v>-0.152801513671875</v>
      </c>
      <c r="L4371" s="1"/>
    </row>
    <row r="4372" spans="1:12" x14ac:dyDescent="0.25">
      <c r="A4372">
        <v>-9609</v>
      </c>
      <c r="B4372">
        <v>-11693</v>
      </c>
      <c r="D4372">
        <v>-0.293243408203125</v>
      </c>
      <c r="E4372">
        <v>-0.356842041015625</v>
      </c>
      <c r="L4372" s="1"/>
    </row>
    <row r="4373" spans="1:12" x14ac:dyDescent="0.25">
      <c r="A4373">
        <v>-10882</v>
      </c>
      <c r="B4373">
        <v>-16258</v>
      </c>
      <c r="D4373">
        <v>-0.33209228515625</v>
      </c>
      <c r="E4373">
        <v>-0.49615478515625</v>
      </c>
      <c r="L4373" s="1"/>
    </row>
    <row r="4374" spans="1:12" x14ac:dyDescent="0.25">
      <c r="A4374">
        <v>-8755</v>
      </c>
      <c r="B4374">
        <v>-15635</v>
      </c>
      <c r="D4374">
        <v>-0.267181396484375</v>
      </c>
      <c r="E4374">
        <v>-0.477142333984375</v>
      </c>
      <c r="L4374" s="1"/>
    </row>
    <row r="4375" spans="1:12" x14ac:dyDescent="0.25">
      <c r="A4375">
        <v>-4507</v>
      </c>
      <c r="B4375">
        <v>-9633</v>
      </c>
      <c r="D4375">
        <v>-0.137542724609375</v>
      </c>
      <c r="E4375">
        <v>-0.293975830078125</v>
      </c>
      <c r="L4375" s="1"/>
    </row>
    <row r="4376" spans="1:12" x14ac:dyDescent="0.25">
      <c r="A4376">
        <v>-338</v>
      </c>
      <c r="B4376">
        <v>-888</v>
      </c>
      <c r="D4376">
        <v>-1.031494140625E-2</v>
      </c>
      <c r="E4376">
        <v>-2.7099609375E-2</v>
      </c>
      <c r="L4376" s="1"/>
    </row>
    <row r="4377" spans="1:12" x14ac:dyDescent="0.25">
      <c r="A4377">
        <v>2048</v>
      </c>
      <c r="B4377">
        <v>6973</v>
      </c>
      <c r="D4377">
        <v>6.25E-2</v>
      </c>
      <c r="E4377">
        <v>0.212799072265625</v>
      </c>
      <c r="L4377" s="1"/>
    </row>
    <row r="4378" spans="1:12" x14ac:dyDescent="0.25">
      <c r="A4378">
        <v>2437</v>
      </c>
      <c r="B4378">
        <v>11402</v>
      </c>
      <c r="D4378">
        <v>7.4371337890625E-2</v>
      </c>
      <c r="E4378">
        <v>0.34796142578125</v>
      </c>
      <c r="L4378" s="1"/>
    </row>
    <row r="4379" spans="1:12" x14ac:dyDescent="0.25">
      <c r="A4379">
        <v>1891</v>
      </c>
      <c r="B4379">
        <v>11830</v>
      </c>
      <c r="D4379">
        <v>5.7708740234375E-2</v>
      </c>
      <c r="E4379">
        <v>0.36102294921875</v>
      </c>
      <c r="L4379" s="1"/>
    </row>
    <row r="4380" spans="1:12" x14ac:dyDescent="0.25">
      <c r="A4380">
        <v>1537</v>
      </c>
      <c r="B4380">
        <v>9201</v>
      </c>
      <c r="D4380">
        <v>4.6905517578125E-2</v>
      </c>
      <c r="E4380">
        <v>0.280792236328125</v>
      </c>
      <c r="L4380" s="1"/>
    </row>
    <row r="4381" spans="1:12" x14ac:dyDescent="0.25">
      <c r="A4381">
        <v>1419</v>
      </c>
      <c r="B4381">
        <v>5034</v>
      </c>
      <c r="D4381">
        <v>4.3304443359375E-2</v>
      </c>
      <c r="E4381">
        <v>0.15362548828125</v>
      </c>
      <c r="L4381" s="1"/>
    </row>
    <row r="4382" spans="1:12" x14ac:dyDescent="0.25">
      <c r="A4382">
        <v>479</v>
      </c>
      <c r="B4382">
        <v>849</v>
      </c>
      <c r="D4382">
        <v>1.4617919921875E-2</v>
      </c>
      <c r="E4382">
        <v>2.5909423828125E-2</v>
      </c>
      <c r="L4382" s="1"/>
    </row>
    <row r="4383" spans="1:12" x14ac:dyDescent="0.25">
      <c r="A4383">
        <v>-2256</v>
      </c>
      <c r="B4383">
        <v>-1980</v>
      </c>
      <c r="D4383">
        <v>-6.884765625E-2</v>
      </c>
      <c r="E4383">
        <v>-6.04248046875E-2</v>
      </c>
      <c r="L4383" s="1"/>
    </row>
    <row r="4384" spans="1:12" x14ac:dyDescent="0.25">
      <c r="A4384">
        <v>-6319</v>
      </c>
      <c r="B4384">
        <v>-2484</v>
      </c>
      <c r="D4384">
        <v>-0.192840576171875</v>
      </c>
      <c r="E4384">
        <v>-7.58056640625E-2</v>
      </c>
      <c r="L4384" s="1"/>
    </row>
    <row r="4385" spans="1:12" x14ac:dyDescent="0.25">
      <c r="A4385">
        <v>-9624</v>
      </c>
      <c r="B4385">
        <v>-711</v>
      </c>
      <c r="D4385">
        <v>-0.293701171875</v>
      </c>
      <c r="E4385">
        <v>-2.1697998046875E-2</v>
      </c>
      <c r="L4385" s="1"/>
    </row>
    <row r="4386" spans="1:12" x14ac:dyDescent="0.25">
      <c r="A4386">
        <v>-9876</v>
      </c>
      <c r="B4386">
        <v>1891</v>
      </c>
      <c r="D4386">
        <v>-0.3013916015625</v>
      </c>
      <c r="E4386">
        <v>5.7708740234375E-2</v>
      </c>
      <c r="L4386" s="1"/>
    </row>
    <row r="4387" spans="1:12" x14ac:dyDescent="0.25">
      <c r="A4387">
        <v>-6524</v>
      </c>
      <c r="B4387">
        <v>3065</v>
      </c>
      <c r="D4387">
        <v>-0.1990966796875</v>
      </c>
      <c r="E4387">
        <v>9.3536376953125E-2</v>
      </c>
      <c r="L4387" s="1"/>
    </row>
    <row r="4388" spans="1:12" x14ac:dyDescent="0.25">
      <c r="A4388">
        <v>-1583</v>
      </c>
      <c r="B4388">
        <v>1340</v>
      </c>
      <c r="D4388">
        <v>-4.8309326171875E-2</v>
      </c>
      <c r="E4388">
        <v>4.08935546875E-2</v>
      </c>
      <c r="L4388" s="1"/>
    </row>
    <row r="4389" spans="1:12" x14ac:dyDescent="0.25">
      <c r="A4389">
        <v>1595</v>
      </c>
      <c r="B4389">
        <v>-2557</v>
      </c>
      <c r="D4389">
        <v>4.8675537109375E-2</v>
      </c>
      <c r="E4389">
        <v>-7.8033447265625E-2</v>
      </c>
      <c r="L4389" s="1"/>
    </row>
    <row r="4390" spans="1:12" x14ac:dyDescent="0.25">
      <c r="A4390">
        <v>809</v>
      </c>
      <c r="B4390">
        <v>-5876</v>
      </c>
      <c r="D4390">
        <v>2.4688720703125E-2</v>
      </c>
      <c r="E4390">
        <v>-0.1793212890625</v>
      </c>
      <c r="L4390" s="1"/>
    </row>
    <row r="4391" spans="1:12" x14ac:dyDescent="0.25">
      <c r="A4391">
        <v>-3175</v>
      </c>
      <c r="B4391">
        <v>-5903</v>
      </c>
      <c r="D4391">
        <v>-9.6893310546875E-2</v>
      </c>
      <c r="E4391">
        <v>-0.180145263671875</v>
      </c>
      <c r="L4391" s="1"/>
    </row>
    <row r="4392" spans="1:12" x14ac:dyDescent="0.25">
      <c r="A4392">
        <v>-7040</v>
      </c>
      <c r="B4392">
        <v>-2409</v>
      </c>
      <c r="D4392">
        <v>-0.21484375</v>
      </c>
      <c r="E4392">
        <v>-7.3516845703125E-2</v>
      </c>
      <c r="L4392" s="1"/>
    </row>
    <row r="4393" spans="1:12" x14ac:dyDescent="0.25">
      <c r="A4393">
        <v>-7366</v>
      </c>
      <c r="B4393">
        <v>1635</v>
      </c>
      <c r="D4393">
        <v>-0.22479248046875</v>
      </c>
      <c r="E4393">
        <v>4.9896240234375E-2</v>
      </c>
      <c r="L4393" s="1"/>
    </row>
    <row r="4394" spans="1:12" x14ac:dyDescent="0.25">
      <c r="A4394">
        <v>-3233</v>
      </c>
      <c r="B4394">
        <v>2047</v>
      </c>
      <c r="D4394">
        <v>-9.8663330078125E-2</v>
      </c>
      <c r="E4394">
        <v>6.2469482421875E-2</v>
      </c>
      <c r="L4394" s="1"/>
    </row>
    <row r="4395" spans="1:12" x14ac:dyDescent="0.25">
      <c r="A4395">
        <v>3080</v>
      </c>
      <c r="B4395">
        <v>-3202</v>
      </c>
      <c r="D4395">
        <v>9.3994140625E-2</v>
      </c>
      <c r="E4395">
        <v>-9.771728515625E-2</v>
      </c>
      <c r="L4395" s="1"/>
    </row>
    <row r="4396" spans="1:12" x14ac:dyDescent="0.25">
      <c r="A4396">
        <v>7838</v>
      </c>
      <c r="B4396">
        <v>-11952</v>
      </c>
      <c r="D4396">
        <v>0.23919677734375</v>
      </c>
      <c r="E4396">
        <v>-0.36474609375</v>
      </c>
      <c r="L4396" s="1"/>
    </row>
    <row r="4397" spans="1:12" x14ac:dyDescent="0.25">
      <c r="A4397">
        <v>8617</v>
      </c>
      <c r="B4397">
        <v>-19001</v>
      </c>
      <c r="D4397">
        <v>0.262969970703125</v>
      </c>
      <c r="E4397">
        <v>-0.579864501953125</v>
      </c>
      <c r="L4397" s="1"/>
    </row>
    <row r="4398" spans="1:12" x14ac:dyDescent="0.25">
      <c r="A4398">
        <v>5889</v>
      </c>
      <c r="B4398">
        <v>-19787</v>
      </c>
      <c r="D4398">
        <v>0.179718017578125</v>
      </c>
      <c r="E4398">
        <v>-0.603851318359375</v>
      </c>
      <c r="L4398" s="1"/>
    </row>
    <row r="4399" spans="1:12" x14ac:dyDescent="0.25">
      <c r="A4399">
        <v>2270</v>
      </c>
      <c r="B4399">
        <v>-13764</v>
      </c>
      <c r="D4399">
        <v>6.927490234375E-2</v>
      </c>
      <c r="E4399">
        <v>-0.4200439453125</v>
      </c>
      <c r="L4399" s="1"/>
    </row>
    <row r="4400" spans="1:12" x14ac:dyDescent="0.25">
      <c r="A4400">
        <v>206</v>
      </c>
      <c r="B4400">
        <v>-4811</v>
      </c>
      <c r="D4400">
        <v>6.28662109375E-3</v>
      </c>
      <c r="E4400">
        <v>-0.146820068359375</v>
      </c>
      <c r="L4400" s="1"/>
    </row>
    <row r="4401" spans="1:12" x14ac:dyDescent="0.25">
      <c r="A4401">
        <v>131</v>
      </c>
      <c r="B4401">
        <v>1672</v>
      </c>
      <c r="D4401">
        <v>3.997802734375E-3</v>
      </c>
      <c r="E4401">
        <v>5.1025390625E-2</v>
      </c>
      <c r="L4401" s="1"/>
    </row>
    <row r="4402" spans="1:12" x14ac:dyDescent="0.25">
      <c r="A4402">
        <v>561</v>
      </c>
      <c r="B4402">
        <v>2657</v>
      </c>
      <c r="D4402">
        <v>1.7120361328125E-2</v>
      </c>
      <c r="E4402">
        <v>8.1085205078125E-2</v>
      </c>
      <c r="L4402" s="1"/>
    </row>
    <row r="4403" spans="1:12" x14ac:dyDescent="0.25">
      <c r="A4403">
        <v>-146</v>
      </c>
      <c r="B4403">
        <v>-675</v>
      </c>
      <c r="D4403">
        <v>-4.45556640625E-3</v>
      </c>
      <c r="E4403">
        <v>-2.0599365234375E-2</v>
      </c>
      <c r="L4403" s="1"/>
    </row>
    <row r="4404" spans="1:12" x14ac:dyDescent="0.25">
      <c r="A4404">
        <v>-2056</v>
      </c>
      <c r="B4404">
        <v>-4411</v>
      </c>
      <c r="D4404">
        <v>-6.2744140625E-2</v>
      </c>
      <c r="E4404">
        <v>-0.134613037109375</v>
      </c>
      <c r="L4404" s="1"/>
    </row>
    <row r="4405" spans="1:12" x14ac:dyDescent="0.25">
      <c r="A4405">
        <v>-3508</v>
      </c>
      <c r="B4405">
        <v>-5237</v>
      </c>
      <c r="D4405">
        <v>-0.1070556640625</v>
      </c>
      <c r="E4405">
        <v>-0.159820556640625</v>
      </c>
      <c r="L4405" s="1"/>
    </row>
    <row r="4406" spans="1:12" x14ac:dyDescent="0.25">
      <c r="A4406">
        <v>-2635</v>
      </c>
      <c r="B4406">
        <v>-2800</v>
      </c>
      <c r="D4406">
        <v>-8.0413818359375E-2</v>
      </c>
      <c r="E4406">
        <v>-8.544921875E-2</v>
      </c>
      <c r="L4406" s="1"/>
    </row>
    <row r="4407" spans="1:12" x14ac:dyDescent="0.25">
      <c r="A4407">
        <v>869</v>
      </c>
      <c r="B4407">
        <v>644</v>
      </c>
      <c r="D4407">
        <v>2.6519775390625E-2</v>
      </c>
      <c r="E4407">
        <v>1.96533203125E-2</v>
      </c>
      <c r="L4407" s="1"/>
    </row>
    <row r="4408" spans="1:12" x14ac:dyDescent="0.25">
      <c r="A4408">
        <v>5318</v>
      </c>
      <c r="B4408">
        <v>2596</v>
      </c>
      <c r="D4408">
        <v>0.16229248046875</v>
      </c>
      <c r="E4408">
        <v>7.92236328125E-2</v>
      </c>
      <c r="L4408" s="1"/>
    </row>
    <row r="4409" spans="1:12" x14ac:dyDescent="0.25">
      <c r="A4409">
        <v>8291</v>
      </c>
      <c r="B4409">
        <v>2401</v>
      </c>
      <c r="D4409">
        <v>0.253021240234375</v>
      </c>
      <c r="E4409">
        <v>7.3272705078125E-2</v>
      </c>
      <c r="L4409" s="1"/>
    </row>
    <row r="4410" spans="1:12" x14ac:dyDescent="0.25">
      <c r="A4410">
        <v>8413</v>
      </c>
      <c r="B4410">
        <v>1297</v>
      </c>
      <c r="D4410">
        <v>0.256744384765625</v>
      </c>
      <c r="E4410">
        <v>3.9581298828125E-2</v>
      </c>
      <c r="L4410" s="1"/>
    </row>
    <row r="4411" spans="1:12" x14ac:dyDescent="0.25">
      <c r="A4411">
        <v>6130</v>
      </c>
      <c r="B4411">
        <v>712</v>
      </c>
      <c r="D4411">
        <v>0.18707275390625</v>
      </c>
      <c r="E4411">
        <v>2.1728515625E-2</v>
      </c>
      <c r="L4411" s="1"/>
    </row>
    <row r="4412" spans="1:12" x14ac:dyDescent="0.25">
      <c r="A4412">
        <v>2912</v>
      </c>
      <c r="B4412">
        <v>669</v>
      </c>
      <c r="D4412">
        <v>8.88671875E-2</v>
      </c>
      <c r="E4412">
        <v>2.0416259765625E-2</v>
      </c>
      <c r="L4412" s="1"/>
    </row>
    <row r="4413" spans="1:12" x14ac:dyDescent="0.25">
      <c r="A4413">
        <v>-194</v>
      </c>
      <c r="B4413">
        <v>-97</v>
      </c>
      <c r="D4413">
        <v>-5.92041015625E-3</v>
      </c>
      <c r="E4413">
        <v>-2.960205078125E-3</v>
      </c>
      <c r="L4413" s="1"/>
    </row>
    <row r="4414" spans="1:12" x14ac:dyDescent="0.25">
      <c r="A4414">
        <v>-3228</v>
      </c>
      <c r="B4414">
        <v>-2534</v>
      </c>
      <c r="D4414">
        <v>-9.85107421875E-2</v>
      </c>
      <c r="E4414">
        <v>-7.733154296875E-2</v>
      </c>
      <c r="L4414" s="1"/>
    </row>
    <row r="4415" spans="1:12" x14ac:dyDescent="0.25">
      <c r="A4415">
        <v>-6600</v>
      </c>
      <c r="B4415">
        <v>-5858</v>
      </c>
      <c r="D4415">
        <v>-0.201416015625</v>
      </c>
      <c r="E4415">
        <v>-0.17877197265625</v>
      </c>
      <c r="L4415" s="1"/>
    </row>
    <row r="4416" spans="1:12" x14ac:dyDescent="0.25">
      <c r="A4416">
        <v>-9792</v>
      </c>
      <c r="B4416">
        <v>-7895</v>
      </c>
      <c r="D4416">
        <v>-0.298828125</v>
      </c>
      <c r="E4416">
        <v>-0.240936279296875</v>
      </c>
      <c r="L4416" s="1"/>
    </row>
    <row r="4417" spans="1:12" x14ac:dyDescent="0.25">
      <c r="A4417">
        <v>-10948</v>
      </c>
      <c r="B4417">
        <v>-6963</v>
      </c>
      <c r="D4417">
        <v>-0.3341064453125</v>
      </c>
      <c r="E4417">
        <v>-0.212493896484375</v>
      </c>
      <c r="L4417" s="1"/>
    </row>
    <row r="4418" spans="1:12" x14ac:dyDescent="0.25">
      <c r="A4418">
        <v>-8022</v>
      </c>
      <c r="B4418">
        <v>-3558</v>
      </c>
      <c r="D4418">
        <v>-0.24481201171875</v>
      </c>
      <c r="E4418">
        <v>-0.10858154296875</v>
      </c>
      <c r="L4418" s="1"/>
    </row>
    <row r="4419" spans="1:12" x14ac:dyDescent="0.25">
      <c r="A4419">
        <v>-674</v>
      </c>
      <c r="B4419">
        <v>-173</v>
      </c>
      <c r="D4419">
        <v>-2.056884765625E-2</v>
      </c>
      <c r="E4419">
        <v>-5.279541015625E-3</v>
      </c>
      <c r="L4419" s="1"/>
    </row>
    <row r="4420" spans="1:12" x14ac:dyDescent="0.25">
      <c r="A4420">
        <v>8752</v>
      </c>
      <c r="B4420">
        <v>736</v>
      </c>
      <c r="D4420">
        <v>0.26708984375</v>
      </c>
      <c r="E4420">
        <v>2.24609375E-2</v>
      </c>
      <c r="L4420" s="1"/>
    </row>
    <row r="4421" spans="1:12" x14ac:dyDescent="0.25">
      <c r="A4421">
        <v>16223</v>
      </c>
      <c r="B4421">
        <v>-1155</v>
      </c>
      <c r="D4421">
        <v>0.495086669921875</v>
      </c>
      <c r="E4421">
        <v>-3.5247802734375E-2</v>
      </c>
      <c r="L4421" s="1"/>
    </row>
    <row r="4422" spans="1:12" x14ac:dyDescent="0.25">
      <c r="A4422">
        <v>18429</v>
      </c>
      <c r="B4422">
        <v>-3785</v>
      </c>
      <c r="D4422">
        <v>0.562408447265625</v>
      </c>
      <c r="E4422">
        <v>-0.115509033203125</v>
      </c>
      <c r="L4422" s="1"/>
    </row>
    <row r="4423" spans="1:12" x14ac:dyDescent="0.25">
      <c r="A4423">
        <v>14840</v>
      </c>
      <c r="B4423">
        <v>-4590</v>
      </c>
      <c r="D4423">
        <v>0.452880859375</v>
      </c>
      <c r="E4423">
        <v>-0.14007568359375</v>
      </c>
      <c r="L4423" s="1"/>
    </row>
    <row r="4424" spans="1:12" x14ac:dyDescent="0.25">
      <c r="A4424">
        <v>7875</v>
      </c>
      <c r="B4424">
        <v>-2844</v>
      </c>
      <c r="D4424">
        <v>0.240325927734375</v>
      </c>
      <c r="E4424">
        <v>-8.67919921875E-2</v>
      </c>
      <c r="L4424" s="1"/>
    </row>
    <row r="4425" spans="1:12" x14ac:dyDescent="0.25">
      <c r="A4425">
        <v>1131</v>
      </c>
      <c r="B4425">
        <v>-353</v>
      </c>
      <c r="D4425">
        <v>3.4515380859375E-2</v>
      </c>
      <c r="E4425">
        <v>-1.0772705078125E-2</v>
      </c>
      <c r="L4425" s="1"/>
    </row>
    <row r="4426" spans="1:12" x14ac:dyDescent="0.25">
      <c r="A4426">
        <v>-2895</v>
      </c>
      <c r="B4426">
        <v>167</v>
      </c>
      <c r="D4426">
        <v>-8.8348388671875E-2</v>
      </c>
      <c r="E4426">
        <v>5.096435546875E-3</v>
      </c>
      <c r="L4426" s="1"/>
    </row>
    <row r="4427" spans="1:12" x14ac:dyDescent="0.25">
      <c r="A4427">
        <v>-3924</v>
      </c>
      <c r="B4427">
        <v>-2389</v>
      </c>
      <c r="D4427">
        <v>-0.1197509765625</v>
      </c>
      <c r="E4427">
        <v>-7.2906494140625E-2</v>
      </c>
      <c r="L4427" s="1"/>
    </row>
    <row r="4428" spans="1:12" x14ac:dyDescent="0.25">
      <c r="A4428">
        <v>-3257</v>
      </c>
      <c r="B4428">
        <v>-6360</v>
      </c>
      <c r="D4428">
        <v>-9.9395751953125E-2</v>
      </c>
      <c r="E4428">
        <v>-0.194091796875</v>
      </c>
      <c r="L4428" s="1"/>
    </row>
    <row r="4429" spans="1:12" x14ac:dyDescent="0.25">
      <c r="A4429">
        <v>-2266</v>
      </c>
      <c r="B4429">
        <v>-8563</v>
      </c>
      <c r="D4429">
        <v>-6.915283203125E-2</v>
      </c>
      <c r="E4429">
        <v>-0.261322021484375</v>
      </c>
      <c r="L4429" s="1"/>
    </row>
    <row r="4430" spans="1:12" x14ac:dyDescent="0.25">
      <c r="A4430">
        <v>-1399</v>
      </c>
      <c r="B4430">
        <v>-6885</v>
      </c>
      <c r="D4430">
        <v>-4.2694091796875E-2</v>
      </c>
      <c r="E4430">
        <v>-0.210113525390625</v>
      </c>
      <c r="L4430" s="1"/>
    </row>
    <row r="4431" spans="1:12" x14ac:dyDescent="0.25">
      <c r="A4431">
        <v>-409</v>
      </c>
      <c r="B4431">
        <v>-1987</v>
      </c>
      <c r="D4431">
        <v>-1.2481689453125E-2</v>
      </c>
      <c r="E4431">
        <v>-6.0638427734375E-2</v>
      </c>
      <c r="L4431" s="1"/>
    </row>
    <row r="4432" spans="1:12" x14ac:dyDescent="0.25">
      <c r="A4432">
        <v>753</v>
      </c>
      <c r="B4432">
        <v>3296</v>
      </c>
      <c r="D4432">
        <v>2.2979736328125E-2</v>
      </c>
      <c r="E4432">
        <v>0.1005859375</v>
      </c>
      <c r="L4432" s="1"/>
    </row>
    <row r="4433" spans="1:12" x14ac:dyDescent="0.25">
      <c r="A4433">
        <v>1460</v>
      </c>
      <c r="B4433">
        <v>6224</v>
      </c>
      <c r="D4433">
        <v>4.45556640625E-2</v>
      </c>
      <c r="E4433">
        <v>0.18994140625</v>
      </c>
      <c r="L4433" s="1"/>
    </row>
    <row r="4434" spans="1:12" x14ac:dyDescent="0.25">
      <c r="A4434">
        <v>945</v>
      </c>
      <c r="B4434">
        <v>6086</v>
      </c>
      <c r="D4434">
        <v>2.8839111328125E-2</v>
      </c>
      <c r="E4434">
        <v>0.18572998046875</v>
      </c>
      <c r="L4434" s="1"/>
    </row>
    <row r="4435" spans="1:12" x14ac:dyDescent="0.25">
      <c r="A4435">
        <v>-693</v>
      </c>
      <c r="B4435">
        <v>4206</v>
      </c>
      <c r="D4435">
        <v>-2.1148681640625E-2</v>
      </c>
      <c r="E4435">
        <v>0.12835693359375</v>
      </c>
      <c r="L4435" s="1"/>
    </row>
    <row r="4436" spans="1:12" x14ac:dyDescent="0.25">
      <c r="A4436">
        <v>-2087</v>
      </c>
      <c r="B4436">
        <v>2290</v>
      </c>
      <c r="D4436">
        <v>-6.3690185546875E-2</v>
      </c>
      <c r="E4436">
        <v>6.988525390625E-2</v>
      </c>
      <c r="L4436" s="1"/>
    </row>
    <row r="4437" spans="1:12" x14ac:dyDescent="0.25">
      <c r="A4437">
        <v>-1410</v>
      </c>
      <c r="B4437">
        <v>803</v>
      </c>
      <c r="D4437">
        <v>-4.302978515625E-2</v>
      </c>
      <c r="E4437">
        <v>2.4505615234375E-2</v>
      </c>
      <c r="L4437" s="1"/>
    </row>
    <row r="4438" spans="1:12" x14ac:dyDescent="0.25">
      <c r="A4438">
        <v>2139</v>
      </c>
      <c r="B4438">
        <v>-1057</v>
      </c>
      <c r="D4438">
        <v>6.5277099609375E-2</v>
      </c>
      <c r="E4438">
        <v>-3.2257080078125E-2</v>
      </c>
      <c r="L4438" s="1"/>
    </row>
    <row r="4439" spans="1:12" x14ac:dyDescent="0.25">
      <c r="A4439">
        <v>7391</v>
      </c>
      <c r="B4439">
        <v>-3936</v>
      </c>
      <c r="D4439">
        <v>0.225555419921875</v>
      </c>
      <c r="E4439">
        <v>-0.1201171875</v>
      </c>
      <c r="L4439" s="1"/>
    </row>
    <row r="4440" spans="1:12" x14ac:dyDescent="0.25">
      <c r="A4440">
        <v>11705</v>
      </c>
      <c r="B4440">
        <v>-7003</v>
      </c>
      <c r="D4440">
        <v>0.357208251953125</v>
      </c>
      <c r="E4440">
        <v>-0.213714599609375</v>
      </c>
      <c r="L4440" s="1"/>
    </row>
    <row r="4441" spans="1:12" x14ac:dyDescent="0.25">
      <c r="A4441">
        <v>12619</v>
      </c>
      <c r="B4441">
        <v>-8260</v>
      </c>
      <c r="D4441">
        <v>0.385101318359375</v>
      </c>
      <c r="E4441">
        <v>-0.2520751953125</v>
      </c>
      <c r="L4441" s="1"/>
    </row>
    <row r="4442" spans="1:12" x14ac:dyDescent="0.25">
      <c r="A4442">
        <v>9463</v>
      </c>
      <c r="B4442">
        <v>-6373</v>
      </c>
      <c r="D4442">
        <v>0.288787841796875</v>
      </c>
      <c r="E4442">
        <v>-0.194488525390625</v>
      </c>
      <c r="L4442" s="1"/>
    </row>
    <row r="4443" spans="1:12" x14ac:dyDescent="0.25">
      <c r="A4443">
        <v>3743</v>
      </c>
      <c r="B4443">
        <v>-2325</v>
      </c>
      <c r="D4443">
        <v>0.114227294921875</v>
      </c>
      <c r="E4443">
        <v>-7.0953369140625E-2</v>
      </c>
      <c r="L4443" s="1"/>
    </row>
    <row r="4444" spans="1:12" x14ac:dyDescent="0.25">
      <c r="A4444">
        <v>-1930</v>
      </c>
      <c r="B4444">
        <v>862</v>
      </c>
      <c r="D4444">
        <v>-5.889892578125E-2</v>
      </c>
      <c r="E4444">
        <v>2.630615234375E-2</v>
      </c>
      <c r="L4444" s="1"/>
    </row>
    <row r="4445" spans="1:12" x14ac:dyDescent="0.25">
      <c r="A4445">
        <v>-5479</v>
      </c>
      <c r="B4445">
        <v>405</v>
      </c>
      <c r="D4445">
        <v>-0.167205810546875</v>
      </c>
      <c r="E4445">
        <v>1.2359619140625E-2</v>
      </c>
      <c r="L4445" s="1"/>
    </row>
    <row r="4446" spans="1:12" x14ac:dyDescent="0.25">
      <c r="A4446">
        <v>-6373</v>
      </c>
      <c r="B4446">
        <v>-3749</v>
      </c>
      <c r="D4446">
        <v>-0.194488525390625</v>
      </c>
      <c r="E4446">
        <v>-0.114410400390625</v>
      </c>
      <c r="L4446" s="1"/>
    </row>
    <row r="4447" spans="1:12" x14ac:dyDescent="0.25">
      <c r="A4447">
        <v>-5414</v>
      </c>
      <c r="B4447">
        <v>-8481</v>
      </c>
      <c r="D4447">
        <v>-0.16522216796875</v>
      </c>
      <c r="E4447">
        <v>-0.258819580078125</v>
      </c>
      <c r="L4447" s="1"/>
    </row>
    <row r="4448" spans="1:12" x14ac:dyDescent="0.25">
      <c r="A4448">
        <v>-3713</v>
      </c>
      <c r="B4448">
        <v>-9706</v>
      </c>
      <c r="D4448">
        <v>-0.113311767578125</v>
      </c>
      <c r="E4448">
        <v>-0.29620361328125</v>
      </c>
      <c r="L4448" s="1"/>
    </row>
    <row r="4449" spans="1:12" x14ac:dyDescent="0.25">
      <c r="A4449">
        <v>-1774</v>
      </c>
      <c r="B4449">
        <v>-5603</v>
      </c>
      <c r="D4449">
        <v>-5.413818359375E-2</v>
      </c>
      <c r="E4449">
        <v>-0.170989990234375</v>
      </c>
      <c r="L4449" s="1"/>
    </row>
    <row r="4450" spans="1:12" x14ac:dyDescent="0.25">
      <c r="A4450">
        <v>608</v>
      </c>
      <c r="B4450">
        <v>1757</v>
      </c>
      <c r="D4450">
        <v>1.85546875E-2</v>
      </c>
      <c r="E4450">
        <v>5.3619384765625E-2</v>
      </c>
      <c r="L4450" s="1"/>
    </row>
    <row r="4451" spans="1:12" x14ac:dyDescent="0.25">
      <c r="A4451">
        <v>3685</v>
      </c>
      <c r="B4451">
        <v>7816</v>
      </c>
      <c r="D4451">
        <v>0.112457275390625</v>
      </c>
      <c r="E4451">
        <v>0.238525390625</v>
      </c>
      <c r="L4451" s="1"/>
    </row>
    <row r="4452" spans="1:12" x14ac:dyDescent="0.25">
      <c r="A4452">
        <v>7020</v>
      </c>
      <c r="B4452">
        <v>8937</v>
      </c>
      <c r="D4452">
        <v>0.2142333984375</v>
      </c>
      <c r="E4452">
        <v>0.272735595703125</v>
      </c>
      <c r="L4452" s="1"/>
    </row>
    <row r="4453" spans="1:12" x14ac:dyDescent="0.25">
      <c r="A4453">
        <v>9329</v>
      </c>
      <c r="B4453">
        <v>5127</v>
      </c>
      <c r="D4453">
        <v>0.284698486328125</v>
      </c>
      <c r="E4453">
        <v>0.156463623046875</v>
      </c>
      <c r="L4453" s="1"/>
    </row>
    <row r="4454" spans="1:12" x14ac:dyDescent="0.25">
      <c r="A4454">
        <v>9093</v>
      </c>
      <c r="B4454">
        <v>-45</v>
      </c>
      <c r="D4454">
        <v>0.277496337890625</v>
      </c>
      <c r="E4454">
        <v>-1.373291015625E-3</v>
      </c>
      <c r="L4454" s="1"/>
    </row>
    <row r="4455" spans="1:12" x14ac:dyDescent="0.25">
      <c r="A4455">
        <v>5549</v>
      </c>
      <c r="B4455">
        <v>-2237</v>
      </c>
      <c r="D4455">
        <v>0.169342041015625</v>
      </c>
      <c r="E4455">
        <v>-6.8267822265625E-2</v>
      </c>
      <c r="L4455" s="1"/>
    </row>
    <row r="4456" spans="1:12" x14ac:dyDescent="0.25">
      <c r="A4456">
        <v>-625</v>
      </c>
      <c r="B4456">
        <v>418</v>
      </c>
      <c r="D4456">
        <v>-1.9073486328125E-2</v>
      </c>
      <c r="E4456">
        <v>1.275634765625E-2</v>
      </c>
      <c r="L4456" s="1"/>
    </row>
    <row r="4457" spans="1:12" x14ac:dyDescent="0.25">
      <c r="A4457">
        <v>-7383</v>
      </c>
      <c r="B4457">
        <v>6093</v>
      </c>
      <c r="D4457">
        <v>-0.225311279296875</v>
      </c>
      <c r="E4457">
        <v>0.185943603515625</v>
      </c>
      <c r="L4457" s="1"/>
    </row>
    <row r="4458" spans="1:12" x14ac:dyDescent="0.25">
      <c r="A4458">
        <v>-12185</v>
      </c>
      <c r="B4458">
        <v>10868</v>
      </c>
      <c r="D4458">
        <v>-0.371856689453125</v>
      </c>
      <c r="E4458">
        <v>0.3316650390625</v>
      </c>
      <c r="L4458" s="1"/>
    </row>
    <row r="4459" spans="1:12" x14ac:dyDescent="0.25">
      <c r="A4459">
        <v>-13221</v>
      </c>
      <c r="B4459">
        <v>11707</v>
      </c>
      <c r="D4459">
        <v>-0.403472900390625</v>
      </c>
      <c r="E4459">
        <v>0.357269287109375</v>
      </c>
      <c r="L4459" s="1"/>
    </row>
    <row r="4460" spans="1:12" x14ac:dyDescent="0.25">
      <c r="A4460">
        <v>-10343</v>
      </c>
      <c r="B4460">
        <v>8476</v>
      </c>
      <c r="D4460">
        <v>-0.315643310546875</v>
      </c>
      <c r="E4460">
        <v>0.2586669921875</v>
      </c>
      <c r="L4460" s="1"/>
    </row>
    <row r="4461" spans="1:12" x14ac:dyDescent="0.25">
      <c r="A4461">
        <v>-5164</v>
      </c>
      <c r="B4461">
        <v>3621</v>
      </c>
      <c r="D4461">
        <v>-0.1575927734375</v>
      </c>
      <c r="E4461">
        <v>0.110504150390625</v>
      </c>
      <c r="L4461" s="1"/>
    </row>
    <row r="4462" spans="1:12" x14ac:dyDescent="0.25">
      <c r="A4462">
        <v>-193</v>
      </c>
      <c r="B4462">
        <v>102</v>
      </c>
      <c r="D4462">
        <v>-5.889892578125E-3</v>
      </c>
      <c r="E4462">
        <v>3.11279296875E-3</v>
      </c>
      <c r="L4462" s="1"/>
    </row>
    <row r="4463" spans="1:12" x14ac:dyDescent="0.25">
      <c r="A4463">
        <v>2539</v>
      </c>
      <c r="B4463">
        <v>-648</v>
      </c>
      <c r="D4463">
        <v>7.7484130859375E-2</v>
      </c>
      <c r="E4463">
        <v>-1.9775390625E-2</v>
      </c>
      <c r="L4463" s="1"/>
    </row>
    <row r="4464" spans="1:12" x14ac:dyDescent="0.25">
      <c r="A4464">
        <v>2548</v>
      </c>
      <c r="B4464">
        <v>745</v>
      </c>
      <c r="D4464">
        <v>7.77587890625E-2</v>
      </c>
      <c r="E4464">
        <v>2.2735595703125E-2</v>
      </c>
      <c r="L4464" s="1"/>
    </row>
    <row r="4465" spans="1:12" x14ac:dyDescent="0.25">
      <c r="A4465">
        <v>973</v>
      </c>
      <c r="B4465">
        <v>2573</v>
      </c>
      <c r="D4465">
        <v>2.9693603515625E-2</v>
      </c>
      <c r="E4465">
        <v>7.8521728515625E-2</v>
      </c>
      <c r="L4465" s="1"/>
    </row>
    <row r="4466" spans="1:12" x14ac:dyDescent="0.25">
      <c r="A4466">
        <v>-426</v>
      </c>
      <c r="B4466">
        <v>3407</v>
      </c>
      <c r="D4466">
        <v>-1.300048828125E-2</v>
      </c>
      <c r="E4466">
        <v>0.103973388671875</v>
      </c>
      <c r="L4466" s="1"/>
    </row>
    <row r="4467" spans="1:12" x14ac:dyDescent="0.25">
      <c r="A4467">
        <v>-631</v>
      </c>
      <c r="B4467">
        <v>2710</v>
      </c>
      <c r="D4467">
        <v>-1.9256591796875E-2</v>
      </c>
      <c r="E4467">
        <v>8.270263671875E-2</v>
      </c>
      <c r="L4467" s="1"/>
    </row>
    <row r="4468" spans="1:12" x14ac:dyDescent="0.25">
      <c r="A4468">
        <v>-78</v>
      </c>
      <c r="B4468">
        <v>550</v>
      </c>
      <c r="D4468">
        <v>-2.38037109375E-3</v>
      </c>
      <c r="E4468">
        <v>1.678466796875E-2</v>
      </c>
      <c r="L4468" s="1"/>
    </row>
    <row r="4469" spans="1:12" x14ac:dyDescent="0.25">
      <c r="A4469">
        <v>-147</v>
      </c>
      <c r="B4469">
        <v>-2855</v>
      </c>
      <c r="D4469">
        <v>-4.486083984375E-3</v>
      </c>
      <c r="E4469">
        <v>-8.7127685546875E-2</v>
      </c>
      <c r="L4469" s="1"/>
    </row>
    <row r="4470" spans="1:12" x14ac:dyDescent="0.25">
      <c r="A4470">
        <v>-1796</v>
      </c>
      <c r="B4470">
        <v>-7060</v>
      </c>
      <c r="D4470">
        <v>-5.48095703125E-2</v>
      </c>
      <c r="E4470">
        <v>-0.2154541015625</v>
      </c>
      <c r="L4470" s="1"/>
    </row>
    <row r="4471" spans="1:12" x14ac:dyDescent="0.25">
      <c r="A4471">
        <v>-4480</v>
      </c>
      <c r="B4471">
        <v>-10915</v>
      </c>
      <c r="D4471">
        <v>-0.13671875</v>
      </c>
      <c r="E4471">
        <v>-0.333099365234375</v>
      </c>
      <c r="L4471" s="1"/>
    </row>
    <row r="4472" spans="1:12" x14ac:dyDescent="0.25">
      <c r="A4472">
        <v>-6313</v>
      </c>
      <c r="B4472">
        <v>-12469</v>
      </c>
      <c r="D4472">
        <v>-0.192657470703125</v>
      </c>
      <c r="E4472">
        <v>-0.380523681640625</v>
      </c>
      <c r="L4472" s="1"/>
    </row>
    <row r="4473" spans="1:12" x14ac:dyDescent="0.25">
      <c r="A4473">
        <v>-5451</v>
      </c>
      <c r="B4473">
        <v>-9883</v>
      </c>
      <c r="D4473">
        <v>-0.166351318359375</v>
      </c>
      <c r="E4473">
        <v>-0.301605224609375</v>
      </c>
      <c r="L4473" s="1"/>
    </row>
    <row r="4474" spans="1:12" x14ac:dyDescent="0.25">
      <c r="A4474">
        <v>-1634</v>
      </c>
      <c r="B4474">
        <v>-2915</v>
      </c>
      <c r="D4474">
        <v>-4.986572265625E-2</v>
      </c>
      <c r="E4474">
        <v>-8.8958740234375E-2</v>
      </c>
      <c r="L4474" s="1"/>
    </row>
    <row r="4475" spans="1:12" x14ac:dyDescent="0.25">
      <c r="A4475">
        <v>3401</v>
      </c>
      <c r="B4475">
        <v>6236</v>
      </c>
      <c r="D4475">
        <v>0.103790283203125</v>
      </c>
      <c r="E4475">
        <v>0.1903076171875</v>
      </c>
      <c r="L4475" s="1"/>
    </row>
    <row r="4476" spans="1:12" x14ac:dyDescent="0.25">
      <c r="A4476">
        <v>7056</v>
      </c>
      <c r="B4476">
        <v>13723</v>
      </c>
      <c r="D4476">
        <v>0.21533203125</v>
      </c>
      <c r="E4476">
        <v>0.418792724609375</v>
      </c>
      <c r="L4476" s="1"/>
    </row>
    <row r="4477" spans="1:12" x14ac:dyDescent="0.25">
      <c r="A4477">
        <v>7687</v>
      </c>
      <c r="B4477">
        <v>16254</v>
      </c>
      <c r="D4477">
        <v>0.234588623046875</v>
      </c>
      <c r="E4477">
        <v>0.49603271484375</v>
      </c>
      <c r="L4477" s="1"/>
    </row>
    <row r="4478" spans="1:12" x14ac:dyDescent="0.25">
      <c r="A4478">
        <v>5645</v>
      </c>
      <c r="B4478">
        <v>13207</v>
      </c>
      <c r="D4478">
        <v>0.172271728515625</v>
      </c>
      <c r="E4478">
        <v>0.403045654296875</v>
      </c>
      <c r="L4478" s="1"/>
    </row>
    <row r="4479" spans="1:12" x14ac:dyDescent="0.25">
      <c r="A4479">
        <v>2735</v>
      </c>
      <c r="B4479">
        <v>7029</v>
      </c>
      <c r="D4479">
        <v>8.3465576171875E-2</v>
      </c>
      <c r="E4479">
        <v>0.214508056640625</v>
      </c>
      <c r="L4479" s="1"/>
    </row>
    <row r="4480" spans="1:12" x14ac:dyDescent="0.25">
      <c r="A4480">
        <v>602</v>
      </c>
      <c r="B4480">
        <v>1520</v>
      </c>
      <c r="D4480">
        <v>1.837158203125E-2</v>
      </c>
      <c r="E4480">
        <v>4.638671875E-2</v>
      </c>
      <c r="L4480" s="1"/>
    </row>
    <row r="4481" spans="1:12" x14ac:dyDescent="0.25">
      <c r="A4481">
        <v>-514</v>
      </c>
      <c r="B4481">
        <v>-770</v>
      </c>
      <c r="D4481">
        <v>-1.568603515625E-2</v>
      </c>
      <c r="E4481">
        <v>-2.349853515625E-2</v>
      </c>
      <c r="L4481" s="1"/>
    </row>
    <row r="4482" spans="1:12" x14ac:dyDescent="0.25">
      <c r="A4482">
        <v>-1591</v>
      </c>
      <c r="B4482">
        <v>-65</v>
      </c>
      <c r="D4482">
        <v>-4.8553466796875E-2</v>
      </c>
      <c r="E4482">
        <v>-1.983642578125E-3</v>
      </c>
      <c r="L4482" s="1"/>
    </row>
    <row r="4483" spans="1:12" x14ac:dyDescent="0.25">
      <c r="A4483">
        <v>-3448</v>
      </c>
      <c r="B4483">
        <v>1337</v>
      </c>
      <c r="D4483">
        <v>-0.105224609375</v>
      </c>
      <c r="E4483">
        <v>4.0802001953125E-2</v>
      </c>
      <c r="L4483" s="1"/>
    </row>
    <row r="4484" spans="1:12" x14ac:dyDescent="0.25">
      <c r="A4484">
        <v>-5501</v>
      </c>
      <c r="B4484">
        <v>1324</v>
      </c>
      <c r="D4484">
        <v>-0.167877197265625</v>
      </c>
      <c r="E4484">
        <v>4.04052734375E-2</v>
      </c>
      <c r="L4484" s="1"/>
    </row>
    <row r="4485" spans="1:12" x14ac:dyDescent="0.25">
      <c r="A4485">
        <v>-5921</v>
      </c>
      <c r="B4485">
        <v>-102</v>
      </c>
      <c r="D4485">
        <v>-0.180694580078125</v>
      </c>
      <c r="E4485">
        <v>-3.11279296875E-3</v>
      </c>
      <c r="L4485" s="1"/>
    </row>
    <row r="4486" spans="1:12" x14ac:dyDescent="0.25">
      <c r="A4486">
        <v>-3162</v>
      </c>
      <c r="B4486">
        <v>-859</v>
      </c>
      <c r="D4486">
        <v>-9.649658203125E-2</v>
      </c>
      <c r="E4486">
        <v>-2.6214599609375E-2</v>
      </c>
      <c r="L4486" s="1"/>
    </row>
    <row r="4487" spans="1:12" x14ac:dyDescent="0.25">
      <c r="A4487">
        <v>2432</v>
      </c>
      <c r="B4487">
        <v>1242</v>
      </c>
      <c r="D4487">
        <v>7.421875E-2</v>
      </c>
      <c r="E4487">
        <v>3.790283203125E-2</v>
      </c>
      <c r="L4487" s="1"/>
    </row>
    <row r="4488" spans="1:12" x14ac:dyDescent="0.25">
      <c r="A4488">
        <v>8426</v>
      </c>
      <c r="B4488">
        <v>6258</v>
      </c>
      <c r="D4488">
        <v>0.25714111328125</v>
      </c>
      <c r="E4488">
        <v>0.19097900390625</v>
      </c>
      <c r="L4488" s="1"/>
    </row>
    <row r="4489" spans="1:12" x14ac:dyDescent="0.25">
      <c r="A4489">
        <v>11817</v>
      </c>
      <c r="B4489">
        <v>11574</v>
      </c>
      <c r="D4489">
        <v>0.360626220703125</v>
      </c>
      <c r="E4489">
        <v>0.35321044921875</v>
      </c>
      <c r="L4489" s="1"/>
    </row>
    <row r="4490" spans="1:12" x14ac:dyDescent="0.25">
      <c r="A4490">
        <v>11098</v>
      </c>
      <c r="B4490">
        <v>13651</v>
      </c>
      <c r="D4490">
        <v>0.33868408203125</v>
      </c>
      <c r="E4490">
        <v>0.416595458984375</v>
      </c>
      <c r="L4490" s="1"/>
    </row>
    <row r="4491" spans="1:12" x14ac:dyDescent="0.25">
      <c r="A4491">
        <v>7205</v>
      </c>
      <c r="B4491">
        <v>10766</v>
      </c>
      <c r="D4491">
        <v>0.219879150390625</v>
      </c>
      <c r="E4491">
        <v>0.32855224609375</v>
      </c>
      <c r="L4491" s="1"/>
    </row>
    <row r="4492" spans="1:12" x14ac:dyDescent="0.25">
      <c r="A4492">
        <v>2600</v>
      </c>
      <c r="B4492">
        <v>4520</v>
      </c>
      <c r="D4492">
        <v>7.9345703125E-2</v>
      </c>
      <c r="E4492">
        <v>0.137939453125</v>
      </c>
      <c r="L4492" s="1"/>
    </row>
    <row r="4493" spans="1:12" x14ac:dyDescent="0.25">
      <c r="A4493">
        <v>-652</v>
      </c>
      <c r="B4493">
        <v>-1189</v>
      </c>
      <c r="D4493">
        <v>-1.98974609375E-2</v>
      </c>
      <c r="E4493">
        <v>-3.6285400390625E-2</v>
      </c>
      <c r="L4493" s="1"/>
    </row>
    <row r="4494" spans="1:12" x14ac:dyDescent="0.25">
      <c r="A4494">
        <v>-2164</v>
      </c>
      <c r="B4494">
        <v>-3019</v>
      </c>
      <c r="D4494">
        <v>-6.60400390625E-2</v>
      </c>
      <c r="E4494">
        <v>-9.2132568359375E-2</v>
      </c>
      <c r="L4494" s="1"/>
    </row>
    <row r="4495" spans="1:12" x14ac:dyDescent="0.25">
      <c r="A4495">
        <v>-2883</v>
      </c>
      <c r="B4495">
        <v>-642</v>
      </c>
      <c r="D4495">
        <v>-8.7982177734375E-2</v>
      </c>
      <c r="E4495">
        <v>-1.959228515625E-2</v>
      </c>
      <c r="L4495" s="1"/>
    </row>
    <row r="4496" spans="1:12" x14ac:dyDescent="0.25">
      <c r="A4496">
        <v>-3629</v>
      </c>
      <c r="B4496">
        <v>3156</v>
      </c>
      <c r="D4496">
        <v>-0.110748291015625</v>
      </c>
      <c r="E4496">
        <v>9.63134765625E-2</v>
      </c>
      <c r="L4496" s="1"/>
    </row>
    <row r="4497" spans="1:12" x14ac:dyDescent="0.25">
      <c r="A4497">
        <v>-4015</v>
      </c>
      <c r="B4497">
        <v>4834</v>
      </c>
      <c r="D4497">
        <v>-0.122528076171875</v>
      </c>
      <c r="E4497">
        <v>0.14752197265625</v>
      </c>
      <c r="L4497" s="1"/>
    </row>
    <row r="4498" spans="1:12" x14ac:dyDescent="0.25">
      <c r="A4498">
        <v>-2835</v>
      </c>
      <c r="B4498">
        <v>3024</v>
      </c>
      <c r="D4498">
        <v>-8.6517333984375E-2</v>
      </c>
      <c r="E4498">
        <v>9.228515625E-2</v>
      </c>
      <c r="L4498" s="1"/>
    </row>
    <row r="4499" spans="1:12" x14ac:dyDescent="0.25">
      <c r="A4499">
        <v>479</v>
      </c>
      <c r="B4499">
        <v>-363</v>
      </c>
      <c r="D4499">
        <v>1.4617919921875E-2</v>
      </c>
      <c r="E4499">
        <v>-1.1077880859375E-2</v>
      </c>
      <c r="L4499" s="1"/>
    </row>
    <row r="4500" spans="1:12" x14ac:dyDescent="0.25">
      <c r="A4500">
        <v>4770</v>
      </c>
      <c r="B4500">
        <v>-1789</v>
      </c>
      <c r="D4500">
        <v>0.14556884765625</v>
      </c>
      <c r="E4500">
        <v>-5.4595947265625E-2</v>
      </c>
      <c r="L4500" s="1"/>
    </row>
    <row r="4501" spans="1:12" x14ac:dyDescent="0.25">
      <c r="A4501">
        <v>7656</v>
      </c>
      <c r="B4501">
        <v>799</v>
      </c>
      <c r="D4501">
        <v>0.233642578125</v>
      </c>
      <c r="E4501">
        <v>2.4383544921875E-2</v>
      </c>
      <c r="L4501" s="1"/>
    </row>
    <row r="4502" spans="1:12" x14ac:dyDescent="0.25">
      <c r="A4502">
        <v>7348</v>
      </c>
      <c r="B4502">
        <v>5949</v>
      </c>
      <c r="D4502">
        <v>0.2242431640625</v>
      </c>
      <c r="E4502">
        <v>0.181549072265625</v>
      </c>
      <c r="L4502" s="1"/>
    </row>
    <row r="4503" spans="1:12" x14ac:dyDescent="0.25">
      <c r="A4503">
        <v>4259</v>
      </c>
      <c r="B4503">
        <v>9498</v>
      </c>
      <c r="D4503">
        <v>0.129974365234375</v>
      </c>
      <c r="E4503">
        <v>0.28985595703125</v>
      </c>
      <c r="L4503" s="1"/>
    </row>
    <row r="4504" spans="1:12" x14ac:dyDescent="0.25">
      <c r="A4504">
        <v>895</v>
      </c>
      <c r="B4504">
        <v>7692</v>
      </c>
      <c r="D4504">
        <v>2.7313232421875E-2</v>
      </c>
      <c r="E4504">
        <v>0.2347412109375</v>
      </c>
      <c r="L4504" s="1"/>
    </row>
    <row r="4505" spans="1:12" x14ac:dyDescent="0.25">
      <c r="A4505">
        <v>-18</v>
      </c>
      <c r="B4505">
        <v>203</v>
      </c>
      <c r="D4505">
        <v>-5.4931640625E-4</v>
      </c>
      <c r="E4505">
        <v>6.195068359375E-3</v>
      </c>
      <c r="L4505" s="1"/>
    </row>
    <row r="4506" spans="1:12" x14ac:dyDescent="0.25">
      <c r="A4506">
        <v>2297</v>
      </c>
      <c r="B4506">
        <v>-9337</v>
      </c>
      <c r="D4506">
        <v>7.0098876953125E-2</v>
      </c>
      <c r="E4506">
        <v>-0.284942626953125</v>
      </c>
      <c r="L4506" s="1"/>
    </row>
    <row r="4507" spans="1:12" x14ac:dyDescent="0.25">
      <c r="A4507">
        <v>6038</v>
      </c>
      <c r="B4507">
        <v>-15764</v>
      </c>
      <c r="D4507">
        <v>0.18426513671875</v>
      </c>
      <c r="E4507">
        <v>-0.4810791015625</v>
      </c>
      <c r="L4507" s="1"/>
    </row>
    <row r="4508" spans="1:12" x14ac:dyDescent="0.25">
      <c r="A4508">
        <v>8262</v>
      </c>
      <c r="B4508">
        <v>-15950</v>
      </c>
      <c r="D4508">
        <v>0.25213623046875</v>
      </c>
      <c r="E4508">
        <v>-0.48675537109375</v>
      </c>
      <c r="L4508" s="1"/>
    </row>
    <row r="4509" spans="1:12" x14ac:dyDescent="0.25">
      <c r="A4509">
        <v>7229</v>
      </c>
      <c r="B4509">
        <v>-10803</v>
      </c>
      <c r="D4509">
        <v>0.220611572265625</v>
      </c>
      <c r="E4509">
        <v>-0.329681396484375</v>
      </c>
      <c r="L4509" s="1"/>
    </row>
    <row r="4510" spans="1:12" x14ac:dyDescent="0.25">
      <c r="A4510">
        <v>3728</v>
      </c>
      <c r="B4510">
        <v>-4270</v>
      </c>
      <c r="D4510">
        <v>0.11376953125</v>
      </c>
      <c r="E4510">
        <v>-0.13031005859375</v>
      </c>
      <c r="L4510" s="1"/>
    </row>
    <row r="4511" spans="1:12" x14ac:dyDescent="0.25">
      <c r="A4511">
        <v>353</v>
      </c>
      <c r="B4511">
        <v>-275</v>
      </c>
      <c r="D4511">
        <v>1.0772705078125E-2</v>
      </c>
      <c r="E4511">
        <v>-8.392333984375E-3</v>
      </c>
      <c r="L4511" s="1"/>
    </row>
    <row r="4512" spans="1:12" x14ac:dyDescent="0.25">
      <c r="A4512">
        <v>-594</v>
      </c>
      <c r="B4512">
        <v>-34</v>
      </c>
      <c r="D4512">
        <v>-1.812744140625E-2</v>
      </c>
      <c r="E4512">
        <v>-1.03759765625E-3</v>
      </c>
      <c r="L4512" s="1"/>
    </row>
    <row r="4513" spans="1:12" x14ac:dyDescent="0.25">
      <c r="A4513">
        <v>1180</v>
      </c>
      <c r="B4513">
        <v>-1760</v>
      </c>
      <c r="D4513">
        <v>3.60107421875E-2</v>
      </c>
      <c r="E4513">
        <v>-5.37109375E-2</v>
      </c>
      <c r="L4513" s="1"/>
    </row>
    <row r="4514" spans="1:12" x14ac:dyDescent="0.25">
      <c r="A4514">
        <v>3920</v>
      </c>
      <c r="B4514">
        <v>-2713</v>
      </c>
      <c r="D4514">
        <v>0.11962890625</v>
      </c>
      <c r="E4514">
        <v>-8.2794189453125E-2</v>
      </c>
      <c r="L4514" s="1"/>
    </row>
    <row r="4515" spans="1:12" x14ac:dyDescent="0.25">
      <c r="A4515">
        <v>5324</v>
      </c>
      <c r="B4515">
        <v>-1701</v>
      </c>
      <c r="D4515">
        <v>0.1624755859375</v>
      </c>
      <c r="E4515">
        <v>-5.1910400390625E-2</v>
      </c>
      <c r="L4515" s="1"/>
    </row>
    <row r="4516" spans="1:12" x14ac:dyDescent="0.25">
      <c r="A4516">
        <v>4218</v>
      </c>
      <c r="B4516">
        <v>74</v>
      </c>
      <c r="D4516">
        <v>0.12872314453125</v>
      </c>
      <c r="E4516">
        <v>2.25830078125E-3</v>
      </c>
      <c r="L4516" s="1"/>
    </row>
    <row r="4517" spans="1:12" x14ac:dyDescent="0.25">
      <c r="A4517">
        <v>1110</v>
      </c>
      <c r="B4517">
        <v>396</v>
      </c>
      <c r="D4517">
        <v>3.387451171875E-2</v>
      </c>
      <c r="E4517">
        <v>1.20849609375E-2</v>
      </c>
      <c r="L4517" s="1"/>
    </row>
    <row r="4518" spans="1:12" x14ac:dyDescent="0.25">
      <c r="A4518">
        <v>-2559</v>
      </c>
      <c r="B4518">
        <v>-1733</v>
      </c>
      <c r="D4518">
        <v>-7.8094482421875E-2</v>
      </c>
      <c r="E4518">
        <v>-5.2886962890625E-2</v>
      </c>
      <c r="L4518" s="1"/>
    </row>
    <row r="4519" spans="1:12" x14ac:dyDescent="0.25">
      <c r="A4519">
        <v>-5538</v>
      </c>
      <c r="B4519">
        <v>-5036</v>
      </c>
      <c r="D4519">
        <v>-0.16900634765625</v>
      </c>
      <c r="E4519">
        <v>-0.1536865234375</v>
      </c>
      <c r="L4519" s="1"/>
    </row>
    <row r="4520" spans="1:12" x14ac:dyDescent="0.25">
      <c r="A4520">
        <v>-7256</v>
      </c>
      <c r="B4520">
        <v>-6992</v>
      </c>
      <c r="D4520">
        <v>-0.221435546875</v>
      </c>
      <c r="E4520">
        <v>-0.21337890625</v>
      </c>
      <c r="L4520" s="1"/>
    </row>
    <row r="4521" spans="1:12" x14ac:dyDescent="0.25">
      <c r="A4521">
        <v>-7489</v>
      </c>
      <c r="B4521">
        <v>-6044</v>
      </c>
      <c r="D4521">
        <v>-0.228546142578125</v>
      </c>
      <c r="E4521">
        <v>-0.1844482421875</v>
      </c>
      <c r="L4521" s="1"/>
    </row>
    <row r="4522" spans="1:12" x14ac:dyDescent="0.25">
      <c r="A4522">
        <v>-5903</v>
      </c>
      <c r="B4522">
        <v>-2993</v>
      </c>
      <c r="D4522">
        <v>-0.180145263671875</v>
      </c>
      <c r="E4522">
        <v>-9.1339111328125E-2</v>
      </c>
      <c r="L4522" s="1"/>
    </row>
    <row r="4523" spans="1:12" x14ac:dyDescent="0.25">
      <c r="A4523">
        <v>-2209</v>
      </c>
      <c r="B4523">
        <v>-383</v>
      </c>
      <c r="D4523">
        <v>-6.7413330078125E-2</v>
      </c>
      <c r="E4523">
        <v>-1.1688232421875E-2</v>
      </c>
      <c r="L4523" s="1"/>
    </row>
    <row r="4524" spans="1:12" x14ac:dyDescent="0.25">
      <c r="A4524">
        <v>3121</v>
      </c>
      <c r="B4524">
        <v>-375</v>
      </c>
      <c r="D4524">
        <v>9.5245361328125E-2</v>
      </c>
      <c r="E4524">
        <v>-1.1444091796875E-2</v>
      </c>
      <c r="L4524" s="1"/>
    </row>
    <row r="4525" spans="1:12" x14ac:dyDescent="0.25">
      <c r="A4525">
        <v>8421</v>
      </c>
      <c r="B4525">
        <v>-2948</v>
      </c>
      <c r="D4525">
        <v>0.256988525390625</v>
      </c>
      <c r="E4525">
        <v>-8.99658203125E-2</v>
      </c>
      <c r="L4525" s="1"/>
    </row>
    <row r="4526" spans="1:12" x14ac:dyDescent="0.25">
      <c r="A4526">
        <v>11412</v>
      </c>
      <c r="B4526">
        <v>-5941</v>
      </c>
      <c r="D4526">
        <v>0.3482666015625</v>
      </c>
      <c r="E4526">
        <v>-0.181304931640625</v>
      </c>
      <c r="L4526" s="1"/>
    </row>
    <row r="4527" spans="1:12" x14ac:dyDescent="0.25">
      <c r="A4527">
        <v>10645</v>
      </c>
      <c r="B4527">
        <v>-6865</v>
      </c>
      <c r="D4527">
        <v>0.324859619140625</v>
      </c>
      <c r="E4527">
        <v>-0.209503173828125</v>
      </c>
      <c r="L4527" s="1"/>
    </row>
    <row r="4528" spans="1:12" x14ac:dyDescent="0.25">
      <c r="A4528">
        <v>6684</v>
      </c>
      <c r="B4528">
        <v>-4936</v>
      </c>
      <c r="D4528">
        <v>0.2039794921875</v>
      </c>
      <c r="E4528">
        <v>-0.150634765625</v>
      </c>
      <c r="L4528" s="1"/>
    </row>
    <row r="4529" spans="1:12" x14ac:dyDescent="0.25">
      <c r="A4529">
        <v>1959</v>
      </c>
      <c r="B4529">
        <v>-1606</v>
      </c>
      <c r="D4529">
        <v>5.9783935546875E-2</v>
      </c>
      <c r="E4529">
        <v>-4.901123046875E-2</v>
      </c>
      <c r="L4529" s="1"/>
    </row>
    <row r="4530" spans="1:12" x14ac:dyDescent="0.25">
      <c r="A4530">
        <v>-791</v>
      </c>
      <c r="B4530">
        <v>745</v>
      </c>
      <c r="D4530">
        <v>-2.4139404296875E-2</v>
      </c>
      <c r="E4530">
        <v>2.2735595703125E-2</v>
      </c>
      <c r="L4530" s="1"/>
    </row>
    <row r="4531" spans="1:12" x14ac:dyDescent="0.25">
      <c r="A4531">
        <v>-362</v>
      </c>
      <c r="B4531">
        <v>798</v>
      </c>
      <c r="D4531">
        <v>-1.104736328125E-2</v>
      </c>
      <c r="E4531">
        <v>2.435302734375E-2</v>
      </c>
      <c r="L4531" s="1"/>
    </row>
    <row r="4532" spans="1:12" x14ac:dyDescent="0.25">
      <c r="A4532">
        <v>2186</v>
      </c>
      <c r="B4532">
        <v>-772</v>
      </c>
      <c r="D4532">
        <v>6.671142578125E-2</v>
      </c>
      <c r="E4532">
        <v>-2.35595703125E-2</v>
      </c>
      <c r="L4532" s="1"/>
    </row>
    <row r="4533" spans="1:12" x14ac:dyDescent="0.25">
      <c r="A4533">
        <v>4456</v>
      </c>
      <c r="B4533">
        <v>-2110</v>
      </c>
      <c r="D4533">
        <v>0.135986328125</v>
      </c>
      <c r="E4533">
        <v>-6.439208984375E-2</v>
      </c>
      <c r="L4533" s="1"/>
    </row>
    <row r="4534" spans="1:12" x14ac:dyDescent="0.25">
      <c r="A4534">
        <v>4532</v>
      </c>
      <c r="B4534">
        <v>-1943</v>
      </c>
      <c r="D4534">
        <v>0.1383056640625</v>
      </c>
      <c r="E4534">
        <v>-5.9295654296875E-2</v>
      </c>
      <c r="L4534" s="1"/>
    </row>
    <row r="4535" spans="1:12" x14ac:dyDescent="0.25">
      <c r="A4535">
        <v>2265</v>
      </c>
      <c r="B4535">
        <v>-680</v>
      </c>
      <c r="D4535">
        <v>6.9122314453125E-2</v>
      </c>
      <c r="E4535">
        <v>-2.0751953125E-2</v>
      </c>
      <c r="L4535" s="1"/>
    </row>
    <row r="4536" spans="1:12" x14ac:dyDescent="0.25">
      <c r="A4536">
        <v>-851</v>
      </c>
      <c r="B4536">
        <v>61</v>
      </c>
      <c r="D4536">
        <v>-2.5970458984375E-2</v>
      </c>
      <c r="E4536">
        <v>1.861572265625E-3</v>
      </c>
      <c r="L4536" s="1"/>
    </row>
    <row r="4537" spans="1:12" x14ac:dyDescent="0.25">
      <c r="A4537">
        <v>-2953</v>
      </c>
      <c r="B4537">
        <v>-962</v>
      </c>
      <c r="D4537">
        <v>-9.0118408203125E-2</v>
      </c>
      <c r="E4537">
        <v>-2.935791015625E-2</v>
      </c>
      <c r="L4537" s="1"/>
    </row>
    <row r="4538" spans="1:12" x14ac:dyDescent="0.25">
      <c r="A4538">
        <v>-3120</v>
      </c>
      <c r="B4538">
        <v>-3380</v>
      </c>
      <c r="D4538">
        <v>-9.521484375E-2</v>
      </c>
      <c r="E4538">
        <v>-0.1031494140625</v>
      </c>
      <c r="L4538" s="1"/>
    </row>
    <row r="4539" spans="1:12" x14ac:dyDescent="0.25">
      <c r="A4539">
        <v>-1798</v>
      </c>
      <c r="B4539">
        <v>-5415</v>
      </c>
      <c r="D4539">
        <v>-5.487060546875E-2</v>
      </c>
      <c r="E4539">
        <v>-0.165252685546875</v>
      </c>
      <c r="L4539" s="1"/>
    </row>
    <row r="4540" spans="1:12" x14ac:dyDescent="0.25">
      <c r="A4540">
        <v>-224</v>
      </c>
      <c r="B4540">
        <v>-5336</v>
      </c>
      <c r="D4540">
        <v>-6.8359375E-3</v>
      </c>
      <c r="E4540">
        <v>-0.162841796875</v>
      </c>
      <c r="L4540" s="1"/>
    </row>
    <row r="4541" spans="1:12" x14ac:dyDescent="0.25">
      <c r="A4541">
        <v>475</v>
      </c>
      <c r="B4541">
        <v>-2896</v>
      </c>
      <c r="D4541">
        <v>1.4495849609375E-2</v>
      </c>
      <c r="E4541">
        <v>-8.837890625E-2</v>
      </c>
      <c r="L4541" s="1"/>
    </row>
    <row r="4542" spans="1:12" x14ac:dyDescent="0.25">
      <c r="A4542">
        <v>-175</v>
      </c>
      <c r="B4542">
        <v>460</v>
      </c>
      <c r="D4542">
        <v>-5.340576171875E-3</v>
      </c>
      <c r="E4542">
        <v>1.40380859375E-2</v>
      </c>
      <c r="L4542" s="1"/>
    </row>
    <row r="4543" spans="1:12" x14ac:dyDescent="0.25">
      <c r="A4543">
        <v>-1982</v>
      </c>
      <c r="B4543">
        <v>2762</v>
      </c>
      <c r="D4543">
        <v>-6.048583984375E-2</v>
      </c>
      <c r="E4543">
        <v>8.428955078125E-2</v>
      </c>
      <c r="L4543" s="1"/>
    </row>
    <row r="4544" spans="1:12" x14ac:dyDescent="0.25">
      <c r="A4544">
        <v>-4304</v>
      </c>
      <c r="B4544">
        <v>3016</v>
      </c>
      <c r="D4544">
        <v>-0.13134765625</v>
      </c>
      <c r="E4544">
        <v>9.2041015625E-2</v>
      </c>
      <c r="L4544" s="1"/>
    </row>
    <row r="4545" spans="1:12" x14ac:dyDescent="0.25">
      <c r="A4545">
        <v>-6197</v>
      </c>
      <c r="B4545">
        <v>1785</v>
      </c>
      <c r="D4545">
        <v>-0.189117431640625</v>
      </c>
      <c r="E4545">
        <v>5.4473876953125E-2</v>
      </c>
      <c r="L4545" s="1"/>
    </row>
    <row r="4546" spans="1:12" x14ac:dyDescent="0.25">
      <c r="A4546">
        <v>-6556</v>
      </c>
      <c r="B4546">
        <v>463</v>
      </c>
      <c r="D4546">
        <v>-0.2000732421875</v>
      </c>
      <c r="E4546">
        <v>1.4129638671875E-2</v>
      </c>
      <c r="L4546" s="1"/>
    </row>
    <row r="4547" spans="1:12" x14ac:dyDescent="0.25">
      <c r="A4547">
        <v>-4497</v>
      </c>
      <c r="B4547">
        <v>-37</v>
      </c>
      <c r="D4547">
        <v>-0.137237548828125</v>
      </c>
      <c r="E4547">
        <v>-1.129150390625E-3</v>
      </c>
      <c r="L4547" s="1"/>
    </row>
    <row r="4548" spans="1:12" x14ac:dyDescent="0.25">
      <c r="A4548">
        <v>26</v>
      </c>
      <c r="B4548">
        <v>0</v>
      </c>
      <c r="D4548" s="3">
        <v>7.9345703125E-4</v>
      </c>
      <c r="E4548">
        <v>0</v>
      </c>
      <c r="L4548" s="1"/>
    </row>
    <row r="4549" spans="1:12" x14ac:dyDescent="0.25">
      <c r="A4549">
        <v>5807</v>
      </c>
      <c r="B4549">
        <v>-445</v>
      </c>
      <c r="D4549">
        <v>0.177215576171875</v>
      </c>
      <c r="E4549">
        <v>-1.3580322265625E-2</v>
      </c>
      <c r="L4549" s="1"/>
    </row>
    <row r="4550" spans="1:12" x14ac:dyDescent="0.25">
      <c r="A4550">
        <v>10700</v>
      </c>
      <c r="B4550">
        <v>-1966</v>
      </c>
      <c r="D4550">
        <v>0.3265380859375</v>
      </c>
      <c r="E4550">
        <v>-5.999755859375E-2</v>
      </c>
      <c r="L4550" s="1"/>
    </row>
    <row r="4551" spans="1:12" x14ac:dyDescent="0.25">
      <c r="A4551">
        <v>12672</v>
      </c>
      <c r="B4551">
        <v>-3955</v>
      </c>
      <c r="D4551">
        <v>0.38671875</v>
      </c>
      <c r="E4551">
        <v>-0.120697021484375</v>
      </c>
      <c r="L4551" s="1"/>
    </row>
    <row r="4552" spans="1:12" x14ac:dyDescent="0.25">
      <c r="A4552">
        <v>10940</v>
      </c>
      <c r="B4552">
        <v>-4931</v>
      </c>
      <c r="D4552">
        <v>0.3338623046875</v>
      </c>
      <c r="E4552">
        <v>-0.150482177734375</v>
      </c>
      <c r="L4552" s="1"/>
    </row>
    <row r="4553" spans="1:12" x14ac:dyDescent="0.25">
      <c r="A4553">
        <v>6351</v>
      </c>
      <c r="B4553">
        <v>-3718</v>
      </c>
      <c r="D4553">
        <v>0.193817138671875</v>
      </c>
      <c r="E4553">
        <v>-0.11346435546875</v>
      </c>
      <c r="L4553" s="1"/>
    </row>
    <row r="4554" spans="1:12" x14ac:dyDescent="0.25">
      <c r="A4554">
        <v>733</v>
      </c>
      <c r="B4554">
        <v>-507</v>
      </c>
      <c r="D4554">
        <v>2.2369384765625E-2</v>
      </c>
      <c r="E4554">
        <v>-1.5472412109375E-2</v>
      </c>
      <c r="L4554" s="1"/>
    </row>
    <row r="4555" spans="1:12" x14ac:dyDescent="0.25">
      <c r="A4555">
        <v>-4226</v>
      </c>
      <c r="B4555">
        <v>3103</v>
      </c>
      <c r="D4555">
        <v>-0.12896728515625</v>
      </c>
      <c r="E4555">
        <v>9.4696044921875E-2</v>
      </c>
      <c r="L4555" s="1"/>
    </row>
    <row r="4556" spans="1:12" x14ac:dyDescent="0.25">
      <c r="A4556">
        <v>-7651</v>
      </c>
      <c r="B4556">
        <v>5152</v>
      </c>
      <c r="D4556">
        <v>-0.233489990234375</v>
      </c>
      <c r="E4556">
        <v>0.1572265625</v>
      </c>
      <c r="L4556" s="1"/>
    </row>
    <row r="4557" spans="1:12" x14ac:dyDescent="0.25">
      <c r="A4557">
        <v>-9290</v>
      </c>
      <c r="B4557">
        <v>4670</v>
      </c>
      <c r="D4557">
        <v>-0.28350830078125</v>
      </c>
      <c r="E4557">
        <v>0.14251708984375</v>
      </c>
      <c r="L4557" s="1"/>
    </row>
    <row r="4558" spans="1:12" x14ac:dyDescent="0.25">
      <c r="A4558">
        <v>-8932</v>
      </c>
      <c r="B4558">
        <v>2355</v>
      </c>
      <c r="D4558">
        <v>-0.2725830078125</v>
      </c>
      <c r="E4558">
        <v>7.1868896484375E-2</v>
      </c>
      <c r="L4558" s="1"/>
    </row>
    <row r="4559" spans="1:12" x14ac:dyDescent="0.25">
      <c r="A4559">
        <v>-6267</v>
      </c>
      <c r="B4559">
        <v>89</v>
      </c>
      <c r="D4559">
        <v>-0.191253662109375</v>
      </c>
      <c r="E4559">
        <v>2.716064453125E-3</v>
      </c>
      <c r="L4559" s="1"/>
    </row>
    <row r="4560" spans="1:12" x14ac:dyDescent="0.25">
      <c r="A4560">
        <v>-1508</v>
      </c>
      <c r="B4560">
        <v>-323</v>
      </c>
      <c r="D4560">
        <v>-4.60205078125E-2</v>
      </c>
      <c r="E4560">
        <v>-9.857177734375E-3</v>
      </c>
      <c r="L4560" s="1"/>
    </row>
    <row r="4561" spans="1:12" x14ac:dyDescent="0.25">
      <c r="A4561">
        <v>3904</v>
      </c>
      <c r="B4561">
        <v>1672</v>
      </c>
      <c r="D4561">
        <v>0.119140625</v>
      </c>
      <c r="E4561">
        <v>5.1025390625E-2</v>
      </c>
      <c r="L4561" s="1"/>
    </row>
    <row r="4562" spans="1:12" x14ac:dyDescent="0.25">
      <c r="A4562">
        <v>7528</v>
      </c>
      <c r="B4562">
        <v>5044</v>
      </c>
      <c r="D4562">
        <v>0.229736328125</v>
      </c>
      <c r="E4562">
        <v>0.1539306640625</v>
      </c>
      <c r="L4562" s="1"/>
    </row>
    <row r="4563" spans="1:12" x14ac:dyDescent="0.25">
      <c r="A4563">
        <v>7404</v>
      </c>
      <c r="B4563">
        <v>7839</v>
      </c>
      <c r="D4563">
        <v>0.2259521484375</v>
      </c>
      <c r="E4563">
        <v>0.239227294921875</v>
      </c>
      <c r="L4563" s="1"/>
    </row>
    <row r="4564" spans="1:12" x14ac:dyDescent="0.25">
      <c r="A4564">
        <v>3805</v>
      </c>
      <c r="B4564">
        <v>8353</v>
      </c>
      <c r="D4564">
        <v>0.116119384765625</v>
      </c>
      <c r="E4564">
        <v>0.254913330078125</v>
      </c>
      <c r="L4564" s="1"/>
    </row>
    <row r="4565" spans="1:12" x14ac:dyDescent="0.25">
      <c r="A4565">
        <v>-350</v>
      </c>
      <c r="B4565">
        <v>6079</v>
      </c>
      <c r="D4565">
        <v>-1.068115234375E-2</v>
      </c>
      <c r="E4565">
        <v>0.185516357421875</v>
      </c>
      <c r="L4565" s="1"/>
    </row>
    <row r="4566" spans="1:12" x14ac:dyDescent="0.25">
      <c r="A4566">
        <v>-1196</v>
      </c>
      <c r="B4566">
        <v>1896</v>
      </c>
      <c r="D4566">
        <v>-3.64990234375E-2</v>
      </c>
      <c r="E4566">
        <v>5.7861328125E-2</v>
      </c>
      <c r="L4566" s="1"/>
    </row>
    <row r="4567" spans="1:12" x14ac:dyDescent="0.25">
      <c r="A4567">
        <v>3221</v>
      </c>
      <c r="B4567">
        <v>-2532</v>
      </c>
      <c r="D4567">
        <v>9.8297119140625E-2</v>
      </c>
      <c r="E4567">
        <v>-7.72705078125E-2</v>
      </c>
      <c r="L4567" s="1"/>
    </row>
    <row r="4568" spans="1:12" x14ac:dyDescent="0.25">
      <c r="A4568">
        <v>11117</v>
      </c>
      <c r="B4568">
        <v>-5698</v>
      </c>
      <c r="D4568">
        <v>0.339263916015625</v>
      </c>
      <c r="E4568">
        <v>-0.17388916015625</v>
      </c>
      <c r="L4568" s="1"/>
    </row>
    <row r="4569" spans="1:12" x14ac:dyDescent="0.25">
      <c r="A4569">
        <v>17804</v>
      </c>
      <c r="B4569">
        <v>-6920</v>
      </c>
      <c r="D4569">
        <v>0.5433349609375</v>
      </c>
      <c r="E4569">
        <v>-0.211181640625</v>
      </c>
      <c r="L4569" s="1"/>
    </row>
    <row r="4570" spans="1:12" x14ac:dyDescent="0.25">
      <c r="A4570">
        <v>18852</v>
      </c>
      <c r="B4570">
        <v>-6376</v>
      </c>
      <c r="D4570">
        <v>0.5753173828125</v>
      </c>
      <c r="E4570">
        <v>-0.194580078125</v>
      </c>
      <c r="L4570" s="1"/>
    </row>
    <row r="4571" spans="1:12" x14ac:dyDescent="0.25">
      <c r="A4571">
        <v>13295</v>
      </c>
      <c r="B4571">
        <v>-4591</v>
      </c>
      <c r="D4571">
        <v>0.405731201171875</v>
      </c>
      <c r="E4571">
        <v>-0.140106201171875</v>
      </c>
      <c r="L4571" s="1"/>
    </row>
    <row r="4572" spans="1:12" x14ac:dyDescent="0.25">
      <c r="A4572">
        <v>4404</v>
      </c>
      <c r="B4572">
        <v>-1881</v>
      </c>
      <c r="D4572">
        <v>0.1343994140625</v>
      </c>
      <c r="E4572">
        <v>-5.7403564453125E-2</v>
      </c>
      <c r="L4572" s="1"/>
    </row>
    <row r="4573" spans="1:12" x14ac:dyDescent="0.25">
      <c r="A4573">
        <v>-2612</v>
      </c>
      <c r="B4573">
        <v>1728</v>
      </c>
      <c r="D4573">
        <v>-7.97119140625E-2</v>
      </c>
      <c r="E4573">
        <v>5.2734375E-2</v>
      </c>
      <c r="L4573" s="1"/>
    </row>
    <row r="4574" spans="1:12" x14ac:dyDescent="0.25">
      <c r="A4574">
        <v>-4264</v>
      </c>
      <c r="B4574">
        <v>6015</v>
      </c>
      <c r="D4574">
        <v>-0.130126953125</v>
      </c>
      <c r="E4574">
        <v>0.183563232421875</v>
      </c>
      <c r="L4574" s="1"/>
    </row>
    <row r="4575" spans="1:12" x14ac:dyDescent="0.25">
      <c r="A4575">
        <v>-1024</v>
      </c>
      <c r="B4575">
        <v>9995</v>
      </c>
      <c r="D4575">
        <v>-3.125E-2</v>
      </c>
      <c r="E4575">
        <v>0.305023193359375</v>
      </c>
      <c r="L4575" s="1"/>
    </row>
    <row r="4576" spans="1:12" x14ac:dyDescent="0.25">
      <c r="A4576">
        <v>3439</v>
      </c>
      <c r="B4576">
        <v>11944</v>
      </c>
      <c r="D4576">
        <v>0.104949951171875</v>
      </c>
      <c r="E4576">
        <v>0.364501953125</v>
      </c>
      <c r="L4576" s="1"/>
    </row>
    <row r="4577" spans="1:12" x14ac:dyDescent="0.25">
      <c r="A4577">
        <v>5239</v>
      </c>
      <c r="B4577">
        <v>10300</v>
      </c>
      <c r="D4577">
        <v>0.159881591796875</v>
      </c>
      <c r="E4577">
        <v>0.3143310546875</v>
      </c>
      <c r="L4577" s="1"/>
    </row>
    <row r="4578" spans="1:12" x14ac:dyDescent="0.25">
      <c r="A4578">
        <v>3036</v>
      </c>
      <c r="B4578">
        <v>4938</v>
      </c>
      <c r="D4578">
        <v>9.26513671875E-2</v>
      </c>
      <c r="E4578">
        <v>0.15069580078125</v>
      </c>
      <c r="L4578" s="1"/>
    </row>
    <row r="4579" spans="1:12" x14ac:dyDescent="0.25">
      <c r="A4579">
        <v>-1448</v>
      </c>
      <c r="B4579">
        <v>-2224</v>
      </c>
      <c r="D4579">
        <v>-4.4189453125E-2</v>
      </c>
      <c r="E4579">
        <v>-6.787109375E-2</v>
      </c>
      <c r="L4579" s="1"/>
    </row>
    <row r="4580" spans="1:12" x14ac:dyDescent="0.25">
      <c r="A4580">
        <v>-5228</v>
      </c>
      <c r="B4580">
        <v>-8003</v>
      </c>
      <c r="D4580">
        <v>-0.1595458984375</v>
      </c>
      <c r="E4580">
        <v>-0.244232177734375</v>
      </c>
      <c r="L4580" s="1"/>
    </row>
    <row r="4581" spans="1:12" x14ac:dyDescent="0.25">
      <c r="A4581">
        <v>-6420</v>
      </c>
      <c r="B4581">
        <v>-9836</v>
      </c>
      <c r="D4581">
        <v>-0.1959228515625</v>
      </c>
      <c r="E4581">
        <v>-0.3001708984375</v>
      </c>
      <c r="L4581" s="1"/>
    </row>
    <row r="4582" spans="1:12" x14ac:dyDescent="0.25">
      <c r="A4582">
        <v>-5251</v>
      </c>
      <c r="B4582">
        <v>-7481</v>
      </c>
      <c r="D4582">
        <v>-0.160247802734375</v>
      </c>
      <c r="E4582">
        <v>-0.228302001953125</v>
      </c>
      <c r="L4582" s="1"/>
    </row>
    <row r="4583" spans="1:12" x14ac:dyDescent="0.25">
      <c r="A4583">
        <v>-3187</v>
      </c>
      <c r="B4583">
        <v>-3208</v>
      </c>
      <c r="D4583">
        <v>-9.7259521484375E-2</v>
      </c>
      <c r="E4583">
        <v>-9.7900390625E-2</v>
      </c>
      <c r="L4583" s="1"/>
    </row>
    <row r="4584" spans="1:12" x14ac:dyDescent="0.25">
      <c r="A4584">
        <v>-1342</v>
      </c>
      <c r="B4584">
        <v>-188</v>
      </c>
      <c r="D4584">
        <v>-4.095458984375E-2</v>
      </c>
      <c r="E4584">
        <v>-5.7373046875E-3</v>
      </c>
      <c r="L4584" s="1"/>
    </row>
    <row r="4585" spans="1:12" x14ac:dyDescent="0.25">
      <c r="A4585">
        <v>286</v>
      </c>
      <c r="B4585">
        <v>-220</v>
      </c>
      <c r="D4585">
        <v>8.72802734375E-3</v>
      </c>
      <c r="E4585">
        <v>-6.7138671875E-3</v>
      </c>
      <c r="L4585" s="1"/>
    </row>
    <row r="4586" spans="1:12" x14ac:dyDescent="0.25">
      <c r="A4586">
        <v>2217</v>
      </c>
      <c r="B4586">
        <v>-2557</v>
      </c>
      <c r="D4586">
        <v>6.7657470703125E-2</v>
      </c>
      <c r="E4586">
        <v>-7.8033447265625E-2</v>
      </c>
      <c r="L4586" s="1"/>
    </row>
    <row r="4587" spans="1:12" x14ac:dyDescent="0.25">
      <c r="A4587">
        <v>4378</v>
      </c>
      <c r="B4587">
        <v>-4743</v>
      </c>
      <c r="D4587">
        <v>0.13360595703125</v>
      </c>
      <c r="E4587">
        <v>-0.144744873046875</v>
      </c>
      <c r="L4587" s="1"/>
    </row>
    <row r="4588" spans="1:12" x14ac:dyDescent="0.25">
      <c r="A4588">
        <v>5774</v>
      </c>
      <c r="B4588">
        <v>-4780</v>
      </c>
      <c r="D4588">
        <v>0.17620849609375</v>
      </c>
      <c r="E4588">
        <v>-0.1458740234375</v>
      </c>
      <c r="L4588" s="1"/>
    </row>
    <row r="4589" spans="1:12" x14ac:dyDescent="0.25">
      <c r="A4589">
        <v>5309</v>
      </c>
      <c r="B4589">
        <v>-2759</v>
      </c>
      <c r="D4589">
        <v>0.162017822265625</v>
      </c>
      <c r="E4589">
        <v>-8.4197998046875E-2</v>
      </c>
      <c r="L4589" s="1"/>
    </row>
    <row r="4590" spans="1:12" x14ac:dyDescent="0.25">
      <c r="A4590">
        <v>2934</v>
      </c>
      <c r="B4590">
        <v>-580</v>
      </c>
      <c r="D4590">
        <v>8.953857421875E-2</v>
      </c>
      <c r="E4590">
        <v>-1.77001953125E-2</v>
      </c>
      <c r="L4590" s="1"/>
    </row>
    <row r="4591" spans="1:12" x14ac:dyDescent="0.25">
      <c r="A4591">
        <v>-87</v>
      </c>
      <c r="B4591">
        <v>-11</v>
      </c>
      <c r="D4591">
        <v>-2.655029296875E-3</v>
      </c>
      <c r="E4591">
        <v>-3.35693359375E-4</v>
      </c>
      <c r="L4591" s="1"/>
    </row>
    <row r="4592" spans="1:12" x14ac:dyDescent="0.25">
      <c r="A4592">
        <v>-2129</v>
      </c>
      <c r="B4592">
        <v>-905</v>
      </c>
      <c r="D4592">
        <v>-6.4971923828125E-2</v>
      </c>
      <c r="E4592">
        <v>-2.7618408203125E-2</v>
      </c>
      <c r="L4592" s="1"/>
    </row>
    <row r="4593" spans="1:12" x14ac:dyDescent="0.25">
      <c r="A4593">
        <v>-2499</v>
      </c>
      <c r="B4593">
        <v>-1299</v>
      </c>
      <c r="D4593">
        <v>-7.6263427734375E-2</v>
      </c>
      <c r="E4593">
        <v>-3.9642333984375E-2</v>
      </c>
      <c r="L4593" s="1"/>
    </row>
    <row r="4594" spans="1:12" x14ac:dyDescent="0.25">
      <c r="A4594">
        <v>-1822</v>
      </c>
      <c r="B4594">
        <v>503</v>
      </c>
      <c r="D4594">
        <v>-5.560302734375E-2</v>
      </c>
      <c r="E4594">
        <v>1.5350341796875E-2</v>
      </c>
      <c r="L4594" s="1"/>
    </row>
    <row r="4595" spans="1:12" x14ac:dyDescent="0.25">
      <c r="A4595">
        <v>-1177</v>
      </c>
      <c r="B4595">
        <v>3725</v>
      </c>
      <c r="D4595">
        <v>-3.5919189453125E-2</v>
      </c>
      <c r="E4595">
        <v>0.113677978515625</v>
      </c>
      <c r="L4595" s="1"/>
    </row>
    <row r="4596" spans="1:12" x14ac:dyDescent="0.25">
      <c r="A4596">
        <v>-870</v>
      </c>
      <c r="B4596">
        <v>4988</v>
      </c>
      <c r="D4596">
        <v>-2.655029296875E-2</v>
      </c>
      <c r="E4596">
        <v>0.1522216796875</v>
      </c>
      <c r="L4596" s="1"/>
    </row>
    <row r="4597" spans="1:12" x14ac:dyDescent="0.25">
      <c r="A4597">
        <v>-146</v>
      </c>
      <c r="B4597">
        <v>827</v>
      </c>
      <c r="D4597">
        <v>-4.45556640625E-3</v>
      </c>
      <c r="E4597">
        <v>2.5238037109375E-2</v>
      </c>
      <c r="L4597" s="1"/>
    </row>
    <row r="4598" spans="1:12" x14ac:dyDescent="0.25">
      <c r="A4598">
        <v>1812</v>
      </c>
      <c r="B4598">
        <v>-8987</v>
      </c>
      <c r="D4598">
        <v>5.52978515625E-2</v>
      </c>
      <c r="E4598">
        <v>-0.274261474609375</v>
      </c>
      <c r="L4598" s="1"/>
    </row>
    <row r="4599" spans="1:12" x14ac:dyDescent="0.25">
      <c r="A4599">
        <v>4597</v>
      </c>
      <c r="B4599">
        <v>-20208</v>
      </c>
      <c r="D4599">
        <v>0.140289306640625</v>
      </c>
      <c r="E4599">
        <v>-0.61669921875</v>
      </c>
      <c r="L4599" s="1"/>
    </row>
    <row r="4600" spans="1:12" x14ac:dyDescent="0.25">
      <c r="A4600">
        <v>6456</v>
      </c>
      <c r="B4600">
        <v>-26448</v>
      </c>
      <c r="D4600">
        <v>0.197021484375</v>
      </c>
      <c r="E4600">
        <v>-0.80712890625</v>
      </c>
      <c r="L4600" s="1"/>
    </row>
    <row r="4601" spans="1:12" x14ac:dyDescent="0.25">
      <c r="A4601">
        <v>5748</v>
      </c>
      <c r="B4601">
        <v>-23670</v>
      </c>
      <c r="D4601">
        <v>0.1754150390625</v>
      </c>
      <c r="E4601">
        <v>-0.72235107421875</v>
      </c>
      <c r="L4601" s="1"/>
    </row>
    <row r="4602" spans="1:12" x14ac:dyDescent="0.25">
      <c r="A4602">
        <v>2784</v>
      </c>
      <c r="B4602">
        <v>-13424</v>
      </c>
      <c r="D4602">
        <v>8.49609375E-2</v>
      </c>
      <c r="E4602">
        <v>-0.40966796875</v>
      </c>
      <c r="L4602" s="1"/>
    </row>
    <row r="4603" spans="1:12" x14ac:dyDescent="0.25">
      <c r="A4603">
        <v>193</v>
      </c>
      <c r="B4603">
        <v>-2107</v>
      </c>
      <c r="D4603">
        <v>5.889892578125E-3</v>
      </c>
      <c r="E4603">
        <v>-6.4300537109375E-2</v>
      </c>
      <c r="L4603" s="1"/>
    </row>
    <row r="4604" spans="1:12" x14ac:dyDescent="0.25">
      <c r="A4604">
        <v>1086</v>
      </c>
      <c r="B4604">
        <v>3475</v>
      </c>
      <c r="D4604">
        <v>3.314208984375E-2</v>
      </c>
      <c r="E4604">
        <v>0.106048583984375</v>
      </c>
      <c r="L4604" s="1"/>
    </row>
    <row r="4605" spans="1:12" x14ac:dyDescent="0.25">
      <c r="A4605">
        <v>6278</v>
      </c>
      <c r="B4605">
        <v>958</v>
      </c>
      <c r="D4605">
        <v>0.19158935546875</v>
      </c>
      <c r="E4605">
        <v>2.923583984375E-2</v>
      </c>
      <c r="L4605" s="1"/>
    </row>
    <row r="4606" spans="1:12" x14ac:dyDescent="0.25">
      <c r="A4606">
        <v>12960</v>
      </c>
      <c r="B4606">
        <v>-6052</v>
      </c>
      <c r="D4606">
        <v>0.3955078125</v>
      </c>
      <c r="E4606">
        <v>-0.1846923828125</v>
      </c>
      <c r="L4606" s="1"/>
    </row>
    <row r="4607" spans="1:12" x14ac:dyDescent="0.25">
      <c r="A4607">
        <v>16286</v>
      </c>
      <c r="B4607">
        <v>-10994</v>
      </c>
      <c r="D4607">
        <v>0.49700927734375</v>
      </c>
      <c r="E4607">
        <v>-0.33551025390625</v>
      </c>
      <c r="L4607" s="1"/>
    </row>
    <row r="4608" spans="1:12" x14ac:dyDescent="0.25">
      <c r="A4608">
        <v>12943</v>
      </c>
      <c r="B4608">
        <v>-9536</v>
      </c>
      <c r="D4608">
        <v>0.394989013671875</v>
      </c>
      <c r="E4608">
        <v>-0.291015625</v>
      </c>
      <c r="L4608" s="1"/>
    </row>
    <row r="4609" spans="1:12" x14ac:dyDescent="0.25">
      <c r="A4609">
        <v>3966</v>
      </c>
      <c r="B4609">
        <v>-2854</v>
      </c>
      <c r="D4609">
        <v>0.12103271484375</v>
      </c>
      <c r="E4609">
        <v>-8.709716796875E-2</v>
      </c>
      <c r="L4609" s="1"/>
    </row>
    <row r="4610" spans="1:12" x14ac:dyDescent="0.25">
      <c r="A4610">
        <v>-5608</v>
      </c>
      <c r="B4610">
        <v>3550</v>
      </c>
      <c r="D4610">
        <v>-0.171142578125</v>
      </c>
      <c r="E4610">
        <v>0.10833740234375</v>
      </c>
      <c r="L4610" s="1"/>
    </row>
    <row r="4611" spans="1:12" x14ac:dyDescent="0.25">
      <c r="A4611">
        <v>-10216</v>
      </c>
      <c r="B4611">
        <v>4460</v>
      </c>
      <c r="D4611">
        <v>-0.311767578125</v>
      </c>
      <c r="E4611">
        <v>0.1361083984375</v>
      </c>
      <c r="L4611" s="1"/>
    </row>
    <row r="4612" spans="1:12" x14ac:dyDescent="0.25">
      <c r="A4612">
        <v>-7805</v>
      </c>
      <c r="B4612">
        <v>-757</v>
      </c>
      <c r="D4612">
        <v>-0.238189697265625</v>
      </c>
      <c r="E4612">
        <v>-2.3101806640625E-2</v>
      </c>
      <c r="L4612" s="1"/>
    </row>
    <row r="4613" spans="1:12" x14ac:dyDescent="0.25">
      <c r="A4613">
        <v>-1303</v>
      </c>
      <c r="B4613">
        <v>-7593</v>
      </c>
      <c r="D4613">
        <v>-3.9764404296875E-2</v>
      </c>
      <c r="E4613">
        <v>-0.231719970703125</v>
      </c>
      <c r="L4613" s="1"/>
    </row>
    <row r="4614" spans="1:12" x14ac:dyDescent="0.25">
      <c r="A4614">
        <v>3633</v>
      </c>
      <c r="B4614">
        <v>-9957</v>
      </c>
      <c r="D4614">
        <v>0.110870361328125</v>
      </c>
      <c r="E4614">
        <v>-0.303863525390625</v>
      </c>
      <c r="L4614" s="1"/>
    </row>
    <row r="4615" spans="1:12" x14ac:dyDescent="0.25">
      <c r="A4615">
        <v>2827</v>
      </c>
      <c r="B4615">
        <v>-4939</v>
      </c>
      <c r="D4615">
        <v>8.6273193359375E-2</v>
      </c>
      <c r="E4615">
        <v>-0.150726318359375</v>
      </c>
      <c r="L4615" s="1"/>
    </row>
    <row r="4616" spans="1:12" x14ac:dyDescent="0.25">
      <c r="A4616">
        <v>-3469</v>
      </c>
      <c r="B4616">
        <v>4971</v>
      </c>
      <c r="D4616">
        <v>-0.105865478515625</v>
      </c>
      <c r="E4616">
        <v>0.151702880859375</v>
      </c>
      <c r="L4616" s="1"/>
    </row>
    <row r="4617" spans="1:12" x14ac:dyDescent="0.25">
      <c r="A4617">
        <v>-11054</v>
      </c>
      <c r="B4617">
        <v>13838</v>
      </c>
      <c r="D4617">
        <v>-0.33734130859375</v>
      </c>
      <c r="E4617">
        <v>0.42230224609375</v>
      </c>
      <c r="L4617" s="1"/>
    </row>
    <row r="4618" spans="1:12" x14ac:dyDescent="0.25">
      <c r="A4618">
        <v>-15086</v>
      </c>
      <c r="B4618">
        <v>16697</v>
      </c>
      <c r="D4618">
        <v>-0.46038818359375</v>
      </c>
      <c r="E4618">
        <v>0.509552001953125</v>
      </c>
      <c r="L4618" s="1"/>
    </row>
    <row r="4619" spans="1:12" x14ac:dyDescent="0.25">
      <c r="A4619">
        <v>-13516</v>
      </c>
      <c r="B4619">
        <v>12933</v>
      </c>
      <c r="D4619">
        <v>-0.4124755859375</v>
      </c>
      <c r="E4619">
        <v>0.394683837890625</v>
      </c>
      <c r="L4619" s="1"/>
    </row>
    <row r="4620" spans="1:12" x14ac:dyDescent="0.25">
      <c r="A4620">
        <v>-8083</v>
      </c>
      <c r="B4620">
        <v>6170</v>
      </c>
      <c r="D4620">
        <v>-0.246673583984375</v>
      </c>
      <c r="E4620">
        <v>0.18829345703125</v>
      </c>
      <c r="L4620" s="1"/>
    </row>
    <row r="4621" spans="1:12" x14ac:dyDescent="0.25">
      <c r="A4621">
        <v>-2444</v>
      </c>
      <c r="B4621">
        <v>1117</v>
      </c>
      <c r="D4621">
        <v>-7.45849609375E-2</v>
      </c>
      <c r="E4621">
        <v>3.4088134765625E-2</v>
      </c>
      <c r="L4621" s="1"/>
    </row>
    <row r="4622" spans="1:12" x14ac:dyDescent="0.25">
      <c r="A4622">
        <v>728</v>
      </c>
      <c r="B4622">
        <v>98</v>
      </c>
      <c r="D4622">
        <v>2.2216796875E-2</v>
      </c>
      <c r="E4622">
        <v>2.99072265625E-3</v>
      </c>
      <c r="L4622" s="1"/>
    </row>
    <row r="4623" spans="1:12" x14ac:dyDescent="0.25">
      <c r="A4623">
        <v>1296</v>
      </c>
      <c r="B4623">
        <v>1937</v>
      </c>
      <c r="D4623">
        <v>3.955078125E-2</v>
      </c>
      <c r="E4623">
        <v>5.9112548828125E-2</v>
      </c>
      <c r="L4623" s="1"/>
    </row>
    <row r="4624" spans="1:12" x14ac:dyDescent="0.25">
      <c r="A4624">
        <v>910</v>
      </c>
      <c r="B4624">
        <v>3688</v>
      </c>
      <c r="D4624">
        <v>2.777099609375E-2</v>
      </c>
      <c r="E4624">
        <v>0.112548828125</v>
      </c>
      <c r="L4624" s="1"/>
    </row>
    <row r="4625" spans="1:12" x14ac:dyDescent="0.25">
      <c r="A4625">
        <v>1013</v>
      </c>
      <c r="B4625">
        <v>3407</v>
      </c>
      <c r="D4625">
        <v>3.0914306640625E-2</v>
      </c>
      <c r="E4625">
        <v>0.103973388671875</v>
      </c>
      <c r="L4625" s="1"/>
    </row>
    <row r="4626" spans="1:12" x14ac:dyDescent="0.25">
      <c r="A4626">
        <v>1530</v>
      </c>
      <c r="B4626">
        <v>1543</v>
      </c>
      <c r="D4626">
        <v>4.669189453125E-2</v>
      </c>
      <c r="E4626">
        <v>4.7088623046875E-2</v>
      </c>
      <c r="L4626" s="1"/>
    </row>
    <row r="4627" spans="1:12" x14ac:dyDescent="0.25">
      <c r="A4627">
        <v>1293</v>
      </c>
      <c r="B4627">
        <v>25</v>
      </c>
      <c r="D4627">
        <v>3.9459228515625E-2</v>
      </c>
      <c r="E4627">
        <v>7.62939453125E-4</v>
      </c>
      <c r="L4627" s="1"/>
    </row>
    <row r="4628" spans="1:12" x14ac:dyDescent="0.25">
      <c r="A4628">
        <v>-451</v>
      </c>
      <c r="B4628">
        <v>155</v>
      </c>
      <c r="D4628">
        <v>-1.3763427734375E-2</v>
      </c>
      <c r="E4628">
        <v>4.730224609375E-3</v>
      </c>
      <c r="L4628" s="1"/>
    </row>
    <row r="4629" spans="1:12" x14ac:dyDescent="0.25">
      <c r="A4629">
        <v>-3010</v>
      </c>
      <c r="B4629">
        <v>1341</v>
      </c>
      <c r="D4629">
        <v>-9.185791015625E-2</v>
      </c>
      <c r="E4629">
        <v>4.0924072265625E-2</v>
      </c>
      <c r="L4629" s="1"/>
    </row>
    <row r="4630" spans="1:12" x14ac:dyDescent="0.25">
      <c r="A4630">
        <v>-4705</v>
      </c>
      <c r="B4630">
        <v>1790</v>
      </c>
      <c r="D4630">
        <v>-0.143585205078125</v>
      </c>
      <c r="E4630">
        <v>5.462646484375E-2</v>
      </c>
      <c r="L4630" s="1"/>
    </row>
    <row r="4631" spans="1:12" x14ac:dyDescent="0.25">
      <c r="A4631">
        <v>-4354</v>
      </c>
      <c r="B4631">
        <v>416</v>
      </c>
      <c r="D4631">
        <v>-0.13287353515625</v>
      </c>
      <c r="E4631">
        <v>1.26953125E-2</v>
      </c>
      <c r="L4631" s="1"/>
    </row>
    <row r="4632" spans="1:12" x14ac:dyDescent="0.25">
      <c r="A4632">
        <v>-2367</v>
      </c>
      <c r="B4632">
        <v>-1835</v>
      </c>
      <c r="D4632">
        <v>-7.2235107421875E-2</v>
      </c>
      <c r="E4632">
        <v>-5.5999755859375E-2</v>
      </c>
      <c r="L4632" s="1"/>
    </row>
    <row r="4633" spans="1:12" x14ac:dyDescent="0.25">
      <c r="A4633">
        <v>-423</v>
      </c>
      <c r="B4633">
        <v>-2524</v>
      </c>
      <c r="D4633">
        <v>-1.2908935546875E-2</v>
      </c>
      <c r="E4633">
        <v>-7.70263671875E-2</v>
      </c>
      <c r="L4633" s="1"/>
    </row>
    <row r="4634" spans="1:12" x14ac:dyDescent="0.25">
      <c r="A4634">
        <v>-28</v>
      </c>
      <c r="B4634">
        <v>260</v>
      </c>
      <c r="D4634">
        <v>-8.544921875E-4</v>
      </c>
      <c r="E4634">
        <v>7.9345703125E-3</v>
      </c>
      <c r="L4634" s="1"/>
    </row>
    <row r="4635" spans="1:12" x14ac:dyDescent="0.25">
      <c r="A4635">
        <v>-1238</v>
      </c>
      <c r="B4635">
        <v>6069</v>
      </c>
      <c r="D4635">
        <v>-3.778076171875E-2</v>
      </c>
      <c r="E4635">
        <v>0.185211181640625</v>
      </c>
      <c r="L4635" s="1"/>
    </row>
    <row r="4636" spans="1:12" x14ac:dyDescent="0.25">
      <c r="A4636">
        <v>-2697</v>
      </c>
      <c r="B4636">
        <v>12026</v>
      </c>
      <c r="D4636">
        <v>-8.2305908203125E-2</v>
      </c>
      <c r="E4636">
        <v>0.36700439453125</v>
      </c>
      <c r="L4636" s="1"/>
    </row>
    <row r="4637" spans="1:12" x14ac:dyDescent="0.25">
      <c r="A4637">
        <v>-2922</v>
      </c>
      <c r="B4637">
        <v>14669</v>
      </c>
      <c r="D4637">
        <v>-8.917236328125E-2</v>
      </c>
      <c r="E4637">
        <v>0.447662353515625</v>
      </c>
      <c r="L4637" s="1"/>
    </row>
    <row r="4638" spans="1:12" x14ac:dyDescent="0.25">
      <c r="A4638">
        <v>-1659</v>
      </c>
      <c r="B4638">
        <v>12352</v>
      </c>
      <c r="D4638">
        <v>-5.0628662109375E-2</v>
      </c>
      <c r="E4638">
        <v>0.376953125</v>
      </c>
      <c r="L4638" s="1"/>
    </row>
    <row r="4639" spans="1:12" x14ac:dyDescent="0.25">
      <c r="A4639">
        <v>-126</v>
      </c>
      <c r="B4639">
        <v>6433</v>
      </c>
      <c r="D4639">
        <v>-3.84521484375E-3</v>
      </c>
      <c r="E4639">
        <v>0.196319580078125</v>
      </c>
      <c r="L4639" s="1"/>
    </row>
    <row r="4640" spans="1:12" x14ac:dyDescent="0.25">
      <c r="A4640">
        <v>71</v>
      </c>
      <c r="B4640">
        <v>386</v>
      </c>
      <c r="D4640">
        <v>2.166748046875E-3</v>
      </c>
      <c r="E4640">
        <v>1.177978515625E-2</v>
      </c>
      <c r="L4640" s="1"/>
    </row>
    <row r="4641" spans="1:12" x14ac:dyDescent="0.25">
      <c r="A4641">
        <v>-1623</v>
      </c>
      <c r="B4641">
        <v>-2491</v>
      </c>
      <c r="D4641">
        <v>-4.9530029296875E-2</v>
      </c>
      <c r="E4641">
        <v>-7.6019287109375E-2</v>
      </c>
      <c r="L4641" s="1"/>
    </row>
    <row r="4642" spans="1:12" x14ac:dyDescent="0.25">
      <c r="A4642">
        <v>-4175</v>
      </c>
      <c r="B4642">
        <v>-1150</v>
      </c>
      <c r="D4642">
        <v>-0.127410888671875</v>
      </c>
      <c r="E4642">
        <v>-3.509521484375E-2</v>
      </c>
      <c r="L4642" s="1"/>
    </row>
    <row r="4643" spans="1:12" x14ac:dyDescent="0.25">
      <c r="A4643">
        <v>-5761</v>
      </c>
      <c r="B4643">
        <v>2688</v>
      </c>
      <c r="D4643">
        <v>-0.175811767578125</v>
      </c>
      <c r="E4643">
        <v>8.203125E-2</v>
      </c>
      <c r="L4643" s="1"/>
    </row>
    <row r="4644" spans="1:12" x14ac:dyDescent="0.25">
      <c r="A4644">
        <v>-5212</v>
      </c>
      <c r="B4644">
        <v>5794</v>
      </c>
      <c r="D4644">
        <v>-0.1590576171875</v>
      </c>
      <c r="E4644">
        <v>0.17681884765625</v>
      </c>
      <c r="L4644" s="1"/>
    </row>
    <row r="4645" spans="1:12" x14ac:dyDescent="0.25">
      <c r="A4645">
        <v>-2904</v>
      </c>
      <c r="B4645">
        <v>5509</v>
      </c>
      <c r="D4645">
        <v>-8.8623046875E-2</v>
      </c>
      <c r="E4645">
        <v>0.168121337890625</v>
      </c>
      <c r="L4645" s="1"/>
    </row>
    <row r="4646" spans="1:12" x14ac:dyDescent="0.25">
      <c r="A4646">
        <v>-407</v>
      </c>
      <c r="B4646">
        <v>1310</v>
      </c>
      <c r="D4646">
        <v>-1.2420654296875E-2</v>
      </c>
      <c r="E4646">
        <v>3.997802734375E-2</v>
      </c>
      <c r="L4646" s="1"/>
    </row>
    <row r="4647" spans="1:12" x14ac:dyDescent="0.25">
      <c r="A4647">
        <v>749</v>
      </c>
      <c r="B4647">
        <v>-5019</v>
      </c>
      <c r="D4647">
        <v>2.2857666015625E-2</v>
      </c>
      <c r="E4647">
        <v>-0.153167724609375</v>
      </c>
      <c r="L4647" s="1"/>
    </row>
    <row r="4648" spans="1:12" x14ac:dyDescent="0.25">
      <c r="A4648">
        <v>152</v>
      </c>
      <c r="B4648">
        <v>-10527</v>
      </c>
      <c r="D4648">
        <v>4.638671875E-3</v>
      </c>
      <c r="E4648">
        <v>-0.321258544921875</v>
      </c>
      <c r="L4648" s="1"/>
    </row>
    <row r="4649" spans="1:12" x14ac:dyDescent="0.25">
      <c r="A4649">
        <v>-1350</v>
      </c>
      <c r="B4649">
        <v>-12764</v>
      </c>
      <c r="D4649">
        <v>-4.119873046875E-2</v>
      </c>
      <c r="E4649">
        <v>-0.3895263671875</v>
      </c>
      <c r="L4649" s="1"/>
    </row>
    <row r="4650" spans="1:12" x14ac:dyDescent="0.25">
      <c r="A4650">
        <v>-2429</v>
      </c>
      <c r="B4650">
        <v>-11003</v>
      </c>
      <c r="D4650">
        <v>-7.4127197265625E-2</v>
      </c>
      <c r="E4650">
        <v>-0.335784912109375</v>
      </c>
      <c r="L4650" s="1"/>
    </row>
    <row r="4651" spans="1:12" x14ac:dyDescent="0.25">
      <c r="A4651">
        <v>-2225</v>
      </c>
      <c r="B4651">
        <v>-6450</v>
      </c>
      <c r="D4651">
        <v>-6.7901611328125E-2</v>
      </c>
      <c r="E4651">
        <v>-0.19683837890625</v>
      </c>
      <c r="L4651" s="1"/>
    </row>
    <row r="4652" spans="1:12" x14ac:dyDescent="0.25">
      <c r="A4652">
        <v>-742</v>
      </c>
      <c r="B4652">
        <v>-1451</v>
      </c>
      <c r="D4652">
        <v>-2.264404296875E-2</v>
      </c>
      <c r="E4652">
        <v>-4.4281005859375E-2</v>
      </c>
      <c r="L4652" s="1"/>
    </row>
    <row r="4653" spans="1:12" x14ac:dyDescent="0.25">
      <c r="A4653">
        <v>1445</v>
      </c>
      <c r="B4653">
        <v>1778</v>
      </c>
      <c r="D4653">
        <v>4.4097900390625E-2</v>
      </c>
      <c r="E4653">
        <v>5.426025390625E-2</v>
      </c>
      <c r="L4653" s="1"/>
    </row>
    <row r="4654" spans="1:12" x14ac:dyDescent="0.25">
      <c r="A4654">
        <v>3698</v>
      </c>
      <c r="B4654">
        <v>2231</v>
      </c>
      <c r="D4654">
        <v>0.11285400390625</v>
      </c>
      <c r="E4654">
        <v>6.8084716796875E-2</v>
      </c>
      <c r="L4654" s="1"/>
    </row>
    <row r="4655" spans="1:12" x14ac:dyDescent="0.25">
      <c r="A4655">
        <v>5526</v>
      </c>
      <c r="B4655">
        <v>481</v>
      </c>
      <c r="D4655">
        <v>0.16864013671875</v>
      </c>
      <c r="E4655">
        <v>1.4678955078125E-2</v>
      </c>
      <c r="L4655" s="1"/>
    </row>
    <row r="4656" spans="1:12" x14ac:dyDescent="0.25">
      <c r="A4656">
        <v>6398</v>
      </c>
      <c r="B4656">
        <v>-1780</v>
      </c>
      <c r="D4656">
        <v>0.19525146484375</v>
      </c>
      <c r="E4656">
        <v>-5.43212890625E-2</v>
      </c>
      <c r="L4656" s="1"/>
    </row>
    <row r="4657" spans="1:12" x14ac:dyDescent="0.25">
      <c r="A4657">
        <v>5585</v>
      </c>
      <c r="B4657">
        <v>-2733</v>
      </c>
      <c r="D4657">
        <v>0.170440673828125</v>
      </c>
      <c r="E4657">
        <v>-8.3404541015625E-2</v>
      </c>
      <c r="L4657" s="1"/>
    </row>
    <row r="4658" spans="1:12" x14ac:dyDescent="0.25">
      <c r="A4658">
        <v>2444</v>
      </c>
      <c r="B4658">
        <v>-1425</v>
      </c>
      <c r="D4658">
        <v>7.45849609375E-2</v>
      </c>
      <c r="E4658">
        <v>-4.3487548828125E-2</v>
      </c>
      <c r="L4658" s="1"/>
    </row>
    <row r="4659" spans="1:12" x14ac:dyDescent="0.25">
      <c r="A4659">
        <v>-2894</v>
      </c>
      <c r="B4659">
        <v>1748</v>
      </c>
      <c r="D4659">
        <v>-8.831787109375E-2</v>
      </c>
      <c r="E4659">
        <v>5.33447265625E-2</v>
      </c>
      <c r="L4659" s="1"/>
    </row>
    <row r="4660" spans="1:12" x14ac:dyDescent="0.25">
      <c r="A4660">
        <v>-9021</v>
      </c>
      <c r="B4660">
        <v>5302</v>
      </c>
      <c r="D4660">
        <v>-0.275299072265625</v>
      </c>
      <c r="E4660">
        <v>0.16180419921875</v>
      </c>
      <c r="L4660" s="1"/>
    </row>
    <row r="4661" spans="1:12" x14ac:dyDescent="0.25">
      <c r="A4661">
        <v>-13552</v>
      </c>
      <c r="B4661">
        <v>7499</v>
      </c>
      <c r="D4661">
        <v>-0.41357421875</v>
      </c>
      <c r="E4661">
        <v>0.228851318359375</v>
      </c>
      <c r="L4661" s="1"/>
    </row>
    <row r="4662" spans="1:12" x14ac:dyDescent="0.25">
      <c r="A4662">
        <v>-14299</v>
      </c>
      <c r="B4662">
        <v>7298</v>
      </c>
      <c r="D4662">
        <v>-0.436370849609375</v>
      </c>
      <c r="E4662">
        <v>0.22271728515625</v>
      </c>
      <c r="L4662" s="1"/>
    </row>
    <row r="4663" spans="1:12" x14ac:dyDescent="0.25">
      <c r="A4663">
        <v>-10658</v>
      </c>
      <c r="B4663">
        <v>4916</v>
      </c>
      <c r="D4663">
        <v>-0.32525634765625</v>
      </c>
      <c r="E4663">
        <v>0.1500244140625</v>
      </c>
      <c r="L4663" s="1"/>
    </row>
    <row r="4664" spans="1:12" x14ac:dyDescent="0.25">
      <c r="A4664">
        <v>-4207</v>
      </c>
      <c r="B4664">
        <v>1694</v>
      </c>
      <c r="D4664">
        <v>-0.128387451171875</v>
      </c>
      <c r="E4664">
        <v>5.169677734375E-2</v>
      </c>
      <c r="L4664" s="1"/>
    </row>
    <row r="4665" spans="1:12" x14ac:dyDescent="0.25">
      <c r="A4665">
        <v>2037</v>
      </c>
      <c r="B4665">
        <v>-659</v>
      </c>
      <c r="D4665">
        <v>6.2164306640625E-2</v>
      </c>
      <c r="E4665">
        <v>-2.0111083984375E-2</v>
      </c>
      <c r="L4665" s="1"/>
    </row>
    <row r="4666" spans="1:12" x14ac:dyDescent="0.25">
      <c r="A4666">
        <v>5337</v>
      </c>
      <c r="B4666">
        <v>-1034</v>
      </c>
      <c r="D4666">
        <v>0.162872314453125</v>
      </c>
      <c r="E4666">
        <v>-3.155517578125E-2</v>
      </c>
      <c r="L4666" s="1"/>
    </row>
    <row r="4667" spans="1:12" x14ac:dyDescent="0.25">
      <c r="A4667">
        <v>4835</v>
      </c>
      <c r="B4667">
        <v>432</v>
      </c>
      <c r="D4667">
        <v>0.147552490234375</v>
      </c>
      <c r="E4667">
        <v>1.318359375E-2</v>
      </c>
      <c r="L4667" s="1"/>
    </row>
    <row r="4668" spans="1:12" x14ac:dyDescent="0.25">
      <c r="A4668">
        <v>1943</v>
      </c>
      <c r="B4668">
        <v>2442</v>
      </c>
      <c r="D4668">
        <v>5.9295654296875E-2</v>
      </c>
      <c r="E4668">
        <v>7.452392578125E-2</v>
      </c>
      <c r="L4668" s="1"/>
    </row>
    <row r="4669" spans="1:12" x14ac:dyDescent="0.25">
      <c r="A4669">
        <v>-739</v>
      </c>
      <c r="B4669">
        <v>3337</v>
      </c>
      <c r="D4669">
        <v>-2.2552490234375E-2</v>
      </c>
      <c r="E4669">
        <v>0.101837158203125</v>
      </c>
      <c r="L4669" s="1"/>
    </row>
    <row r="4670" spans="1:12" x14ac:dyDescent="0.25">
      <c r="A4670">
        <v>-1237</v>
      </c>
      <c r="B4670">
        <v>2154</v>
      </c>
      <c r="D4670">
        <v>-3.7750244140625E-2</v>
      </c>
      <c r="E4670">
        <v>6.573486328125E-2</v>
      </c>
      <c r="L4670" s="1"/>
    </row>
    <row r="4671" spans="1:12" x14ac:dyDescent="0.25">
      <c r="A4671">
        <v>518</v>
      </c>
      <c r="B4671">
        <v>-720</v>
      </c>
      <c r="D4671">
        <v>1.580810546875E-2</v>
      </c>
      <c r="E4671">
        <v>-2.197265625E-2</v>
      </c>
      <c r="L4671" s="1"/>
    </row>
    <row r="4672" spans="1:12" x14ac:dyDescent="0.25">
      <c r="A4672">
        <v>2839</v>
      </c>
      <c r="B4672">
        <v>-3762</v>
      </c>
      <c r="D4672">
        <v>8.6639404296875E-2</v>
      </c>
      <c r="E4672">
        <v>-0.11480712890625</v>
      </c>
      <c r="L4672" s="1"/>
    </row>
    <row r="4673" spans="1:12" x14ac:dyDescent="0.25">
      <c r="A4673">
        <v>3708</v>
      </c>
      <c r="B4673">
        <v>-5304</v>
      </c>
      <c r="D4673">
        <v>0.1131591796875</v>
      </c>
      <c r="E4673">
        <v>-0.161865234375</v>
      </c>
      <c r="L4673" s="1"/>
    </row>
    <row r="4674" spans="1:12" x14ac:dyDescent="0.25">
      <c r="A4674">
        <v>2390</v>
      </c>
      <c r="B4674">
        <v>-4649</v>
      </c>
      <c r="D4674">
        <v>7.293701171875E-2</v>
      </c>
      <c r="E4674">
        <v>-0.141876220703125</v>
      </c>
      <c r="L4674" s="1"/>
    </row>
    <row r="4675" spans="1:12" x14ac:dyDescent="0.25">
      <c r="A4675">
        <v>40</v>
      </c>
      <c r="B4675">
        <v>-2530</v>
      </c>
      <c r="D4675">
        <v>1.220703125E-3</v>
      </c>
      <c r="E4675">
        <v>-7.720947265625E-2</v>
      </c>
      <c r="L4675" s="1"/>
    </row>
    <row r="4676" spans="1:12" x14ac:dyDescent="0.25">
      <c r="A4676">
        <v>-1177</v>
      </c>
      <c r="B4676">
        <v>-554</v>
      </c>
      <c r="D4676">
        <v>-3.5919189453125E-2</v>
      </c>
      <c r="E4676">
        <v>-1.690673828125E-2</v>
      </c>
      <c r="L4676" s="1"/>
    </row>
    <row r="4677" spans="1:12" x14ac:dyDescent="0.25">
      <c r="A4677">
        <v>222</v>
      </c>
      <c r="B4677">
        <v>-22</v>
      </c>
      <c r="D4677">
        <v>6.77490234375E-3</v>
      </c>
      <c r="E4677">
        <v>-6.7138671875E-4</v>
      </c>
      <c r="L4677" s="1"/>
    </row>
    <row r="4678" spans="1:12" x14ac:dyDescent="0.25">
      <c r="A4678">
        <v>3816</v>
      </c>
      <c r="B4678">
        <v>-1017</v>
      </c>
      <c r="D4678">
        <v>0.116455078125</v>
      </c>
      <c r="E4678">
        <v>-3.1036376953125E-2</v>
      </c>
      <c r="L4678" s="1"/>
    </row>
    <row r="4679" spans="1:12" x14ac:dyDescent="0.25">
      <c r="A4679">
        <v>7480</v>
      </c>
      <c r="B4679">
        <v>-2436</v>
      </c>
      <c r="D4679">
        <v>0.228271484375</v>
      </c>
      <c r="E4679">
        <v>-7.43408203125E-2</v>
      </c>
      <c r="L4679" s="1"/>
    </row>
    <row r="4680" spans="1:12" x14ac:dyDescent="0.25">
      <c r="A4680">
        <v>8880</v>
      </c>
      <c r="B4680">
        <v>-2956</v>
      </c>
      <c r="D4680">
        <v>0.27099609375</v>
      </c>
      <c r="E4680">
        <v>-9.02099609375E-2</v>
      </c>
      <c r="L4680" s="1"/>
    </row>
    <row r="4681" spans="1:12" x14ac:dyDescent="0.25">
      <c r="A4681">
        <v>7143</v>
      </c>
      <c r="B4681">
        <v>-2128</v>
      </c>
      <c r="D4681">
        <v>0.217987060546875</v>
      </c>
      <c r="E4681">
        <v>-6.494140625E-2</v>
      </c>
      <c r="L4681" s="1"/>
    </row>
    <row r="4682" spans="1:12" x14ac:dyDescent="0.25">
      <c r="A4682">
        <v>3452</v>
      </c>
      <c r="B4682">
        <v>-716</v>
      </c>
      <c r="D4682">
        <v>0.1053466796875</v>
      </c>
      <c r="E4682">
        <v>-2.18505859375E-2</v>
      </c>
      <c r="L4682" s="1"/>
    </row>
    <row r="4683" spans="1:12" x14ac:dyDescent="0.25">
      <c r="A4683">
        <v>130</v>
      </c>
      <c r="B4683">
        <v>0</v>
      </c>
      <c r="D4683">
        <v>3.96728515625E-3</v>
      </c>
      <c r="E4683">
        <v>0</v>
      </c>
      <c r="L4683" s="1"/>
    </row>
    <row r="4684" spans="1:12" x14ac:dyDescent="0.25">
      <c r="A4684">
        <v>-1051</v>
      </c>
      <c r="B4684">
        <v>-650</v>
      </c>
      <c r="D4684">
        <v>-3.2073974609375E-2</v>
      </c>
      <c r="E4684">
        <v>-1.983642578125E-2</v>
      </c>
      <c r="L4684" s="1"/>
    </row>
    <row r="4685" spans="1:12" x14ac:dyDescent="0.25">
      <c r="A4685">
        <v>-39</v>
      </c>
      <c r="B4685">
        <v>-2135</v>
      </c>
      <c r="D4685">
        <v>-1.190185546875E-3</v>
      </c>
      <c r="E4685">
        <v>-6.5155029296875E-2</v>
      </c>
      <c r="L4685" s="1"/>
    </row>
    <row r="4686" spans="1:12" x14ac:dyDescent="0.25">
      <c r="A4686">
        <v>1699</v>
      </c>
      <c r="B4686">
        <v>-3187</v>
      </c>
      <c r="D4686">
        <v>5.1849365234375E-2</v>
      </c>
      <c r="E4686">
        <v>-9.7259521484375E-2</v>
      </c>
      <c r="L4686" s="1"/>
    </row>
    <row r="4687" spans="1:12" x14ac:dyDescent="0.25">
      <c r="A4687">
        <v>2492</v>
      </c>
      <c r="B4687">
        <v>-2899</v>
      </c>
      <c r="D4687">
        <v>7.60498046875E-2</v>
      </c>
      <c r="E4687">
        <v>-8.8470458984375E-2</v>
      </c>
      <c r="L4687" s="1"/>
    </row>
    <row r="4688" spans="1:12" x14ac:dyDescent="0.25">
      <c r="A4688">
        <v>1756</v>
      </c>
      <c r="B4688">
        <v>-1508</v>
      </c>
      <c r="D4688">
        <v>5.35888671875E-2</v>
      </c>
      <c r="E4688">
        <v>-4.60205078125E-2</v>
      </c>
      <c r="L4688" s="1"/>
    </row>
    <row r="4689" spans="1:12" x14ac:dyDescent="0.25">
      <c r="A4689">
        <v>265</v>
      </c>
      <c r="B4689">
        <v>-156</v>
      </c>
      <c r="D4689">
        <v>8.087158203125E-3</v>
      </c>
      <c r="E4689">
        <v>-4.7607421875E-3</v>
      </c>
      <c r="L4689" s="1"/>
    </row>
    <row r="4690" spans="1:12" x14ac:dyDescent="0.25">
      <c r="A4690">
        <v>-729</v>
      </c>
      <c r="B4690">
        <v>126</v>
      </c>
      <c r="D4690">
        <v>-2.2247314453125E-2</v>
      </c>
      <c r="E4690">
        <v>3.84521484375E-3</v>
      </c>
      <c r="L4690" s="1"/>
    </row>
    <row r="4691" spans="1:12" x14ac:dyDescent="0.25">
      <c r="A4691">
        <v>-647</v>
      </c>
      <c r="B4691">
        <v>-688</v>
      </c>
      <c r="D4691">
        <v>-1.9744873046875E-2</v>
      </c>
      <c r="E4691">
        <v>-2.099609375E-2</v>
      </c>
      <c r="L4691" s="1"/>
    </row>
    <row r="4692" spans="1:12" x14ac:dyDescent="0.25">
      <c r="A4692">
        <v>21</v>
      </c>
      <c r="B4692">
        <v>-1669</v>
      </c>
      <c r="D4692">
        <v>6.40869140625E-4</v>
      </c>
      <c r="E4692">
        <v>-5.0933837890625E-2</v>
      </c>
      <c r="L4692" s="1"/>
    </row>
    <row r="4693" spans="1:12" x14ac:dyDescent="0.25">
      <c r="A4693">
        <v>369</v>
      </c>
      <c r="B4693">
        <v>-1838</v>
      </c>
      <c r="D4693">
        <v>1.1260986328125E-2</v>
      </c>
      <c r="E4693">
        <v>-5.609130859375E-2</v>
      </c>
      <c r="L4693" s="1"/>
    </row>
    <row r="4694" spans="1:12" x14ac:dyDescent="0.25">
      <c r="A4694">
        <v>94</v>
      </c>
      <c r="B4694">
        <v>-1080</v>
      </c>
      <c r="D4694">
        <v>2.86865234375E-3</v>
      </c>
      <c r="E4694">
        <v>-3.2958984375E-2</v>
      </c>
      <c r="L4694" s="1"/>
    </row>
    <row r="4695" spans="1:12" x14ac:dyDescent="0.25">
      <c r="A4695">
        <v>-125</v>
      </c>
      <c r="B4695">
        <v>-174</v>
      </c>
      <c r="D4695">
        <v>-3.814697265625E-3</v>
      </c>
      <c r="E4695">
        <v>-5.31005859375E-3</v>
      </c>
      <c r="L4695" s="1"/>
    </row>
    <row r="4696" spans="1:12" x14ac:dyDescent="0.25">
      <c r="A4696">
        <v>710</v>
      </c>
      <c r="B4696">
        <v>60</v>
      </c>
      <c r="D4696">
        <v>2.166748046875E-2</v>
      </c>
      <c r="E4696">
        <v>1.8310546875E-3</v>
      </c>
      <c r="L4696" s="1"/>
    </row>
    <row r="4697" spans="1:12" x14ac:dyDescent="0.25">
      <c r="A4697">
        <v>2811</v>
      </c>
      <c r="B4697">
        <v>-346</v>
      </c>
      <c r="D4697">
        <v>8.5784912109375E-2</v>
      </c>
      <c r="E4697">
        <v>-1.055908203125E-2</v>
      </c>
      <c r="L4697" s="1"/>
    </row>
    <row r="4698" spans="1:12" x14ac:dyDescent="0.25">
      <c r="A4698">
        <v>5117</v>
      </c>
      <c r="B4698">
        <v>-529</v>
      </c>
      <c r="D4698">
        <v>0.156158447265625</v>
      </c>
      <c r="E4698">
        <v>-1.6143798828125E-2</v>
      </c>
      <c r="L4698" s="1"/>
    </row>
    <row r="4699" spans="1:12" x14ac:dyDescent="0.25">
      <c r="A4699">
        <v>5984</v>
      </c>
      <c r="B4699">
        <v>191</v>
      </c>
      <c r="D4699">
        <v>0.1826171875</v>
      </c>
      <c r="E4699">
        <v>5.828857421875E-3</v>
      </c>
      <c r="L4699" s="1"/>
    </row>
    <row r="4700" spans="1:12" x14ac:dyDescent="0.25">
      <c r="A4700">
        <v>4530</v>
      </c>
      <c r="B4700">
        <v>1278</v>
      </c>
      <c r="D4700">
        <v>0.13824462890625</v>
      </c>
      <c r="E4700">
        <v>3.900146484375E-2</v>
      </c>
      <c r="L4700" s="1"/>
    </row>
    <row r="4701" spans="1:12" x14ac:dyDescent="0.25">
      <c r="A4701">
        <v>1474</v>
      </c>
      <c r="B4701">
        <v>1042</v>
      </c>
      <c r="D4701">
        <v>4.498291015625E-2</v>
      </c>
      <c r="E4701">
        <v>3.179931640625E-2</v>
      </c>
      <c r="L4701" s="1"/>
    </row>
    <row r="4702" spans="1:12" x14ac:dyDescent="0.25">
      <c r="A4702">
        <v>-1321</v>
      </c>
      <c r="B4702">
        <v>-1957</v>
      </c>
      <c r="D4702">
        <v>-4.0313720703125E-2</v>
      </c>
      <c r="E4702">
        <v>-5.9722900390625E-2</v>
      </c>
      <c r="L4702" s="1"/>
    </row>
    <row r="4703" spans="1:12" x14ac:dyDescent="0.25">
      <c r="A4703">
        <v>-2274</v>
      </c>
      <c r="B4703">
        <v>-7291</v>
      </c>
      <c r="D4703">
        <v>-6.939697265625E-2</v>
      </c>
      <c r="E4703">
        <v>-0.222503662109375</v>
      </c>
      <c r="L4703" s="1"/>
    </row>
    <row r="4704" spans="1:12" x14ac:dyDescent="0.25">
      <c r="A4704">
        <v>-1281</v>
      </c>
      <c r="B4704">
        <v>-12343</v>
      </c>
      <c r="D4704">
        <v>-3.9093017578125E-2</v>
      </c>
      <c r="E4704">
        <v>-0.376678466796875</v>
      </c>
      <c r="L4704" s="1"/>
    </row>
    <row r="4705" spans="1:12" x14ac:dyDescent="0.25">
      <c r="A4705">
        <v>336</v>
      </c>
      <c r="B4705">
        <v>-13883</v>
      </c>
      <c r="D4705">
        <v>1.025390625E-2</v>
      </c>
      <c r="E4705">
        <v>-0.423675537109375</v>
      </c>
      <c r="L4705" s="1"/>
    </row>
    <row r="4706" spans="1:12" x14ac:dyDescent="0.25">
      <c r="A4706">
        <v>1072</v>
      </c>
      <c r="B4706">
        <v>-10501</v>
      </c>
      <c r="D4706">
        <v>3.271484375E-2</v>
      </c>
      <c r="E4706">
        <v>-0.320465087890625</v>
      </c>
      <c r="L4706" s="1"/>
    </row>
    <row r="4707" spans="1:12" x14ac:dyDescent="0.25">
      <c r="A4707">
        <v>550</v>
      </c>
      <c r="B4707">
        <v>-3932</v>
      </c>
      <c r="D4707">
        <v>1.678466796875E-2</v>
      </c>
      <c r="E4707">
        <v>-0.1199951171875</v>
      </c>
      <c r="L4707" s="1"/>
    </row>
    <row r="4708" spans="1:12" x14ac:dyDescent="0.25">
      <c r="A4708">
        <v>-253</v>
      </c>
      <c r="B4708">
        <v>1941</v>
      </c>
      <c r="D4708">
        <v>-7.720947265625E-3</v>
      </c>
      <c r="E4708">
        <v>5.9234619140625E-2</v>
      </c>
      <c r="L4708" s="1"/>
    </row>
    <row r="4709" spans="1:12" x14ac:dyDescent="0.25">
      <c r="A4709">
        <v>-66</v>
      </c>
      <c r="B4709">
        <v>3825</v>
      </c>
      <c r="D4709">
        <v>-2.01416015625E-3</v>
      </c>
      <c r="E4709">
        <v>0.116729736328125</v>
      </c>
      <c r="L4709" s="1"/>
    </row>
    <row r="4710" spans="1:12" x14ac:dyDescent="0.25">
      <c r="A4710">
        <v>1351</v>
      </c>
      <c r="B4710">
        <v>1389</v>
      </c>
      <c r="D4710">
        <v>4.1229248046875E-2</v>
      </c>
      <c r="E4710">
        <v>4.2388916015625E-2</v>
      </c>
      <c r="L4710" s="1"/>
    </row>
    <row r="4711" spans="1:12" x14ac:dyDescent="0.25">
      <c r="A4711">
        <v>2866</v>
      </c>
      <c r="B4711">
        <v>-2608</v>
      </c>
      <c r="D4711">
        <v>8.746337890625E-2</v>
      </c>
      <c r="E4711">
        <v>-7.958984375E-2</v>
      </c>
      <c r="L4711" s="1"/>
    </row>
    <row r="4712" spans="1:12" x14ac:dyDescent="0.25">
      <c r="A4712">
        <v>3012</v>
      </c>
      <c r="B4712">
        <v>-4568</v>
      </c>
      <c r="D4712">
        <v>9.19189453125E-2</v>
      </c>
      <c r="E4712">
        <v>-0.139404296875</v>
      </c>
      <c r="L4712" s="1"/>
    </row>
    <row r="4713" spans="1:12" x14ac:dyDescent="0.25">
      <c r="A4713">
        <v>1474</v>
      </c>
      <c r="B4713">
        <v>-2871</v>
      </c>
      <c r="D4713">
        <v>4.498291015625E-2</v>
      </c>
      <c r="E4713">
        <v>-8.7615966796875E-2</v>
      </c>
      <c r="L4713" s="1"/>
    </row>
    <row r="4714" spans="1:12" x14ac:dyDescent="0.25">
      <c r="A4714">
        <v>-373</v>
      </c>
      <c r="B4714">
        <v>998</v>
      </c>
      <c r="D4714">
        <v>-1.1383056640625E-2</v>
      </c>
      <c r="E4714">
        <v>3.045654296875E-2</v>
      </c>
      <c r="L4714" s="1"/>
    </row>
    <row r="4715" spans="1:12" x14ac:dyDescent="0.25">
      <c r="A4715">
        <v>-514</v>
      </c>
      <c r="B4715">
        <v>3859</v>
      </c>
      <c r="D4715">
        <v>-1.568603515625E-2</v>
      </c>
      <c r="E4715">
        <v>0.117767333984375</v>
      </c>
      <c r="L4715" s="1"/>
    </row>
    <row r="4716" spans="1:12" x14ac:dyDescent="0.25">
      <c r="A4716">
        <v>1862</v>
      </c>
      <c r="B4716">
        <v>3549</v>
      </c>
      <c r="D4716">
        <v>5.682373046875E-2</v>
      </c>
      <c r="E4716">
        <v>0.108306884765625</v>
      </c>
      <c r="L4716" s="1"/>
    </row>
    <row r="4717" spans="1:12" x14ac:dyDescent="0.25">
      <c r="A4717">
        <v>5337</v>
      </c>
      <c r="B4717">
        <v>666</v>
      </c>
      <c r="D4717">
        <v>0.162872314453125</v>
      </c>
      <c r="E4717">
        <v>2.032470703125E-2</v>
      </c>
      <c r="L4717" s="1"/>
    </row>
    <row r="4718" spans="1:12" x14ac:dyDescent="0.25">
      <c r="A4718">
        <v>7063</v>
      </c>
      <c r="B4718">
        <v>-2072</v>
      </c>
      <c r="D4718">
        <v>0.215545654296875</v>
      </c>
      <c r="E4718">
        <v>-6.3232421875E-2</v>
      </c>
      <c r="L4718" s="1"/>
    </row>
    <row r="4719" spans="1:12" x14ac:dyDescent="0.25">
      <c r="A4719">
        <v>4915</v>
      </c>
      <c r="B4719">
        <v>-2211</v>
      </c>
      <c r="D4719">
        <v>0.149993896484375</v>
      </c>
      <c r="E4719">
        <v>-6.7474365234375E-2</v>
      </c>
      <c r="L4719" s="1"/>
    </row>
    <row r="4720" spans="1:12" x14ac:dyDescent="0.25">
      <c r="A4720">
        <v>-717</v>
      </c>
      <c r="B4720">
        <v>359</v>
      </c>
      <c r="D4720">
        <v>-2.1881103515625E-2</v>
      </c>
      <c r="E4720">
        <v>1.0955810546875E-2</v>
      </c>
      <c r="L4720" s="1"/>
    </row>
    <row r="4721" spans="1:12" x14ac:dyDescent="0.25">
      <c r="A4721">
        <v>-6961</v>
      </c>
      <c r="B4721">
        <v>3378</v>
      </c>
      <c r="D4721">
        <v>-0.212432861328125</v>
      </c>
      <c r="E4721">
        <v>0.10308837890625</v>
      </c>
      <c r="L4721" s="1"/>
    </row>
    <row r="4722" spans="1:12" x14ac:dyDescent="0.25">
      <c r="A4722">
        <v>-10403</v>
      </c>
      <c r="B4722">
        <v>4201</v>
      </c>
      <c r="D4722">
        <v>-0.317474365234375</v>
      </c>
      <c r="E4722">
        <v>0.128204345703125</v>
      </c>
      <c r="L4722" s="1"/>
    </row>
    <row r="4723" spans="1:12" x14ac:dyDescent="0.25">
      <c r="A4723">
        <v>-9467</v>
      </c>
      <c r="B4723">
        <v>2092</v>
      </c>
      <c r="D4723">
        <v>-0.288909912109375</v>
      </c>
      <c r="E4723">
        <v>6.38427734375E-2</v>
      </c>
      <c r="L4723" s="1"/>
    </row>
    <row r="4724" spans="1:12" x14ac:dyDescent="0.25">
      <c r="A4724">
        <v>-5436</v>
      </c>
      <c r="B4724">
        <v>-1102</v>
      </c>
      <c r="D4724">
        <v>-0.1658935546875</v>
      </c>
      <c r="E4724">
        <v>-3.363037109375E-2</v>
      </c>
      <c r="L4724" s="1"/>
    </row>
    <row r="4725" spans="1:12" x14ac:dyDescent="0.25">
      <c r="A4725">
        <v>-1393</v>
      </c>
      <c r="B4725">
        <v>-2413</v>
      </c>
      <c r="D4725">
        <v>-4.2510986328125E-2</v>
      </c>
      <c r="E4725">
        <v>-7.3638916015625E-2</v>
      </c>
      <c r="L4725" s="1"/>
    </row>
    <row r="4726" spans="1:12" x14ac:dyDescent="0.25">
      <c r="A4726">
        <v>10</v>
      </c>
      <c r="B4726">
        <v>-117</v>
      </c>
      <c r="D4726">
        <v>3.0517578125E-4</v>
      </c>
      <c r="E4726">
        <v>-3.570556640625E-3</v>
      </c>
      <c r="L4726" s="1"/>
    </row>
    <row r="4727" spans="1:12" x14ac:dyDescent="0.25">
      <c r="A4727">
        <v>-1725</v>
      </c>
      <c r="B4727">
        <v>4889</v>
      </c>
      <c r="D4727">
        <v>-5.2642822265625E-2</v>
      </c>
      <c r="E4727">
        <v>0.149200439453125</v>
      </c>
      <c r="L4727" s="1"/>
    </row>
    <row r="4728" spans="1:12" x14ac:dyDescent="0.25">
      <c r="A4728">
        <v>-4907</v>
      </c>
      <c r="B4728">
        <v>9731</v>
      </c>
      <c r="D4728">
        <v>-0.149749755859375</v>
      </c>
      <c r="E4728">
        <v>0.296966552734375</v>
      </c>
      <c r="L4728" s="1"/>
    </row>
    <row r="4729" spans="1:12" x14ac:dyDescent="0.25">
      <c r="A4729">
        <v>-7096</v>
      </c>
      <c r="B4729">
        <v>11596</v>
      </c>
      <c r="D4729">
        <v>-0.216552734375</v>
      </c>
      <c r="E4729">
        <v>0.3538818359375</v>
      </c>
      <c r="L4729" s="1"/>
    </row>
    <row r="4730" spans="1:12" x14ac:dyDescent="0.25">
      <c r="A4730">
        <v>-6787</v>
      </c>
      <c r="B4730">
        <v>9582</v>
      </c>
      <c r="D4730">
        <v>-0.207122802734375</v>
      </c>
      <c r="E4730">
        <v>0.29241943359375</v>
      </c>
      <c r="L4730" s="1"/>
    </row>
    <row r="4731" spans="1:12" x14ac:dyDescent="0.25">
      <c r="A4731">
        <v>-4154</v>
      </c>
      <c r="B4731">
        <v>5070</v>
      </c>
      <c r="D4731">
        <v>-0.12677001953125</v>
      </c>
      <c r="E4731">
        <v>0.15472412109375</v>
      </c>
      <c r="L4731" s="1"/>
    </row>
    <row r="4732" spans="1:12" x14ac:dyDescent="0.25">
      <c r="A4732">
        <v>-577</v>
      </c>
      <c r="B4732">
        <v>587</v>
      </c>
      <c r="D4732">
        <v>-1.7608642578125E-2</v>
      </c>
      <c r="E4732">
        <v>1.7913818359375E-2</v>
      </c>
      <c r="L4732" s="1"/>
    </row>
    <row r="4733" spans="1:12" x14ac:dyDescent="0.25">
      <c r="A4733">
        <v>2406</v>
      </c>
      <c r="B4733">
        <v>-1844</v>
      </c>
      <c r="D4733">
        <v>7.342529296875E-2</v>
      </c>
      <c r="E4733">
        <v>-5.62744140625E-2</v>
      </c>
      <c r="L4733" s="1"/>
    </row>
    <row r="4734" spans="1:12" x14ac:dyDescent="0.25">
      <c r="A4734">
        <v>3887</v>
      </c>
      <c r="B4734">
        <v>-1709</v>
      </c>
      <c r="D4734">
        <v>0.118621826171875</v>
      </c>
      <c r="E4734">
        <v>-5.2154541015625E-2</v>
      </c>
      <c r="L4734" s="1"/>
    </row>
    <row r="4735" spans="1:12" x14ac:dyDescent="0.25">
      <c r="A4735">
        <v>3767</v>
      </c>
      <c r="B4735">
        <v>44</v>
      </c>
      <c r="D4735">
        <v>0.114959716796875</v>
      </c>
      <c r="E4735">
        <v>1.3427734375E-3</v>
      </c>
      <c r="L4735" s="1"/>
    </row>
    <row r="4736" spans="1:12" x14ac:dyDescent="0.25">
      <c r="A4736">
        <v>2535</v>
      </c>
      <c r="B4736">
        <v>1810</v>
      </c>
      <c r="D4736">
        <v>7.7362060546875E-2</v>
      </c>
      <c r="E4736">
        <v>5.523681640625E-2</v>
      </c>
      <c r="L4736" s="1"/>
    </row>
    <row r="4737" spans="1:12" x14ac:dyDescent="0.25">
      <c r="A4737">
        <v>998</v>
      </c>
      <c r="B4737">
        <v>2223</v>
      </c>
      <c r="D4737">
        <v>3.045654296875E-2</v>
      </c>
      <c r="E4737">
        <v>6.7840576171875E-2</v>
      </c>
      <c r="L4737" s="1"/>
    </row>
    <row r="4738" spans="1:12" x14ac:dyDescent="0.25">
      <c r="A4738">
        <v>55</v>
      </c>
      <c r="B4738">
        <v>767</v>
      </c>
      <c r="D4738">
        <v>1.678466796875E-3</v>
      </c>
      <c r="E4738">
        <v>2.3406982421875E-2</v>
      </c>
      <c r="L4738" s="1"/>
    </row>
    <row r="4739" spans="1:12" x14ac:dyDescent="0.25">
      <c r="A4739">
        <v>360</v>
      </c>
      <c r="B4739">
        <v>-2031</v>
      </c>
      <c r="D4739">
        <v>1.0986328125E-2</v>
      </c>
      <c r="E4739">
        <v>-6.1981201171875E-2</v>
      </c>
      <c r="L4739" s="1"/>
    </row>
    <row r="4740" spans="1:12" x14ac:dyDescent="0.25">
      <c r="A4740">
        <v>1887</v>
      </c>
      <c r="B4740">
        <v>-4824</v>
      </c>
      <c r="D4740">
        <v>5.7586669921875E-2</v>
      </c>
      <c r="E4740">
        <v>-0.147216796875</v>
      </c>
      <c r="L4740" s="1"/>
    </row>
    <row r="4741" spans="1:12" x14ac:dyDescent="0.25">
      <c r="A4741">
        <v>3730</v>
      </c>
      <c r="B4741">
        <v>-6100</v>
      </c>
      <c r="D4741">
        <v>0.11383056640625</v>
      </c>
      <c r="E4741">
        <v>-0.1861572265625</v>
      </c>
      <c r="L4741" s="1"/>
    </row>
    <row r="4742" spans="1:12" x14ac:dyDescent="0.25">
      <c r="A4742">
        <v>4535</v>
      </c>
      <c r="B4742">
        <v>-5104</v>
      </c>
      <c r="D4742">
        <v>0.138397216796875</v>
      </c>
      <c r="E4742">
        <v>-0.15576171875</v>
      </c>
      <c r="L4742" s="1"/>
    </row>
    <row r="4743" spans="1:12" x14ac:dyDescent="0.25">
      <c r="A4743">
        <v>3475</v>
      </c>
      <c r="B4743">
        <v>-2521</v>
      </c>
      <c r="D4743">
        <v>0.106048583984375</v>
      </c>
      <c r="E4743">
        <v>-7.6934814453125E-2</v>
      </c>
      <c r="L4743" s="1"/>
    </row>
    <row r="4744" spans="1:12" x14ac:dyDescent="0.25">
      <c r="A4744">
        <v>1069</v>
      </c>
      <c r="B4744">
        <v>-304</v>
      </c>
      <c r="D4744">
        <v>3.2623291015625E-2</v>
      </c>
      <c r="E4744">
        <v>-9.27734375E-3</v>
      </c>
      <c r="L4744" s="1"/>
    </row>
    <row r="4745" spans="1:12" x14ac:dyDescent="0.25">
      <c r="A4745">
        <v>-948</v>
      </c>
      <c r="B4745">
        <v>-456</v>
      </c>
      <c r="D4745">
        <v>-2.89306640625E-2</v>
      </c>
      <c r="E4745">
        <v>-1.3916015625E-2</v>
      </c>
      <c r="L4745" s="1"/>
    </row>
    <row r="4746" spans="1:12" x14ac:dyDescent="0.25">
      <c r="A4746">
        <v>-867</v>
      </c>
      <c r="B4746">
        <v>-3467</v>
      </c>
      <c r="D4746">
        <v>-2.6458740234375E-2</v>
      </c>
      <c r="E4746">
        <v>-0.105804443359375</v>
      </c>
      <c r="L4746" s="1"/>
    </row>
    <row r="4747" spans="1:12" x14ac:dyDescent="0.25">
      <c r="A4747">
        <v>1518</v>
      </c>
      <c r="B4747">
        <v>-7614</v>
      </c>
      <c r="D4747">
        <v>4.632568359375E-2</v>
      </c>
      <c r="E4747">
        <v>-0.23236083984375</v>
      </c>
      <c r="L4747" s="1"/>
    </row>
    <row r="4748" spans="1:12" x14ac:dyDescent="0.25">
      <c r="A4748">
        <v>4445</v>
      </c>
      <c r="B4748">
        <v>-9923</v>
      </c>
      <c r="D4748">
        <v>0.135650634765625</v>
      </c>
      <c r="E4748">
        <v>-0.302825927734375</v>
      </c>
      <c r="L4748" s="1"/>
    </row>
    <row r="4749" spans="1:12" x14ac:dyDescent="0.25">
      <c r="A4749">
        <v>5325</v>
      </c>
      <c r="B4749">
        <v>-8312</v>
      </c>
      <c r="D4749">
        <v>0.162506103515625</v>
      </c>
      <c r="E4749">
        <v>-0.253662109375</v>
      </c>
      <c r="L4749" s="1"/>
    </row>
    <row r="4750" spans="1:12" x14ac:dyDescent="0.25">
      <c r="A4750">
        <v>2761</v>
      </c>
      <c r="B4750">
        <v>-3327</v>
      </c>
      <c r="D4750">
        <v>8.4259033203125E-2</v>
      </c>
      <c r="E4750">
        <v>-0.101531982421875</v>
      </c>
      <c r="L4750" s="1"/>
    </row>
    <row r="4751" spans="1:12" x14ac:dyDescent="0.25">
      <c r="A4751">
        <v>-2156</v>
      </c>
      <c r="B4751">
        <v>2028</v>
      </c>
      <c r="D4751">
        <v>-6.57958984375E-2</v>
      </c>
      <c r="E4751">
        <v>6.18896484375E-2</v>
      </c>
      <c r="L4751" s="1"/>
    </row>
    <row r="4752" spans="1:12" x14ac:dyDescent="0.25">
      <c r="A4752">
        <v>-6437</v>
      </c>
      <c r="B4752">
        <v>4451</v>
      </c>
      <c r="D4752">
        <v>-0.196441650390625</v>
      </c>
      <c r="E4752">
        <v>0.135833740234375</v>
      </c>
      <c r="L4752" s="1"/>
    </row>
    <row r="4753" spans="1:12" x14ac:dyDescent="0.25">
      <c r="A4753">
        <v>-7371</v>
      </c>
      <c r="B4753">
        <v>2870</v>
      </c>
      <c r="D4753">
        <v>-0.224945068359375</v>
      </c>
      <c r="E4753">
        <v>8.758544921875E-2</v>
      </c>
      <c r="L4753" s="1"/>
    </row>
    <row r="4754" spans="1:12" x14ac:dyDescent="0.25">
      <c r="A4754">
        <v>-4641</v>
      </c>
      <c r="B4754">
        <v>-729</v>
      </c>
      <c r="D4754">
        <v>-0.141632080078125</v>
      </c>
      <c r="E4754">
        <v>-2.2247314453125E-2</v>
      </c>
      <c r="L4754" s="1"/>
    </row>
    <row r="4755" spans="1:12" x14ac:dyDescent="0.25">
      <c r="A4755">
        <v>-671</v>
      </c>
      <c r="B4755">
        <v>-2985</v>
      </c>
      <c r="D4755">
        <v>-2.0477294921875E-2</v>
      </c>
      <c r="E4755">
        <v>-9.1094970703125E-2</v>
      </c>
      <c r="L4755" s="1"/>
    </row>
    <row r="4756" spans="1:12" x14ac:dyDescent="0.25">
      <c r="A4756">
        <v>1151</v>
      </c>
      <c r="B4756">
        <v>-2045</v>
      </c>
      <c r="D4756">
        <v>3.5125732421875E-2</v>
      </c>
      <c r="E4756">
        <v>-6.2408447265625E-2</v>
      </c>
      <c r="L4756" s="1"/>
    </row>
    <row r="4757" spans="1:12" x14ac:dyDescent="0.25">
      <c r="A4757">
        <v>-963</v>
      </c>
      <c r="B4757">
        <v>787</v>
      </c>
      <c r="D4757">
        <v>-2.9388427734375E-2</v>
      </c>
      <c r="E4757">
        <v>2.4017333984375E-2</v>
      </c>
      <c r="L4757" s="1"/>
    </row>
    <row r="4758" spans="1:12" x14ac:dyDescent="0.25">
      <c r="A4758">
        <v>-5841</v>
      </c>
      <c r="B4758">
        <v>2147</v>
      </c>
      <c r="D4758">
        <v>-0.178253173828125</v>
      </c>
      <c r="E4758">
        <v>6.5521240234375E-2</v>
      </c>
      <c r="L4758" s="1"/>
    </row>
    <row r="4759" spans="1:12" x14ac:dyDescent="0.25">
      <c r="A4759">
        <v>-10236</v>
      </c>
      <c r="B4759">
        <v>-307</v>
      </c>
      <c r="D4759">
        <v>-0.3123779296875</v>
      </c>
      <c r="E4759">
        <v>-9.368896484375E-3</v>
      </c>
      <c r="L4759" s="1"/>
    </row>
    <row r="4760" spans="1:12" x14ac:dyDescent="0.25">
      <c r="A4760">
        <v>-11231</v>
      </c>
      <c r="B4760">
        <v>-5430</v>
      </c>
      <c r="D4760">
        <v>-0.342742919921875</v>
      </c>
      <c r="E4760">
        <v>-0.16571044921875</v>
      </c>
      <c r="L4760" s="1"/>
    </row>
    <row r="4761" spans="1:12" x14ac:dyDescent="0.25">
      <c r="A4761">
        <v>-8290</v>
      </c>
      <c r="B4761">
        <v>-8988</v>
      </c>
      <c r="D4761">
        <v>-0.25299072265625</v>
      </c>
      <c r="E4761">
        <v>-0.2742919921875</v>
      </c>
      <c r="L4761" s="1"/>
    </row>
    <row r="4762" spans="1:12" x14ac:dyDescent="0.25">
      <c r="A4762">
        <v>-3443</v>
      </c>
      <c r="B4762">
        <v>-6870</v>
      </c>
      <c r="D4762">
        <v>-0.105072021484375</v>
      </c>
      <c r="E4762">
        <v>-0.20965576171875</v>
      </c>
      <c r="L4762" s="1"/>
    </row>
    <row r="4763" spans="1:12" x14ac:dyDescent="0.25">
      <c r="A4763">
        <v>376</v>
      </c>
      <c r="B4763">
        <v>1376</v>
      </c>
      <c r="D4763">
        <v>1.1474609375E-2</v>
      </c>
      <c r="E4763">
        <v>4.19921875E-2</v>
      </c>
      <c r="L4763" s="1"/>
    </row>
    <row r="4764" spans="1:12" x14ac:dyDescent="0.25">
      <c r="A4764">
        <v>1431</v>
      </c>
      <c r="B4764">
        <v>11625</v>
      </c>
      <c r="D4764">
        <v>4.3670654296875E-2</v>
      </c>
      <c r="E4764">
        <v>0.354766845703125</v>
      </c>
      <c r="L4764" s="1"/>
    </row>
    <row r="4765" spans="1:12" x14ac:dyDescent="0.25">
      <c r="A4765">
        <v>130</v>
      </c>
      <c r="B4765">
        <v>17879</v>
      </c>
      <c r="D4765">
        <v>3.96728515625E-3</v>
      </c>
      <c r="E4765">
        <v>0.545623779296875</v>
      </c>
      <c r="L4765" s="1"/>
    </row>
    <row r="4766" spans="1:12" x14ac:dyDescent="0.25">
      <c r="A4766">
        <v>-1702</v>
      </c>
      <c r="B4766">
        <v>16625</v>
      </c>
      <c r="D4766">
        <v>-5.194091796875E-2</v>
      </c>
      <c r="E4766">
        <v>0.507354736328125</v>
      </c>
      <c r="L4766" s="1"/>
    </row>
    <row r="4767" spans="1:12" x14ac:dyDescent="0.25">
      <c r="A4767">
        <v>-2401</v>
      </c>
      <c r="B4767">
        <v>9501</v>
      </c>
      <c r="D4767">
        <v>-7.3272705078125E-2</v>
      </c>
      <c r="E4767">
        <v>0.289947509765625</v>
      </c>
      <c r="L4767" s="1"/>
    </row>
    <row r="4768" spans="1:12" x14ac:dyDescent="0.25">
      <c r="A4768">
        <v>-1571</v>
      </c>
      <c r="B4768">
        <v>2133</v>
      </c>
      <c r="D4768">
        <v>-4.7943115234375E-2</v>
      </c>
      <c r="E4768">
        <v>6.5093994140625E-2</v>
      </c>
      <c r="L4768" s="1"/>
    </row>
    <row r="4769" spans="1:12" x14ac:dyDescent="0.25">
      <c r="A4769">
        <v>-4</v>
      </c>
      <c r="B4769">
        <v>-3</v>
      </c>
      <c r="D4769" s="3">
        <v>-1.220703125E-4</v>
      </c>
      <c r="E4769" s="3">
        <v>-9.1552734375E-5</v>
      </c>
      <c r="L4769" s="1"/>
    </row>
    <row r="4770" spans="1:12" x14ac:dyDescent="0.25">
      <c r="A4770">
        <v>1243</v>
      </c>
      <c r="B4770">
        <v>4451</v>
      </c>
      <c r="D4770">
        <v>3.7933349609375E-2</v>
      </c>
      <c r="E4770">
        <v>0.135833740234375</v>
      </c>
      <c r="L4770" s="1"/>
    </row>
    <row r="4771" spans="1:12" x14ac:dyDescent="0.25">
      <c r="A4771">
        <v>1670</v>
      </c>
      <c r="B4771">
        <v>11930</v>
      </c>
      <c r="D4771">
        <v>5.096435546875E-2</v>
      </c>
      <c r="E4771">
        <v>0.36407470703125</v>
      </c>
      <c r="L4771" s="1"/>
    </row>
    <row r="4772" spans="1:12" x14ac:dyDescent="0.25">
      <c r="A4772">
        <v>1457</v>
      </c>
      <c r="B4772">
        <v>16775</v>
      </c>
      <c r="D4772">
        <v>4.4464111328125E-2</v>
      </c>
      <c r="E4772">
        <v>0.511932373046875</v>
      </c>
      <c r="L4772" s="1"/>
    </row>
    <row r="4773" spans="1:12" x14ac:dyDescent="0.25">
      <c r="A4773">
        <v>1012</v>
      </c>
      <c r="B4773">
        <v>15409</v>
      </c>
      <c r="D4773">
        <v>3.08837890625E-2</v>
      </c>
      <c r="E4773">
        <v>0.470245361328125</v>
      </c>
      <c r="L4773" s="1"/>
    </row>
    <row r="4774" spans="1:12" x14ac:dyDescent="0.25">
      <c r="A4774">
        <v>549</v>
      </c>
      <c r="B4774">
        <v>8697</v>
      </c>
      <c r="D4774">
        <v>1.6754150390625E-2</v>
      </c>
      <c r="E4774">
        <v>0.265411376953125</v>
      </c>
      <c r="L4774" s="1"/>
    </row>
    <row r="4775" spans="1:12" x14ac:dyDescent="0.25">
      <c r="A4775">
        <v>69</v>
      </c>
      <c r="B4775">
        <v>911</v>
      </c>
      <c r="D4775">
        <v>2.105712890625E-3</v>
      </c>
      <c r="E4775">
        <v>2.7801513671875E-2</v>
      </c>
      <c r="L4775" s="1"/>
    </row>
    <row r="4776" spans="1:12" x14ac:dyDescent="0.25">
      <c r="A4776">
        <v>-387</v>
      </c>
      <c r="B4776">
        <v>-3601</v>
      </c>
      <c r="D4776">
        <v>-1.1810302734375E-2</v>
      </c>
      <c r="E4776">
        <v>-0.109893798828125</v>
      </c>
      <c r="L4776" s="1"/>
    </row>
    <row r="4777" spans="1:12" x14ac:dyDescent="0.25">
      <c r="A4777">
        <v>-627</v>
      </c>
      <c r="B4777">
        <v>-3364</v>
      </c>
      <c r="D4777">
        <v>-1.9134521484375E-2</v>
      </c>
      <c r="E4777">
        <v>-0.1026611328125</v>
      </c>
      <c r="L4777" s="1"/>
    </row>
    <row r="4778" spans="1:12" x14ac:dyDescent="0.25">
      <c r="A4778">
        <v>-510</v>
      </c>
      <c r="B4778">
        <v>-261</v>
      </c>
      <c r="D4778">
        <v>-1.556396484375E-2</v>
      </c>
      <c r="E4778">
        <v>-7.965087890625E-3</v>
      </c>
      <c r="L4778" s="1"/>
    </row>
    <row r="4779" spans="1:12" x14ac:dyDescent="0.25">
      <c r="A4779">
        <v>-179</v>
      </c>
      <c r="B4779">
        <v>2440</v>
      </c>
      <c r="D4779">
        <v>-5.462646484375E-3</v>
      </c>
      <c r="E4779">
        <v>7.4462890625E-2</v>
      </c>
      <c r="L4779" s="1"/>
    </row>
    <row r="4780" spans="1:12" x14ac:dyDescent="0.25">
      <c r="A4780">
        <v>29</v>
      </c>
      <c r="B4780">
        <v>2658</v>
      </c>
      <c r="D4780">
        <v>8.85009765625E-4</v>
      </c>
      <c r="E4780">
        <v>8.111572265625E-2</v>
      </c>
      <c r="L4780" s="1"/>
    </row>
    <row r="4781" spans="1:12" x14ac:dyDescent="0.25">
      <c r="A4781">
        <v>5</v>
      </c>
      <c r="B4781">
        <v>695</v>
      </c>
      <c r="D4781">
        <v>1.52587890625E-4</v>
      </c>
      <c r="E4781">
        <v>2.1209716796875E-2</v>
      </c>
      <c r="L4781" s="1"/>
    </row>
    <row r="4782" spans="1:12" x14ac:dyDescent="0.25">
      <c r="A4782">
        <v>143</v>
      </c>
      <c r="B4782">
        <v>-1568</v>
      </c>
      <c r="D4782">
        <v>4.364013671875E-3</v>
      </c>
      <c r="E4782">
        <v>-4.78515625E-2</v>
      </c>
      <c r="L4782" s="1"/>
    </row>
    <row r="4783" spans="1:12" x14ac:dyDescent="0.25">
      <c r="A4783">
        <v>1043</v>
      </c>
      <c r="B4783">
        <v>-2471</v>
      </c>
      <c r="D4783">
        <v>3.1829833984375E-2</v>
      </c>
      <c r="E4783">
        <v>-7.5408935546875E-2</v>
      </c>
      <c r="L4783" s="1"/>
    </row>
    <row r="4784" spans="1:12" x14ac:dyDescent="0.25">
      <c r="A4784">
        <v>2755</v>
      </c>
      <c r="B4784">
        <v>-1771</v>
      </c>
      <c r="D4784">
        <v>8.4075927734375E-2</v>
      </c>
      <c r="E4784">
        <v>-5.4046630859375E-2</v>
      </c>
      <c r="L4784" s="1"/>
    </row>
    <row r="4785" spans="1:12" x14ac:dyDescent="0.25">
      <c r="A4785">
        <v>4313</v>
      </c>
      <c r="B4785">
        <v>-471</v>
      </c>
      <c r="D4785">
        <v>0.131622314453125</v>
      </c>
      <c r="E4785">
        <v>-1.4373779296875E-2</v>
      </c>
      <c r="L4785" s="1"/>
    </row>
    <row r="4786" spans="1:12" x14ac:dyDescent="0.25">
      <c r="A4786">
        <v>4202</v>
      </c>
      <c r="B4786">
        <v>293</v>
      </c>
      <c r="D4786">
        <v>0.12823486328125</v>
      </c>
      <c r="E4786">
        <v>8.941650390625E-3</v>
      </c>
      <c r="L4786" s="1"/>
    </row>
    <row r="4787" spans="1:12" x14ac:dyDescent="0.25">
      <c r="A4787">
        <v>1635</v>
      </c>
      <c r="B4787">
        <v>191</v>
      </c>
      <c r="D4787">
        <v>4.9896240234375E-2</v>
      </c>
      <c r="E4787">
        <v>5.828857421875E-3</v>
      </c>
      <c r="L4787" s="1"/>
    </row>
    <row r="4788" spans="1:12" x14ac:dyDescent="0.25">
      <c r="A4788">
        <v>-2390</v>
      </c>
      <c r="B4788">
        <v>-257</v>
      </c>
      <c r="D4788">
        <v>-7.293701171875E-2</v>
      </c>
      <c r="E4788">
        <v>-7.843017578125E-3</v>
      </c>
      <c r="L4788" s="1"/>
    </row>
    <row r="4789" spans="1:12" x14ac:dyDescent="0.25">
      <c r="A4789">
        <v>-5389</v>
      </c>
      <c r="B4789">
        <v>-364</v>
      </c>
      <c r="D4789">
        <v>-0.164459228515625</v>
      </c>
      <c r="E4789">
        <v>-1.11083984375E-2</v>
      </c>
      <c r="L4789" s="1"/>
    </row>
    <row r="4790" spans="1:12" x14ac:dyDescent="0.25">
      <c r="A4790">
        <v>-5149</v>
      </c>
      <c r="B4790">
        <v>52</v>
      </c>
      <c r="D4790">
        <v>-0.157135009765625</v>
      </c>
      <c r="E4790">
        <v>1.5869140625E-3</v>
      </c>
      <c r="L4790" s="1"/>
    </row>
    <row r="4791" spans="1:12" x14ac:dyDescent="0.25">
      <c r="A4791">
        <v>-1723</v>
      </c>
      <c r="B4791">
        <v>589</v>
      </c>
      <c r="D4791">
        <v>-5.2581787109375E-2</v>
      </c>
      <c r="E4791">
        <v>1.7974853515625E-2</v>
      </c>
      <c r="L4791" s="1"/>
    </row>
    <row r="4792" spans="1:12" x14ac:dyDescent="0.25">
      <c r="A4792">
        <v>2052</v>
      </c>
      <c r="B4792">
        <v>728</v>
      </c>
      <c r="D4792">
        <v>6.26220703125E-2</v>
      </c>
      <c r="E4792">
        <v>2.2216796875E-2</v>
      </c>
      <c r="L4792" s="1"/>
    </row>
    <row r="4793" spans="1:12" x14ac:dyDescent="0.25">
      <c r="A4793">
        <v>2294</v>
      </c>
      <c r="B4793">
        <v>334</v>
      </c>
      <c r="D4793">
        <v>7.000732421875E-2</v>
      </c>
      <c r="E4793">
        <v>1.019287109375E-2</v>
      </c>
      <c r="L4793" s="1"/>
    </row>
    <row r="4794" spans="1:12" x14ac:dyDescent="0.25">
      <c r="A4794">
        <v>-2987</v>
      </c>
      <c r="B4794">
        <v>-244</v>
      </c>
      <c r="D4794">
        <v>-9.1156005859375E-2</v>
      </c>
      <c r="E4794">
        <v>-7.4462890625E-3</v>
      </c>
      <c r="L4794" s="1"/>
    </row>
    <row r="4795" spans="1:12" x14ac:dyDescent="0.25">
      <c r="A4795">
        <v>-11944</v>
      </c>
      <c r="B4795">
        <v>-506</v>
      </c>
      <c r="D4795">
        <v>-0.364501953125</v>
      </c>
      <c r="E4795">
        <v>-1.544189453125E-2</v>
      </c>
      <c r="L4795" s="1"/>
    </row>
    <row r="4796" spans="1:12" x14ac:dyDescent="0.25">
      <c r="A4796">
        <v>-19671</v>
      </c>
      <c r="B4796">
        <v>-221</v>
      </c>
      <c r="D4796">
        <v>-0.600311279296875</v>
      </c>
      <c r="E4796">
        <v>-6.744384765625E-3</v>
      </c>
      <c r="L4796" s="1"/>
    </row>
    <row r="4797" spans="1:12" x14ac:dyDescent="0.25">
      <c r="A4797">
        <v>-21381</v>
      </c>
      <c r="B4797">
        <v>393</v>
      </c>
      <c r="D4797">
        <v>-0.652496337890625</v>
      </c>
      <c r="E4797">
        <v>1.1993408203125E-2</v>
      </c>
      <c r="L4797" s="1"/>
    </row>
    <row r="4798" spans="1:12" x14ac:dyDescent="0.25">
      <c r="A4798">
        <v>-15788</v>
      </c>
      <c r="B4798">
        <v>827</v>
      </c>
      <c r="D4798">
        <v>-0.4818115234375</v>
      </c>
      <c r="E4798">
        <v>2.5238037109375E-2</v>
      </c>
      <c r="L4798" s="1"/>
    </row>
    <row r="4799" spans="1:12" x14ac:dyDescent="0.25">
      <c r="A4799">
        <v>-6137</v>
      </c>
      <c r="B4799">
        <v>616</v>
      </c>
      <c r="D4799">
        <v>-0.187286376953125</v>
      </c>
      <c r="E4799">
        <v>1.8798828125E-2</v>
      </c>
      <c r="L4799" s="1"/>
    </row>
    <row r="4800" spans="1:12" x14ac:dyDescent="0.25">
      <c r="A4800">
        <v>1977</v>
      </c>
      <c r="B4800">
        <v>-367</v>
      </c>
      <c r="D4800">
        <v>6.0333251953125E-2</v>
      </c>
      <c r="E4800">
        <v>-1.1199951171875E-2</v>
      </c>
      <c r="L4800" s="1"/>
    </row>
    <row r="4801" spans="1:12" x14ac:dyDescent="0.25">
      <c r="A4801">
        <v>4441</v>
      </c>
      <c r="B4801">
        <v>-1789</v>
      </c>
      <c r="D4801">
        <v>0.135528564453125</v>
      </c>
      <c r="E4801">
        <v>-5.4595947265625E-2</v>
      </c>
      <c r="L4801" s="1"/>
    </row>
    <row r="4802" spans="1:12" x14ac:dyDescent="0.25">
      <c r="A4802">
        <v>1309</v>
      </c>
      <c r="B4802">
        <v>-2967</v>
      </c>
      <c r="D4802">
        <v>3.9947509765625E-2</v>
      </c>
      <c r="E4802">
        <v>-9.0545654296875E-2</v>
      </c>
      <c r="L4802" s="1"/>
    </row>
    <row r="4803" spans="1:12" x14ac:dyDescent="0.25">
      <c r="A4803">
        <v>-3628</v>
      </c>
      <c r="B4803">
        <v>-3220</v>
      </c>
      <c r="D4803">
        <v>-0.1107177734375</v>
      </c>
      <c r="E4803">
        <v>-9.82666015625E-2</v>
      </c>
      <c r="L4803" s="1"/>
    </row>
    <row r="4804" spans="1:12" x14ac:dyDescent="0.25">
      <c r="A4804">
        <v>-5929</v>
      </c>
      <c r="B4804">
        <v>-2324</v>
      </c>
      <c r="D4804">
        <v>-0.180938720703125</v>
      </c>
      <c r="E4804">
        <v>-7.09228515625E-2</v>
      </c>
      <c r="L4804" s="1"/>
    </row>
    <row r="4805" spans="1:12" x14ac:dyDescent="0.25">
      <c r="A4805">
        <v>-3822</v>
      </c>
      <c r="B4805">
        <v>-840</v>
      </c>
      <c r="D4805">
        <v>-0.11663818359375</v>
      </c>
      <c r="E4805">
        <v>-2.5634765625E-2</v>
      </c>
      <c r="L4805" s="1"/>
    </row>
    <row r="4806" spans="1:12" x14ac:dyDescent="0.25">
      <c r="A4806">
        <v>759</v>
      </c>
      <c r="B4806">
        <v>52</v>
      </c>
      <c r="D4806">
        <v>2.3162841796875E-2</v>
      </c>
      <c r="E4806">
        <v>1.5869140625E-3</v>
      </c>
      <c r="L4806" s="1"/>
    </row>
    <row r="4807" spans="1:12" x14ac:dyDescent="0.25">
      <c r="A4807">
        <v>4067</v>
      </c>
      <c r="B4807">
        <v>-724</v>
      </c>
      <c r="D4807">
        <v>0.124114990234375</v>
      </c>
      <c r="E4807">
        <v>-2.20947265625E-2</v>
      </c>
      <c r="L4807" s="1"/>
    </row>
    <row r="4808" spans="1:12" x14ac:dyDescent="0.25">
      <c r="A4808">
        <v>3695</v>
      </c>
      <c r="B4808">
        <v>-3223</v>
      </c>
      <c r="D4808">
        <v>0.112762451171875</v>
      </c>
      <c r="E4808">
        <v>-9.8358154296875E-2</v>
      </c>
      <c r="L4808" s="1"/>
    </row>
    <row r="4809" spans="1:12" x14ac:dyDescent="0.25">
      <c r="A4809">
        <v>436</v>
      </c>
      <c r="B4809">
        <v>-6074</v>
      </c>
      <c r="D4809">
        <v>1.33056640625E-2</v>
      </c>
      <c r="E4809">
        <v>-0.18536376953125</v>
      </c>
      <c r="L4809" s="1"/>
    </row>
    <row r="4810" spans="1:12" x14ac:dyDescent="0.25">
      <c r="A4810">
        <v>-2591</v>
      </c>
      <c r="B4810">
        <v>-7125</v>
      </c>
      <c r="D4810" s="3">
        <v>-7.9071044921875E-2</v>
      </c>
      <c r="E4810">
        <v>-0.217437744140625</v>
      </c>
      <c r="L4810" s="1"/>
    </row>
    <row r="4811" spans="1:12" x14ac:dyDescent="0.25">
      <c r="A4811">
        <v>-2693</v>
      </c>
      <c r="B4811">
        <v>-4895</v>
      </c>
      <c r="D4811">
        <v>-8.2183837890625E-2</v>
      </c>
      <c r="E4811">
        <v>-0.149383544921875</v>
      </c>
      <c r="L4811" s="1"/>
    </row>
    <row r="4812" spans="1:12" x14ac:dyDescent="0.25">
      <c r="A4812">
        <v>82</v>
      </c>
      <c r="B4812">
        <v>137</v>
      </c>
      <c r="D4812">
        <v>2.50244140625E-3</v>
      </c>
      <c r="E4812">
        <v>4.180908203125E-3</v>
      </c>
      <c r="L4812" s="1"/>
    </row>
    <row r="4813" spans="1:12" x14ac:dyDescent="0.25">
      <c r="A4813">
        <v>2998</v>
      </c>
      <c r="B4813">
        <v>5505</v>
      </c>
      <c r="D4813">
        <v>9.149169921875E-2</v>
      </c>
      <c r="E4813">
        <v>0.167999267578125</v>
      </c>
      <c r="L4813" s="1"/>
    </row>
    <row r="4814" spans="1:12" x14ac:dyDescent="0.25">
      <c r="A4814">
        <v>3018</v>
      </c>
      <c r="B4814">
        <v>8241</v>
      </c>
      <c r="D4814">
        <v>9.210205078125E-2</v>
      </c>
      <c r="E4814">
        <v>0.251495361328125</v>
      </c>
      <c r="L4814" s="1"/>
    </row>
    <row r="4815" spans="1:12" x14ac:dyDescent="0.25">
      <c r="A4815">
        <v>-447</v>
      </c>
      <c r="B4815">
        <v>6963</v>
      </c>
      <c r="D4815">
        <v>-1.3641357421875E-2</v>
      </c>
      <c r="E4815">
        <v>0.212493896484375</v>
      </c>
      <c r="L4815" s="1"/>
    </row>
    <row r="4816" spans="1:12" x14ac:dyDescent="0.25">
      <c r="A4816">
        <v>-4703</v>
      </c>
      <c r="B4816">
        <v>3003</v>
      </c>
      <c r="D4816">
        <v>-0.143524169921875</v>
      </c>
      <c r="E4816">
        <v>9.1644287109375E-2</v>
      </c>
      <c r="L4816" s="1"/>
    </row>
    <row r="4817" spans="1:12" x14ac:dyDescent="0.25">
      <c r="A4817">
        <v>-5633</v>
      </c>
      <c r="B4817">
        <v>-386</v>
      </c>
      <c r="D4817">
        <v>-0.171905517578125</v>
      </c>
      <c r="E4817">
        <v>-1.177978515625E-2</v>
      </c>
      <c r="L4817" s="1"/>
    </row>
    <row r="4818" spans="1:12" x14ac:dyDescent="0.25">
      <c r="A4818">
        <v>-884</v>
      </c>
      <c r="B4818">
        <v>-287</v>
      </c>
      <c r="D4818">
        <v>-2.69775390625E-2</v>
      </c>
      <c r="E4818">
        <v>-8.758544921875E-3</v>
      </c>
      <c r="L4818" s="1"/>
    </row>
    <row r="4819" spans="1:12" x14ac:dyDescent="0.25">
      <c r="A4819">
        <v>8068</v>
      </c>
      <c r="B4819">
        <v>3761</v>
      </c>
      <c r="D4819">
        <v>0.2462158203125</v>
      </c>
      <c r="E4819">
        <v>0.114776611328125</v>
      </c>
      <c r="L4819" s="1"/>
    </row>
    <row r="4820" spans="1:12" x14ac:dyDescent="0.25">
      <c r="A4820">
        <v>16622</v>
      </c>
      <c r="B4820">
        <v>9387</v>
      </c>
      <c r="D4820">
        <v>0.50726318359375</v>
      </c>
      <c r="E4820">
        <v>0.286468505859375</v>
      </c>
      <c r="L4820" s="1"/>
    </row>
    <row r="4821" spans="1:12" x14ac:dyDescent="0.25">
      <c r="A4821">
        <v>20056</v>
      </c>
      <c r="B4821">
        <v>13020</v>
      </c>
      <c r="D4821">
        <v>0.612060546875</v>
      </c>
      <c r="E4821">
        <v>0.3973388671875</v>
      </c>
      <c r="L4821" s="1"/>
    </row>
    <row r="4822" spans="1:12" x14ac:dyDescent="0.25">
      <c r="A4822">
        <v>16685</v>
      </c>
      <c r="B4822">
        <v>12324</v>
      </c>
      <c r="D4822">
        <v>0.509185791015625</v>
      </c>
      <c r="E4822">
        <v>0.3760986328125</v>
      </c>
      <c r="L4822" s="1"/>
    </row>
    <row r="4823" spans="1:12" x14ac:dyDescent="0.25">
      <c r="A4823">
        <v>8884</v>
      </c>
      <c r="B4823">
        <v>7633</v>
      </c>
      <c r="D4823">
        <v>0.2711181640625</v>
      </c>
      <c r="E4823">
        <v>0.232940673828125</v>
      </c>
      <c r="L4823" s="1"/>
    </row>
    <row r="4824" spans="1:12" x14ac:dyDescent="0.25">
      <c r="A4824">
        <v>1351</v>
      </c>
      <c r="B4824">
        <v>1450</v>
      </c>
      <c r="D4824">
        <v>4.1229248046875E-2</v>
      </c>
      <c r="E4824">
        <v>4.425048828125E-2</v>
      </c>
      <c r="L4824" s="1"/>
    </row>
    <row r="4825" spans="1:12" x14ac:dyDescent="0.25">
      <c r="A4825">
        <v>-2075</v>
      </c>
      <c r="B4825">
        <v>-3416</v>
      </c>
      <c r="D4825">
        <v>-6.3323974609375E-2</v>
      </c>
      <c r="E4825">
        <v>-0.104248046875</v>
      </c>
      <c r="L4825" s="1"/>
    </row>
    <row r="4826" spans="1:12" x14ac:dyDescent="0.25">
      <c r="A4826">
        <v>-720</v>
      </c>
      <c r="B4826">
        <v>-5569</v>
      </c>
      <c r="D4826">
        <v>-2.197265625E-2</v>
      </c>
      <c r="E4826">
        <v>-0.169952392578125</v>
      </c>
      <c r="L4826" s="1"/>
    </row>
    <row r="4827" spans="1:12" x14ac:dyDescent="0.25">
      <c r="A4827">
        <v>2970</v>
      </c>
      <c r="B4827">
        <v>-5385</v>
      </c>
      <c r="D4827">
        <v>9.063720703125E-2</v>
      </c>
      <c r="E4827">
        <v>-0.164337158203125</v>
      </c>
      <c r="L4827" s="1"/>
    </row>
    <row r="4828" spans="1:12" x14ac:dyDescent="0.25">
      <c r="A4828">
        <v>5534</v>
      </c>
      <c r="B4828">
        <v>-4073</v>
      </c>
      <c r="D4828">
        <v>0.16888427734375</v>
      </c>
      <c r="E4828">
        <v>-0.124298095703125</v>
      </c>
      <c r="L4828" s="1"/>
    </row>
    <row r="4829" spans="1:12" x14ac:dyDescent="0.25">
      <c r="A4829">
        <v>4939</v>
      </c>
      <c r="B4829">
        <v>-2486</v>
      </c>
      <c r="D4829">
        <v>0.150726318359375</v>
      </c>
      <c r="E4829">
        <v>-7.586669921875E-2</v>
      </c>
      <c r="L4829" s="1"/>
    </row>
    <row r="4830" spans="1:12" x14ac:dyDescent="0.25">
      <c r="A4830">
        <v>1616</v>
      </c>
      <c r="B4830">
        <v>-749</v>
      </c>
      <c r="D4830">
        <v>4.931640625E-2</v>
      </c>
      <c r="E4830">
        <v>-2.2857666015625E-2</v>
      </c>
      <c r="L4830" s="1"/>
    </row>
    <row r="4831" spans="1:12" x14ac:dyDescent="0.25">
      <c r="A4831">
        <v>-2366</v>
      </c>
      <c r="B4831">
        <v>1196</v>
      </c>
      <c r="D4831">
        <v>-7.220458984375E-2</v>
      </c>
      <c r="E4831">
        <v>3.64990234375E-2</v>
      </c>
      <c r="L4831" s="1"/>
    </row>
    <row r="4832" spans="1:12" x14ac:dyDescent="0.25">
      <c r="A4832">
        <v>-5050</v>
      </c>
      <c r="B4832">
        <v>2924</v>
      </c>
      <c r="D4832">
        <v>-0.15411376953125</v>
      </c>
      <c r="E4832">
        <v>8.92333984375E-2</v>
      </c>
      <c r="L4832" s="1"/>
    </row>
    <row r="4833" spans="1:12" x14ac:dyDescent="0.25">
      <c r="A4833">
        <v>-5769</v>
      </c>
      <c r="B4833">
        <v>3580</v>
      </c>
      <c r="D4833">
        <v>-0.176055908203125</v>
      </c>
      <c r="E4833">
        <v>0.1092529296875</v>
      </c>
      <c r="L4833" s="1"/>
    </row>
    <row r="4834" spans="1:12" x14ac:dyDescent="0.25">
      <c r="A4834">
        <v>-5023</v>
      </c>
      <c r="B4834">
        <v>2696</v>
      </c>
      <c r="D4834">
        <v>-0.153289794921875</v>
      </c>
      <c r="E4834">
        <v>8.2275390625E-2</v>
      </c>
      <c r="L4834" s="1"/>
    </row>
    <row r="4835" spans="1:12" x14ac:dyDescent="0.25">
      <c r="A4835">
        <v>-3511</v>
      </c>
      <c r="B4835">
        <v>924</v>
      </c>
      <c r="D4835">
        <v>-0.107147216796875</v>
      </c>
      <c r="E4835">
        <v>2.81982421875E-2</v>
      </c>
      <c r="L4835" s="1"/>
    </row>
    <row r="4836" spans="1:12" x14ac:dyDescent="0.25">
      <c r="A4836">
        <v>-1413</v>
      </c>
      <c r="B4836">
        <v>-179</v>
      </c>
      <c r="D4836">
        <v>-4.3121337890625E-2</v>
      </c>
      <c r="E4836">
        <v>-5.462646484375E-3</v>
      </c>
      <c r="L4836" s="1"/>
    </row>
    <row r="4837" spans="1:12" x14ac:dyDescent="0.25">
      <c r="A4837">
        <v>1409</v>
      </c>
      <c r="B4837">
        <v>673</v>
      </c>
      <c r="D4837">
        <v>4.2999267578125E-2</v>
      </c>
      <c r="E4837">
        <v>2.0538330078125E-2</v>
      </c>
      <c r="L4837" s="1"/>
    </row>
    <row r="4838" spans="1:12" x14ac:dyDescent="0.25">
      <c r="A4838">
        <v>4634</v>
      </c>
      <c r="B4838">
        <v>3314</v>
      </c>
      <c r="D4838">
        <v>0.14141845703125</v>
      </c>
      <c r="E4838">
        <v>0.10113525390625</v>
      </c>
      <c r="L4838" s="1"/>
    </row>
    <row r="4839" spans="1:12" x14ac:dyDescent="0.25">
      <c r="A4839">
        <v>7089</v>
      </c>
      <c r="B4839">
        <v>6037</v>
      </c>
      <c r="D4839">
        <v>0.216339111328125</v>
      </c>
      <c r="E4839">
        <v>0.184234619140625</v>
      </c>
      <c r="L4839" s="1"/>
    </row>
    <row r="4840" spans="1:12" x14ac:dyDescent="0.25">
      <c r="A4840">
        <v>7382</v>
      </c>
      <c r="B4840">
        <v>6828</v>
      </c>
      <c r="D4840">
        <v>0.22528076171875</v>
      </c>
      <c r="E4840">
        <v>0.2083740234375</v>
      </c>
      <c r="L4840" s="1"/>
    </row>
    <row r="4841" spans="1:12" x14ac:dyDescent="0.25">
      <c r="A4841">
        <v>5135</v>
      </c>
      <c r="B4841">
        <v>4984</v>
      </c>
      <c r="D4841">
        <v>0.156707763671875</v>
      </c>
      <c r="E4841">
        <v>0.152099609375</v>
      </c>
      <c r="L4841" s="1"/>
    </row>
    <row r="4842" spans="1:12" x14ac:dyDescent="0.25">
      <c r="A4842">
        <v>1717</v>
      </c>
      <c r="B4842">
        <v>1765</v>
      </c>
      <c r="D4842">
        <v>5.2398681640625E-2</v>
      </c>
      <c r="E4842">
        <v>5.3863525390625E-2</v>
      </c>
      <c r="L4842" s="1"/>
    </row>
    <row r="4843" spans="1:12" x14ac:dyDescent="0.25">
      <c r="A4843">
        <v>-410</v>
      </c>
      <c r="B4843">
        <v>-514</v>
      </c>
      <c r="D4843">
        <v>-1.251220703125E-2</v>
      </c>
      <c r="E4843">
        <v>-1.568603515625E-2</v>
      </c>
      <c r="L4843" s="1"/>
    </row>
    <row r="4844" spans="1:12" x14ac:dyDescent="0.25">
      <c r="A4844">
        <v>569</v>
      </c>
      <c r="B4844">
        <v>-274</v>
      </c>
      <c r="D4844">
        <v>1.7364501953125E-2</v>
      </c>
      <c r="E4844">
        <v>-8.36181640625E-3</v>
      </c>
      <c r="L4844" s="1"/>
    </row>
    <row r="4845" spans="1:12" x14ac:dyDescent="0.25">
      <c r="A4845">
        <v>4282</v>
      </c>
      <c r="B4845">
        <v>2102</v>
      </c>
      <c r="D4845">
        <v>0.13067626953125</v>
      </c>
      <c r="E4845">
        <v>6.414794921875E-2</v>
      </c>
      <c r="L4845" s="1"/>
    </row>
    <row r="4846" spans="1:12" x14ac:dyDescent="0.25">
      <c r="A4846">
        <v>8138</v>
      </c>
      <c r="B4846">
        <v>4578</v>
      </c>
      <c r="D4846">
        <v>0.24835205078125</v>
      </c>
      <c r="E4846">
        <v>0.13970947265625</v>
      </c>
      <c r="L4846" s="1"/>
    </row>
    <row r="4847" spans="1:12" x14ac:dyDescent="0.25">
      <c r="A4847">
        <v>9000</v>
      </c>
      <c r="B4847">
        <v>5042</v>
      </c>
      <c r="D4847">
        <v>0.274658203125</v>
      </c>
      <c r="E4847">
        <v>0.15386962890625</v>
      </c>
      <c r="L4847" s="1"/>
    </row>
    <row r="4848" spans="1:12" x14ac:dyDescent="0.25">
      <c r="A4848">
        <v>5393</v>
      </c>
      <c r="B4848">
        <v>2877</v>
      </c>
      <c r="D4848">
        <v>0.164581298828125</v>
      </c>
      <c r="E4848">
        <v>8.7799072265625E-2</v>
      </c>
      <c r="L4848" s="1"/>
    </row>
    <row r="4849" spans="1:12" x14ac:dyDescent="0.25">
      <c r="A4849">
        <v>-1391</v>
      </c>
      <c r="B4849">
        <v>-686</v>
      </c>
      <c r="D4849">
        <v>-4.2449951171875E-2</v>
      </c>
      <c r="E4849">
        <v>-2.093505859375E-2</v>
      </c>
      <c r="L4849" s="1"/>
    </row>
    <row r="4850" spans="1:12" x14ac:dyDescent="0.25">
      <c r="A4850">
        <v>-8117</v>
      </c>
      <c r="B4850">
        <v>-3601</v>
      </c>
      <c r="D4850">
        <v>-0.247711181640625</v>
      </c>
      <c r="E4850">
        <v>-0.109893798828125</v>
      </c>
      <c r="L4850" s="1"/>
    </row>
    <row r="4851" spans="1:12" x14ac:dyDescent="0.25">
      <c r="A4851">
        <v>-11711</v>
      </c>
      <c r="B4851">
        <v>-4506</v>
      </c>
      <c r="D4851">
        <v>-0.357391357421875</v>
      </c>
      <c r="E4851">
        <v>-0.13751220703125</v>
      </c>
      <c r="L4851" s="1"/>
    </row>
    <row r="4852" spans="1:12" x14ac:dyDescent="0.25">
      <c r="A4852">
        <v>-11087</v>
      </c>
      <c r="B4852">
        <v>-3514</v>
      </c>
      <c r="D4852">
        <v>-0.338348388671875</v>
      </c>
      <c r="E4852">
        <v>-0.10723876953125</v>
      </c>
      <c r="L4852" s="1"/>
    </row>
    <row r="4853" spans="1:12" x14ac:dyDescent="0.25">
      <c r="A4853">
        <v>-7455</v>
      </c>
      <c r="B4853">
        <v>-1793</v>
      </c>
      <c r="D4853">
        <v>-0.227508544921875</v>
      </c>
      <c r="E4853">
        <v>-5.4718017578125E-2</v>
      </c>
      <c r="L4853" s="1"/>
    </row>
    <row r="4854" spans="1:12" x14ac:dyDescent="0.25">
      <c r="A4854">
        <v>-3116</v>
      </c>
      <c r="B4854">
        <v>-497</v>
      </c>
      <c r="D4854">
        <v>-9.50927734375E-2</v>
      </c>
      <c r="E4854">
        <v>-1.5167236328125E-2</v>
      </c>
      <c r="L4854" s="1"/>
    </row>
    <row r="4855" spans="1:12" x14ac:dyDescent="0.25">
      <c r="A4855">
        <v>124</v>
      </c>
      <c r="B4855">
        <v>11</v>
      </c>
      <c r="D4855">
        <v>3.7841796875E-3</v>
      </c>
      <c r="E4855">
        <v>3.35693359375E-4</v>
      </c>
      <c r="L4855" s="1"/>
    </row>
    <row r="4856" spans="1:12" x14ac:dyDescent="0.25">
      <c r="A4856">
        <v>1746</v>
      </c>
      <c r="B4856">
        <v>109</v>
      </c>
      <c r="D4856">
        <v>5.328369140625E-2</v>
      </c>
      <c r="E4856">
        <v>3.326416015625E-3</v>
      </c>
      <c r="L4856" s="1"/>
    </row>
    <row r="4857" spans="1:12" x14ac:dyDescent="0.25">
      <c r="A4857">
        <v>2171</v>
      </c>
      <c r="B4857">
        <v>274</v>
      </c>
      <c r="D4857">
        <v>6.6253662109375E-2</v>
      </c>
      <c r="E4857">
        <v>8.36181640625E-3</v>
      </c>
      <c r="L4857" s="1"/>
    </row>
    <row r="4858" spans="1:12" x14ac:dyDescent="0.25">
      <c r="A4858">
        <v>1939</v>
      </c>
      <c r="B4858">
        <v>573</v>
      </c>
      <c r="D4858">
        <v>5.9173583984375E-2</v>
      </c>
      <c r="E4858">
        <v>1.7486572265625E-2</v>
      </c>
      <c r="L4858" s="1"/>
    </row>
    <row r="4859" spans="1:12" x14ac:dyDescent="0.25">
      <c r="A4859">
        <v>1306</v>
      </c>
      <c r="B4859">
        <v>710</v>
      </c>
      <c r="D4859">
        <v>3.985595703125E-2</v>
      </c>
      <c r="E4859">
        <v>2.166748046875E-2</v>
      </c>
      <c r="L4859" s="1"/>
    </row>
    <row r="4860" spans="1:12" x14ac:dyDescent="0.25">
      <c r="A4860">
        <v>483</v>
      </c>
      <c r="B4860">
        <v>472</v>
      </c>
      <c r="D4860">
        <v>1.4739990234375E-2</v>
      </c>
      <c r="E4860">
        <v>1.4404296875E-2</v>
      </c>
      <c r="L4860" s="1"/>
    </row>
    <row r="4861" spans="1:12" x14ac:dyDescent="0.25">
      <c r="A4861">
        <v>1</v>
      </c>
      <c r="B4861">
        <v>35</v>
      </c>
      <c r="D4861" s="3">
        <v>3.0517578125E-5</v>
      </c>
      <c r="E4861">
        <v>1.068115234375E-3</v>
      </c>
      <c r="L4861" s="1"/>
    </row>
    <row r="4862" spans="1:12" x14ac:dyDescent="0.25">
      <c r="A4862">
        <v>549</v>
      </c>
      <c r="B4862">
        <v>-198</v>
      </c>
      <c r="D4862">
        <v>1.6754150390625E-2</v>
      </c>
      <c r="E4862">
        <v>-6.04248046875E-3</v>
      </c>
      <c r="L4862" s="1"/>
    </row>
    <row r="4863" spans="1:12" x14ac:dyDescent="0.25">
      <c r="A4863">
        <v>2278</v>
      </c>
      <c r="B4863">
        <v>-16</v>
      </c>
      <c r="D4863">
        <v>6.951904296875E-2</v>
      </c>
      <c r="E4863">
        <v>-4.8828125E-4</v>
      </c>
      <c r="L4863" s="1"/>
    </row>
    <row r="4864" spans="1:12" x14ac:dyDescent="0.25">
      <c r="A4864">
        <v>4296</v>
      </c>
      <c r="B4864">
        <v>367</v>
      </c>
      <c r="D4864">
        <v>0.131103515625</v>
      </c>
      <c r="E4864">
        <v>1.1199951171875E-2</v>
      </c>
      <c r="L4864" s="1"/>
    </row>
    <row r="4865" spans="1:12" x14ac:dyDescent="0.25">
      <c r="A4865">
        <v>5077</v>
      </c>
      <c r="B4865">
        <v>545</v>
      </c>
      <c r="D4865">
        <v>0.154937744140625</v>
      </c>
      <c r="E4865">
        <v>1.6632080078125E-2</v>
      </c>
      <c r="L4865" s="1"/>
    </row>
    <row r="4866" spans="1:12" x14ac:dyDescent="0.25">
      <c r="A4866">
        <v>3667</v>
      </c>
      <c r="B4866">
        <v>350</v>
      </c>
      <c r="D4866">
        <v>0.111907958984375</v>
      </c>
      <c r="E4866">
        <v>1.068115234375E-2</v>
      </c>
      <c r="L4866" s="1"/>
    </row>
    <row r="4867" spans="1:12" x14ac:dyDescent="0.25">
      <c r="A4867">
        <v>698</v>
      </c>
      <c r="B4867">
        <v>41</v>
      </c>
      <c r="D4867">
        <v>2.130126953125E-2</v>
      </c>
      <c r="E4867">
        <v>1.251220703125E-3</v>
      </c>
      <c r="L4867" s="1"/>
    </row>
    <row r="4868" spans="1:12" x14ac:dyDescent="0.25">
      <c r="A4868">
        <v>-1837</v>
      </c>
      <c r="B4868">
        <v>16</v>
      </c>
      <c r="D4868">
        <v>-5.6060791015625E-2</v>
      </c>
      <c r="E4868">
        <v>4.8828125E-4</v>
      </c>
      <c r="L4868" s="1"/>
    </row>
    <row r="4869" spans="1:12" x14ac:dyDescent="0.25">
      <c r="A4869">
        <v>-2087</v>
      </c>
      <c r="B4869">
        <v>353</v>
      </c>
      <c r="D4869">
        <v>-6.3690185546875E-2</v>
      </c>
      <c r="E4869">
        <v>1.0772705078125E-2</v>
      </c>
      <c r="L4869" s="1"/>
    </row>
    <row r="4870" spans="1:12" x14ac:dyDescent="0.25">
      <c r="A4870">
        <v>49</v>
      </c>
      <c r="B4870">
        <v>683</v>
      </c>
      <c r="D4870">
        <v>1.495361328125E-3</v>
      </c>
      <c r="E4870">
        <v>2.0843505859375E-2</v>
      </c>
      <c r="L4870" s="1"/>
    </row>
    <row r="4871" spans="1:12" x14ac:dyDescent="0.25">
      <c r="A4871">
        <v>2664</v>
      </c>
      <c r="B4871">
        <v>575</v>
      </c>
      <c r="D4871">
        <v>8.1298828125E-2</v>
      </c>
      <c r="E4871">
        <v>1.7547607421875E-2</v>
      </c>
      <c r="L4871" s="1"/>
    </row>
    <row r="4872" spans="1:12" x14ac:dyDescent="0.25">
      <c r="A4872">
        <v>3331</v>
      </c>
      <c r="B4872">
        <v>84</v>
      </c>
      <c r="D4872">
        <v>0.101654052734375</v>
      </c>
      <c r="E4872">
        <v>2.5634765625E-3</v>
      </c>
      <c r="L4872" s="1"/>
    </row>
    <row r="4873" spans="1:12" x14ac:dyDescent="0.25">
      <c r="A4873">
        <v>1213</v>
      </c>
      <c r="B4873">
        <v>-139</v>
      </c>
      <c r="D4873">
        <v>3.7017822265625E-2</v>
      </c>
      <c r="E4873">
        <v>-4.241943359375E-3</v>
      </c>
      <c r="L4873" s="1"/>
    </row>
    <row r="4874" spans="1:12" x14ac:dyDescent="0.25">
      <c r="A4874">
        <v>-2048</v>
      </c>
      <c r="B4874">
        <v>598</v>
      </c>
      <c r="D4874">
        <v>-6.25E-2</v>
      </c>
      <c r="E4874">
        <v>1.824951171875E-2</v>
      </c>
      <c r="L4874" s="1"/>
    </row>
    <row r="4875" spans="1:12" x14ac:dyDescent="0.25">
      <c r="A4875">
        <v>-3580</v>
      </c>
      <c r="B4875">
        <v>2259</v>
      </c>
      <c r="D4875">
        <v>-0.1092529296875</v>
      </c>
      <c r="E4875">
        <v>6.8939208984375E-2</v>
      </c>
      <c r="L4875" s="1"/>
    </row>
    <row r="4876" spans="1:12" x14ac:dyDescent="0.25">
      <c r="A4876">
        <v>-1767</v>
      </c>
      <c r="B4876">
        <v>3855</v>
      </c>
      <c r="D4876">
        <v>-5.3924560546875E-2</v>
      </c>
      <c r="E4876">
        <v>0.117645263671875</v>
      </c>
      <c r="L4876" s="1"/>
    </row>
    <row r="4877" spans="1:12" x14ac:dyDescent="0.25">
      <c r="A4877">
        <v>2100</v>
      </c>
      <c r="B4877">
        <v>4137</v>
      </c>
      <c r="D4877">
        <v>6.40869140625E-2</v>
      </c>
      <c r="E4877">
        <v>0.126251220703125</v>
      </c>
      <c r="L4877" s="1"/>
    </row>
    <row r="4878" spans="1:12" x14ac:dyDescent="0.25">
      <c r="A4878">
        <v>4564</v>
      </c>
      <c r="B4878">
        <v>2725</v>
      </c>
      <c r="D4878">
        <v>0.1392822265625</v>
      </c>
      <c r="E4878">
        <v>8.3160400390625E-2</v>
      </c>
      <c r="L4878" s="1"/>
    </row>
    <row r="4879" spans="1:12" x14ac:dyDescent="0.25">
      <c r="A4879">
        <v>2697</v>
      </c>
      <c r="B4879">
        <v>677</v>
      </c>
      <c r="D4879">
        <v>8.2305908203125E-2</v>
      </c>
      <c r="E4879">
        <v>2.0660400390625E-2</v>
      </c>
      <c r="L4879" s="1"/>
    </row>
    <row r="4880" spans="1:12" x14ac:dyDescent="0.25">
      <c r="A4880">
        <v>-3359</v>
      </c>
      <c r="B4880">
        <v>-144</v>
      </c>
      <c r="D4880">
        <v>-0.102508544921875</v>
      </c>
      <c r="E4880">
        <v>-4.39453125E-3</v>
      </c>
      <c r="L4880" s="1"/>
    </row>
    <row r="4881" spans="1:12" x14ac:dyDescent="0.25">
      <c r="A4881">
        <v>-10178</v>
      </c>
      <c r="B4881">
        <v>1433</v>
      </c>
      <c r="D4881">
        <v>-0.31060791015625</v>
      </c>
      <c r="E4881">
        <v>4.3731689453125E-2</v>
      </c>
      <c r="L4881" s="1"/>
    </row>
    <row r="4882" spans="1:12" x14ac:dyDescent="0.25">
      <c r="A4882">
        <v>-13476</v>
      </c>
      <c r="B4882">
        <v>4717</v>
      </c>
      <c r="D4882">
        <v>-0.4112548828125</v>
      </c>
      <c r="E4882">
        <v>0.143951416015625</v>
      </c>
      <c r="L4882" s="1"/>
    </row>
    <row r="4883" spans="1:12" x14ac:dyDescent="0.25">
      <c r="A4883">
        <v>-11347</v>
      </c>
      <c r="B4883">
        <v>7377</v>
      </c>
      <c r="D4883">
        <v>-0.346282958984375</v>
      </c>
      <c r="E4883">
        <v>0.225128173828125</v>
      </c>
      <c r="L4883" s="1"/>
    </row>
    <row r="4884" spans="1:12" x14ac:dyDescent="0.25">
      <c r="A4884">
        <v>-5733</v>
      </c>
      <c r="B4884">
        <v>7082</v>
      </c>
      <c r="D4884">
        <v>-0.174957275390625</v>
      </c>
      <c r="E4884">
        <v>0.21612548828125</v>
      </c>
      <c r="L4884" s="1"/>
    </row>
    <row r="4885" spans="1:12" x14ac:dyDescent="0.25">
      <c r="A4885">
        <v>-938</v>
      </c>
      <c r="B4885">
        <v>3363</v>
      </c>
      <c r="D4885">
        <v>-2.862548828125E-2</v>
      </c>
      <c r="E4885">
        <v>0.102630615234375</v>
      </c>
      <c r="L4885" s="1"/>
    </row>
    <row r="4886" spans="1:12" x14ac:dyDescent="0.25">
      <c r="A4886">
        <v>-363</v>
      </c>
      <c r="B4886">
        <v>-1799</v>
      </c>
      <c r="D4886">
        <v>-1.1077880859375E-2</v>
      </c>
      <c r="E4886">
        <v>-5.4901123046875E-2</v>
      </c>
      <c r="L4886" s="1"/>
    </row>
    <row r="4887" spans="1:12" x14ac:dyDescent="0.25">
      <c r="A4887">
        <v>-4012</v>
      </c>
      <c r="B4887">
        <v>-5240</v>
      </c>
      <c r="D4887">
        <v>-0.1224365234375</v>
      </c>
      <c r="E4887">
        <v>-0.159912109375</v>
      </c>
      <c r="L4887" s="1"/>
    </row>
    <row r="4888" spans="1:12" x14ac:dyDescent="0.25">
      <c r="A4888">
        <v>-8696</v>
      </c>
      <c r="B4888">
        <v>-4907</v>
      </c>
      <c r="D4888">
        <v>-0.265380859375</v>
      </c>
      <c r="E4888">
        <v>-0.149749755859375</v>
      </c>
      <c r="L4888" s="1"/>
    </row>
    <row r="4889" spans="1:12" x14ac:dyDescent="0.25">
      <c r="A4889">
        <v>-10635</v>
      </c>
      <c r="B4889">
        <v>-1448</v>
      </c>
      <c r="D4889">
        <v>-0.324554443359375</v>
      </c>
      <c r="E4889">
        <v>-4.4189453125E-2</v>
      </c>
      <c r="L4889" s="1"/>
    </row>
    <row r="4890" spans="1:12" x14ac:dyDescent="0.25">
      <c r="A4890">
        <v>-8325</v>
      </c>
      <c r="B4890">
        <v>2146</v>
      </c>
      <c r="D4890">
        <v>-0.254058837890625</v>
      </c>
      <c r="E4890">
        <v>6.549072265625E-2</v>
      </c>
      <c r="L4890" s="1"/>
    </row>
    <row r="4891" spans="1:12" x14ac:dyDescent="0.25">
      <c r="A4891">
        <v>-3455</v>
      </c>
      <c r="B4891">
        <v>2638</v>
      </c>
      <c r="D4891">
        <v>-0.105438232421875</v>
      </c>
      <c r="E4891">
        <v>8.050537109375E-2</v>
      </c>
      <c r="L4891" s="1"/>
    </row>
    <row r="4892" spans="1:12" x14ac:dyDescent="0.25">
      <c r="A4892">
        <v>680</v>
      </c>
      <c r="B4892">
        <v>-1121</v>
      </c>
      <c r="D4892">
        <v>2.0751953125E-2</v>
      </c>
      <c r="E4892">
        <v>-3.4210205078125E-2</v>
      </c>
      <c r="L4892" s="1"/>
    </row>
    <row r="4893" spans="1:12" x14ac:dyDescent="0.25">
      <c r="A4893">
        <v>1792</v>
      </c>
      <c r="B4893">
        <v>-7336</v>
      </c>
      <c r="D4893">
        <v>5.46875E-2</v>
      </c>
      <c r="E4893">
        <v>-0.223876953125</v>
      </c>
      <c r="L4893" s="1"/>
    </row>
    <row r="4894" spans="1:12" x14ac:dyDescent="0.25">
      <c r="A4894">
        <v>134</v>
      </c>
      <c r="B4894">
        <v>-12483</v>
      </c>
      <c r="D4894">
        <v>4.08935546875E-3</v>
      </c>
      <c r="E4894">
        <v>-0.380950927734375</v>
      </c>
      <c r="L4894" s="1"/>
    </row>
    <row r="4895" spans="1:12" x14ac:dyDescent="0.25">
      <c r="A4895">
        <v>-2104</v>
      </c>
      <c r="B4895">
        <v>-13672</v>
      </c>
      <c r="D4895">
        <v>-6.4208984375E-2</v>
      </c>
      <c r="E4895">
        <v>-0.417236328125</v>
      </c>
      <c r="L4895" s="1"/>
    </row>
    <row r="4896" spans="1:12" x14ac:dyDescent="0.25">
      <c r="A4896">
        <v>-2811</v>
      </c>
      <c r="B4896">
        <v>-10448</v>
      </c>
      <c r="D4896">
        <v>-8.5784912109375E-2</v>
      </c>
      <c r="E4896">
        <v>-0.31884765625</v>
      </c>
      <c r="L4896" s="1"/>
    </row>
    <row r="4897" spans="1:12" x14ac:dyDescent="0.25">
      <c r="A4897">
        <v>-1608</v>
      </c>
      <c r="B4897">
        <v>-4819</v>
      </c>
      <c r="D4897">
        <v>-4.9072265625E-2</v>
      </c>
      <c r="E4897">
        <v>-0.147064208984375</v>
      </c>
      <c r="L4897" s="1"/>
    </row>
    <row r="4898" spans="1:12" x14ac:dyDescent="0.25">
      <c r="A4898">
        <v>105</v>
      </c>
      <c r="B4898">
        <v>324</v>
      </c>
      <c r="D4898" s="3">
        <v>3.204345703125E-3</v>
      </c>
      <c r="E4898">
        <v>9.8876953125E-3</v>
      </c>
      <c r="L4898" s="1"/>
    </row>
    <row r="4899" spans="1:12" x14ac:dyDescent="0.25">
      <c r="A4899">
        <v>547</v>
      </c>
      <c r="B4899">
        <v>3131</v>
      </c>
      <c r="D4899">
        <v>1.6693115234375E-2</v>
      </c>
      <c r="E4899">
        <v>9.5550537109375E-2</v>
      </c>
      <c r="L4899" s="1"/>
    </row>
    <row r="4900" spans="1:12" x14ac:dyDescent="0.25">
      <c r="A4900">
        <v>-894</v>
      </c>
      <c r="B4900">
        <v>3639</v>
      </c>
      <c r="D4900">
        <v>-2.728271484375E-2</v>
      </c>
      <c r="E4900">
        <v>0.111053466796875</v>
      </c>
      <c r="L4900" s="1"/>
    </row>
    <row r="4901" spans="1:12" x14ac:dyDescent="0.25">
      <c r="A4901">
        <v>-3186</v>
      </c>
      <c r="B4901">
        <v>3116</v>
      </c>
      <c r="D4901">
        <v>-9.722900390625E-2</v>
      </c>
      <c r="E4901">
        <v>9.50927734375E-2</v>
      </c>
      <c r="L4901" s="1"/>
    </row>
    <row r="4902" spans="1:12" x14ac:dyDescent="0.25">
      <c r="A4902">
        <v>-4481</v>
      </c>
      <c r="B4902">
        <v>2609</v>
      </c>
      <c r="D4902">
        <v>-0.136749267578125</v>
      </c>
      <c r="E4902">
        <v>7.9620361328125E-2</v>
      </c>
      <c r="L4902" s="1"/>
    </row>
    <row r="4903" spans="1:12" x14ac:dyDescent="0.25">
      <c r="A4903">
        <v>-3474</v>
      </c>
      <c r="B4903">
        <v>1976</v>
      </c>
      <c r="D4903">
        <v>-0.10601806640625</v>
      </c>
      <c r="E4903">
        <v>6.0302734375E-2</v>
      </c>
      <c r="L4903" s="1"/>
    </row>
    <row r="4904" spans="1:12" x14ac:dyDescent="0.25">
      <c r="A4904">
        <v>-248</v>
      </c>
      <c r="B4904">
        <v>174</v>
      </c>
      <c r="D4904">
        <v>-7.568359375E-3</v>
      </c>
      <c r="E4904">
        <v>5.31005859375E-3</v>
      </c>
      <c r="L4904" s="1"/>
    </row>
    <row r="4905" spans="1:12" x14ac:dyDescent="0.25">
      <c r="A4905">
        <v>3840</v>
      </c>
      <c r="B4905">
        <v>-3505</v>
      </c>
      <c r="D4905">
        <v>0.1171875</v>
      </c>
      <c r="E4905">
        <v>-0.106964111328125</v>
      </c>
      <c r="L4905" s="1"/>
    </row>
    <row r="4906" spans="1:12" x14ac:dyDescent="0.25">
      <c r="A4906">
        <v>6987</v>
      </c>
      <c r="B4906">
        <v>-8307</v>
      </c>
      <c r="D4906">
        <v>0.213226318359375</v>
      </c>
      <c r="E4906">
        <v>-0.253509521484375</v>
      </c>
      <c r="L4906" s="1"/>
    </row>
    <row r="4907" spans="1:12" x14ac:dyDescent="0.25">
      <c r="A4907">
        <v>7880</v>
      </c>
      <c r="B4907">
        <v>-12028</v>
      </c>
      <c r="D4907">
        <v>0.240478515625</v>
      </c>
      <c r="E4907">
        <v>-0.3670654296875</v>
      </c>
      <c r="L4907" s="1"/>
    </row>
    <row r="4908" spans="1:12" x14ac:dyDescent="0.25">
      <c r="A4908">
        <v>6292</v>
      </c>
      <c r="B4908">
        <v>-12294</v>
      </c>
      <c r="D4908">
        <v>0.1920166015625</v>
      </c>
      <c r="E4908">
        <v>-0.37518310546875</v>
      </c>
      <c r="L4908" s="1"/>
    </row>
    <row r="4909" spans="1:12" x14ac:dyDescent="0.25">
      <c r="A4909">
        <v>3191</v>
      </c>
      <c r="B4909">
        <v>-8251</v>
      </c>
      <c r="D4909">
        <v>9.7381591796875E-2</v>
      </c>
      <c r="E4909">
        <v>-0.251800537109375</v>
      </c>
      <c r="L4909" s="1"/>
    </row>
    <row r="4910" spans="1:12" x14ac:dyDescent="0.25">
      <c r="A4910">
        <v>366</v>
      </c>
      <c r="B4910">
        <v>-1433</v>
      </c>
      <c r="D4910">
        <v>1.116943359375E-2</v>
      </c>
      <c r="E4910">
        <v>-4.3731689453125E-2</v>
      </c>
      <c r="L4910" s="1"/>
    </row>
    <row r="4911" spans="1:12" x14ac:dyDescent="0.25">
      <c r="A4911">
        <v>-406</v>
      </c>
      <c r="B4911">
        <v>4928</v>
      </c>
      <c r="D4911">
        <v>-1.239013671875E-2</v>
      </c>
      <c r="E4911">
        <v>0.150390625</v>
      </c>
      <c r="L4911" s="1"/>
    </row>
    <row r="4912" spans="1:12" x14ac:dyDescent="0.25">
      <c r="A4912">
        <v>1602</v>
      </c>
      <c r="B4912">
        <v>7791</v>
      </c>
      <c r="D4912">
        <v>4.888916015625E-2</v>
      </c>
      <c r="E4912">
        <v>0.237762451171875</v>
      </c>
      <c r="L4912" s="1"/>
    </row>
    <row r="4913" spans="1:12" x14ac:dyDescent="0.25">
      <c r="A4913">
        <v>5337</v>
      </c>
      <c r="B4913">
        <v>6211</v>
      </c>
      <c r="D4913">
        <v>0.162872314453125</v>
      </c>
      <c r="E4913">
        <v>0.189544677734375</v>
      </c>
      <c r="L4913" s="1"/>
    </row>
    <row r="4914" spans="1:12" x14ac:dyDescent="0.25">
      <c r="A4914">
        <v>8227</v>
      </c>
      <c r="B4914">
        <v>1982</v>
      </c>
      <c r="D4914">
        <v>0.251068115234375</v>
      </c>
      <c r="E4914">
        <v>6.048583984375E-2</v>
      </c>
      <c r="L4914" s="1"/>
    </row>
    <row r="4915" spans="1:12" x14ac:dyDescent="0.25">
      <c r="A4915">
        <v>7585</v>
      </c>
      <c r="B4915">
        <v>-1450</v>
      </c>
      <c r="D4915">
        <v>0.231475830078125</v>
      </c>
      <c r="E4915">
        <v>-4.425048828125E-2</v>
      </c>
      <c r="L4915" s="1"/>
    </row>
    <row r="4916" spans="1:12" x14ac:dyDescent="0.25">
      <c r="A4916">
        <v>2493</v>
      </c>
      <c r="B4916">
        <v>-1144</v>
      </c>
      <c r="D4916">
        <v>7.6080322265625E-2</v>
      </c>
      <c r="E4916">
        <v>-3.4912109375E-2</v>
      </c>
      <c r="L4916" s="1"/>
    </row>
    <row r="4917" spans="1:12" x14ac:dyDescent="0.25">
      <c r="A4917">
        <v>-5180</v>
      </c>
      <c r="B4917">
        <v>3456</v>
      </c>
      <c r="D4917">
        <v>-0.1580810546875</v>
      </c>
      <c r="E4917">
        <v>0.10546875</v>
      </c>
      <c r="L4917" s="1"/>
    </row>
    <row r="4918" spans="1:12" x14ac:dyDescent="0.25">
      <c r="A4918">
        <v>-11615</v>
      </c>
      <c r="B4918">
        <v>10132</v>
      </c>
      <c r="D4918">
        <v>-0.354461669921875</v>
      </c>
      <c r="E4918">
        <v>0.3092041015625</v>
      </c>
      <c r="L4918" s="1"/>
    </row>
    <row r="4919" spans="1:12" x14ac:dyDescent="0.25">
      <c r="A4919">
        <v>-13442</v>
      </c>
      <c r="B4919">
        <v>15208</v>
      </c>
      <c r="D4919">
        <v>-0.41021728515625</v>
      </c>
      <c r="E4919">
        <v>0.464111328125</v>
      </c>
      <c r="L4919" s="1"/>
    </row>
    <row r="4920" spans="1:12" x14ac:dyDescent="0.25">
      <c r="A4920">
        <v>-10100</v>
      </c>
      <c r="B4920">
        <v>15745</v>
      </c>
      <c r="D4920">
        <v>-0.3082275390625</v>
      </c>
      <c r="E4920">
        <v>0.480499267578125</v>
      </c>
      <c r="L4920" s="1"/>
    </row>
    <row r="4921" spans="1:12" x14ac:dyDescent="0.25">
      <c r="A4921">
        <v>-4355</v>
      </c>
      <c r="B4921">
        <v>11217</v>
      </c>
      <c r="D4921">
        <v>-0.132904052734375</v>
      </c>
      <c r="E4921">
        <v>0.342315673828125</v>
      </c>
      <c r="L4921" s="1"/>
    </row>
    <row r="4922" spans="1:12" x14ac:dyDescent="0.25">
      <c r="A4922">
        <v>-388</v>
      </c>
      <c r="B4922">
        <v>3692</v>
      </c>
      <c r="D4922">
        <v>-1.18408203125E-2</v>
      </c>
      <c r="E4922">
        <v>0.1126708984375</v>
      </c>
      <c r="L4922" s="1"/>
    </row>
    <row r="4923" spans="1:12" x14ac:dyDescent="0.25">
      <c r="A4923">
        <v>-779</v>
      </c>
      <c r="B4923">
        <v>-3501</v>
      </c>
      <c r="D4923">
        <v>-2.3773193359375E-2</v>
      </c>
      <c r="E4923">
        <v>-0.106842041015625</v>
      </c>
      <c r="L4923" s="1"/>
    </row>
    <row r="4924" spans="1:12" x14ac:dyDescent="0.25">
      <c r="A4924">
        <v>-4645</v>
      </c>
      <c r="B4924">
        <v>-7676</v>
      </c>
      <c r="D4924">
        <v>-0.141754150390625</v>
      </c>
      <c r="E4924">
        <v>-0.2342529296875</v>
      </c>
      <c r="L4924" s="1"/>
    </row>
    <row r="4925" spans="1:12" x14ac:dyDescent="0.25">
      <c r="A4925">
        <v>-8440</v>
      </c>
      <c r="B4925">
        <v>-8063</v>
      </c>
      <c r="D4925">
        <v>-0.257568359375</v>
      </c>
      <c r="E4925">
        <v>-0.246063232421875</v>
      </c>
      <c r="L4925" s="1"/>
    </row>
    <row r="4926" spans="1:12" x14ac:dyDescent="0.25">
      <c r="A4926">
        <v>-8832</v>
      </c>
      <c r="B4926">
        <v>-5797</v>
      </c>
      <c r="D4926">
        <v>-0.26953125</v>
      </c>
      <c r="E4926">
        <v>-0.176910400390625</v>
      </c>
      <c r="L4926" s="1"/>
    </row>
    <row r="4927" spans="1:12" x14ac:dyDescent="0.25">
      <c r="A4927">
        <v>-5441</v>
      </c>
      <c r="B4927">
        <v>-2839</v>
      </c>
      <c r="D4927">
        <v>-0.166046142578125</v>
      </c>
      <c r="E4927">
        <v>-8.6639404296875E-2</v>
      </c>
      <c r="L4927" s="1"/>
    </row>
    <row r="4928" spans="1:12" x14ac:dyDescent="0.25">
      <c r="A4928">
        <v>-1225</v>
      </c>
      <c r="B4928">
        <v>-696</v>
      </c>
      <c r="D4928">
        <v>-3.7384033203125E-2</v>
      </c>
      <c r="E4928">
        <v>-2.1240234375E-2</v>
      </c>
      <c r="L4928" s="1"/>
    </row>
    <row r="4929" spans="1:12" x14ac:dyDescent="0.25">
      <c r="A4929">
        <v>-152</v>
      </c>
      <c r="B4929">
        <v>225</v>
      </c>
      <c r="D4929">
        <v>-4.638671875E-3</v>
      </c>
      <c r="E4929">
        <v>6.866455078125E-3</v>
      </c>
      <c r="L4929" s="1"/>
    </row>
    <row r="4930" spans="1:12" x14ac:dyDescent="0.25">
      <c r="A4930">
        <v>-3956</v>
      </c>
      <c r="B4930">
        <v>393</v>
      </c>
      <c r="D4930">
        <v>-0.1207275390625</v>
      </c>
      <c r="E4930">
        <v>1.1993408203125E-2</v>
      </c>
      <c r="L4930" s="1"/>
    </row>
    <row r="4931" spans="1:12" x14ac:dyDescent="0.25">
      <c r="A4931">
        <v>-10518</v>
      </c>
      <c r="B4931">
        <v>441</v>
      </c>
      <c r="D4931">
        <v>-0.32098388671875</v>
      </c>
      <c r="E4931">
        <v>1.3458251953125E-2</v>
      </c>
      <c r="L4931" s="1"/>
    </row>
    <row r="4932" spans="1:12" x14ac:dyDescent="0.25">
      <c r="A4932">
        <v>-15205</v>
      </c>
      <c r="B4932">
        <v>608</v>
      </c>
      <c r="D4932">
        <v>-0.464019775390625</v>
      </c>
      <c r="E4932">
        <v>1.85546875E-2</v>
      </c>
      <c r="L4932" s="1"/>
    </row>
    <row r="4933" spans="1:12" x14ac:dyDescent="0.25">
      <c r="A4933">
        <v>-14170</v>
      </c>
      <c r="B4933">
        <v>699</v>
      </c>
      <c r="D4933">
        <v>-0.43243408203125</v>
      </c>
      <c r="E4933">
        <v>2.1331787109375E-2</v>
      </c>
      <c r="L4933" s="1"/>
    </row>
    <row r="4934" spans="1:12" x14ac:dyDescent="0.25">
      <c r="A4934">
        <v>-7166</v>
      </c>
      <c r="B4934">
        <v>440</v>
      </c>
      <c r="D4934">
        <v>-0.21868896484375</v>
      </c>
      <c r="E4934">
        <v>1.3427734375E-2</v>
      </c>
      <c r="L4934" s="1"/>
    </row>
    <row r="4935" spans="1:12" x14ac:dyDescent="0.25">
      <c r="A4935">
        <v>2213</v>
      </c>
      <c r="B4935">
        <v>-165</v>
      </c>
      <c r="D4935">
        <v>6.7535400390625E-2</v>
      </c>
      <c r="E4935">
        <v>-5.035400390625E-3</v>
      </c>
      <c r="L4935" s="1"/>
    </row>
    <row r="4936" spans="1:12" x14ac:dyDescent="0.25">
      <c r="A4936">
        <v>8986</v>
      </c>
      <c r="B4936">
        <v>-809</v>
      </c>
      <c r="D4936">
        <v>0.27423095703125</v>
      </c>
      <c r="E4936">
        <v>-2.4688720703125E-2</v>
      </c>
      <c r="L4936" s="1"/>
    </row>
    <row r="4937" spans="1:12" x14ac:dyDescent="0.25">
      <c r="A4937">
        <v>10085</v>
      </c>
      <c r="B4937">
        <v>-1143</v>
      </c>
      <c r="D4937">
        <v>0.307769775390625</v>
      </c>
      <c r="E4937">
        <v>-3.4881591796875E-2</v>
      </c>
      <c r="L4937" s="1"/>
    </row>
    <row r="4938" spans="1:12" x14ac:dyDescent="0.25">
      <c r="A4938">
        <v>6191</v>
      </c>
      <c r="B4938">
        <v>-1055</v>
      </c>
      <c r="D4938">
        <v>0.188934326171875</v>
      </c>
      <c r="E4938">
        <v>-3.2196044921875E-2</v>
      </c>
      <c r="L4938" s="1"/>
    </row>
    <row r="4939" spans="1:12" x14ac:dyDescent="0.25">
      <c r="A4939">
        <v>962</v>
      </c>
      <c r="B4939">
        <v>-708</v>
      </c>
      <c r="D4939">
        <v>2.935791015625E-2</v>
      </c>
      <c r="E4939">
        <v>-2.16064453125E-2</v>
      </c>
      <c r="L4939" s="1"/>
    </row>
    <row r="4940" spans="1:12" x14ac:dyDescent="0.25">
      <c r="A4940">
        <v>-1580</v>
      </c>
      <c r="B4940">
        <v>-326</v>
      </c>
      <c r="D4940">
        <v>-4.82177734375E-2</v>
      </c>
      <c r="E4940">
        <v>-9.94873046875E-3</v>
      </c>
      <c r="L4940" s="1"/>
    </row>
    <row r="4941" spans="1:12" x14ac:dyDescent="0.25">
      <c r="A4941">
        <v>400</v>
      </c>
      <c r="B4941">
        <v>41</v>
      </c>
      <c r="D4941">
        <v>1.220703125E-2</v>
      </c>
      <c r="E4941">
        <v>1.251220703125E-3</v>
      </c>
      <c r="L4941" s="1"/>
    </row>
    <row r="4942" spans="1:12" x14ac:dyDescent="0.25">
      <c r="A4942">
        <v>5678</v>
      </c>
      <c r="B4942">
        <v>540</v>
      </c>
      <c r="D4942">
        <v>0.17327880859375</v>
      </c>
      <c r="E4942">
        <v>1.64794921875E-2</v>
      </c>
      <c r="L4942" s="1"/>
    </row>
    <row r="4943" spans="1:12" x14ac:dyDescent="0.25">
      <c r="A4943">
        <v>11072</v>
      </c>
      <c r="B4943">
        <v>1303</v>
      </c>
      <c r="D4943">
        <v>0.337890625</v>
      </c>
      <c r="E4943">
        <v>3.9764404296875E-2</v>
      </c>
      <c r="L4943" s="1"/>
    </row>
    <row r="4944" spans="1:12" x14ac:dyDescent="0.25">
      <c r="A4944">
        <v>13517</v>
      </c>
      <c r="B4944">
        <v>2174</v>
      </c>
      <c r="D4944">
        <v>0.412506103515625</v>
      </c>
      <c r="E4944">
        <v>6.634521484375E-2</v>
      </c>
      <c r="L4944" s="1"/>
    </row>
    <row r="4945" spans="1:12" x14ac:dyDescent="0.25">
      <c r="A4945">
        <v>11719</v>
      </c>
      <c r="B4945">
        <v>2640</v>
      </c>
      <c r="D4945">
        <v>0.357635498046875</v>
      </c>
      <c r="E4945">
        <v>8.056640625E-2</v>
      </c>
      <c r="L4945" s="1"/>
    </row>
    <row r="4946" spans="1:12" x14ac:dyDescent="0.25">
      <c r="A4946">
        <v>6548</v>
      </c>
      <c r="B4946">
        <v>2064</v>
      </c>
      <c r="D4946">
        <v>0.1998291015625</v>
      </c>
      <c r="E4946">
        <v>6.298828125E-2</v>
      </c>
      <c r="L4946" s="1"/>
    </row>
    <row r="4947" spans="1:12" x14ac:dyDescent="0.25">
      <c r="A4947">
        <v>218</v>
      </c>
      <c r="B4947">
        <v>95</v>
      </c>
      <c r="D4947">
        <v>6.65283203125E-3</v>
      </c>
      <c r="E4947">
        <v>2.899169921875E-3</v>
      </c>
      <c r="L4947" s="1"/>
    </row>
    <row r="4948" spans="1:12" x14ac:dyDescent="0.25">
      <c r="A4948">
        <v>-4987</v>
      </c>
      <c r="B4948">
        <v>-2985</v>
      </c>
      <c r="D4948">
        <v>-0.152191162109375</v>
      </c>
      <c r="E4948">
        <v>-9.1094970703125E-2</v>
      </c>
      <c r="L4948" s="1"/>
    </row>
    <row r="4949" spans="1:12" x14ac:dyDescent="0.25">
      <c r="A4949">
        <v>-7703</v>
      </c>
      <c r="B4949">
        <v>-6220</v>
      </c>
      <c r="D4949">
        <v>-0.235076904296875</v>
      </c>
      <c r="E4949">
        <v>-0.1898193359375</v>
      </c>
      <c r="L4949" s="1"/>
    </row>
    <row r="4950" spans="1:12" x14ac:dyDescent="0.25">
      <c r="A4950">
        <v>-7772</v>
      </c>
      <c r="B4950">
        <v>-8300</v>
      </c>
      <c r="D4950">
        <v>-0.2371826171875</v>
      </c>
      <c r="E4950">
        <v>-0.2532958984375</v>
      </c>
      <c r="L4950" s="1"/>
    </row>
    <row r="4951" spans="1:12" x14ac:dyDescent="0.25">
      <c r="A4951">
        <v>-5919</v>
      </c>
      <c r="B4951">
        <v>-8132</v>
      </c>
      <c r="D4951">
        <v>-0.180633544921875</v>
      </c>
      <c r="E4951">
        <v>-0.2481689453125</v>
      </c>
      <c r="L4951" s="1"/>
    </row>
    <row r="4952" spans="1:12" x14ac:dyDescent="0.25">
      <c r="A4952">
        <v>-3175</v>
      </c>
      <c r="B4952">
        <v>-5408</v>
      </c>
      <c r="D4952">
        <v>-9.6893310546875E-2</v>
      </c>
      <c r="E4952">
        <v>-0.1650390625</v>
      </c>
      <c r="L4952" s="1"/>
    </row>
    <row r="4953" spans="1:12" x14ac:dyDescent="0.25">
      <c r="A4953">
        <v>-431</v>
      </c>
      <c r="B4953">
        <v>-871</v>
      </c>
      <c r="D4953">
        <v>-1.3153076171875E-2</v>
      </c>
      <c r="E4953">
        <v>-2.6580810546875E-2</v>
      </c>
      <c r="L4953" s="1"/>
    </row>
    <row r="4954" spans="1:12" x14ac:dyDescent="0.25">
      <c r="A4954">
        <v>1711</v>
      </c>
      <c r="B4954">
        <v>3906</v>
      </c>
      <c r="D4954">
        <v>5.2215576171875E-2</v>
      </c>
      <c r="E4954">
        <v>0.11920166015625</v>
      </c>
      <c r="L4954" s="1"/>
    </row>
    <row r="4955" spans="1:12" x14ac:dyDescent="0.25">
      <c r="A4955">
        <v>2877</v>
      </c>
      <c r="B4955">
        <v>7188</v>
      </c>
      <c r="D4955">
        <v>8.7799072265625E-2</v>
      </c>
      <c r="E4955">
        <v>0.2193603515625</v>
      </c>
      <c r="L4955" s="1"/>
    </row>
    <row r="4956" spans="1:12" x14ac:dyDescent="0.25">
      <c r="A4956">
        <v>2875</v>
      </c>
      <c r="B4956">
        <v>7908</v>
      </c>
      <c r="D4956">
        <v>8.7738037109375E-2</v>
      </c>
      <c r="E4956">
        <v>0.2413330078125</v>
      </c>
      <c r="L4956" s="1"/>
    </row>
    <row r="4957" spans="1:12" x14ac:dyDescent="0.25">
      <c r="A4957">
        <v>1841</v>
      </c>
      <c r="B4957">
        <v>6190</v>
      </c>
      <c r="D4957">
        <v>5.6182861328125E-2</v>
      </c>
      <c r="E4957">
        <v>0.18890380859375</v>
      </c>
      <c r="L4957" s="1"/>
    </row>
    <row r="4958" spans="1:12" x14ac:dyDescent="0.25">
      <c r="A4958">
        <v>445</v>
      </c>
      <c r="B4958">
        <v>3231</v>
      </c>
      <c r="D4958">
        <v>1.3580322265625E-2</v>
      </c>
      <c r="E4958">
        <v>9.8602294921875E-2</v>
      </c>
      <c r="L4958" s="1"/>
    </row>
    <row r="4959" spans="1:12" x14ac:dyDescent="0.25">
      <c r="A4959">
        <v>-161</v>
      </c>
      <c r="B4959">
        <v>581</v>
      </c>
      <c r="D4959">
        <v>-4.913330078125E-3</v>
      </c>
      <c r="E4959">
        <v>1.7730712890625E-2</v>
      </c>
      <c r="L4959" s="1"/>
    </row>
    <row r="4960" spans="1:12" x14ac:dyDescent="0.25">
      <c r="A4960">
        <v>1085</v>
      </c>
      <c r="B4960">
        <v>-753</v>
      </c>
      <c r="D4960">
        <v>3.3111572265625E-2</v>
      </c>
      <c r="E4960">
        <v>-2.2979736328125E-2</v>
      </c>
      <c r="L4960" s="1"/>
    </row>
    <row r="4961" spans="1:12" x14ac:dyDescent="0.25">
      <c r="A4961">
        <v>4273</v>
      </c>
      <c r="B4961">
        <v>-784</v>
      </c>
      <c r="D4961">
        <v>0.130401611328125</v>
      </c>
      <c r="E4961">
        <v>-2.392578125E-2</v>
      </c>
      <c r="L4961" s="1"/>
    </row>
    <row r="4962" spans="1:12" x14ac:dyDescent="0.25">
      <c r="A4962">
        <v>8002</v>
      </c>
      <c r="B4962">
        <v>-295</v>
      </c>
      <c r="D4962">
        <v>0.24420166015625</v>
      </c>
      <c r="E4962">
        <v>-9.002685546875E-3</v>
      </c>
      <c r="L4962" s="1"/>
    </row>
    <row r="4963" spans="1:12" x14ac:dyDescent="0.25">
      <c r="A4963">
        <v>9886</v>
      </c>
      <c r="B4963">
        <v>-74</v>
      </c>
      <c r="D4963">
        <v>0.30169677734375</v>
      </c>
      <c r="E4963">
        <v>-2.25830078125E-3</v>
      </c>
      <c r="L4963" s="1"/>
    </row>
    <row r="4964" spans="1:12" x14ac:dyDescent="0.25">
      <c r="A4964">
        <v>8073</v>
      </c>
      <c r="B4964">
        <v>-250</v>
      </c>
      <c r="D4964">
        <v>0.246368408203125</v>
      </c>
      <c r="E4964">
        <v>-7.62939453125E-3</v>
      </c>
      <c r="L4964" s="1"/>
    </row>
    <row r="4965" spans="1:12" x14ac:dyDescent="0.25">
      <c r="A4965">
        <v>2833</v>
      </c>
      <c r="B4965">
        <v>-253</v>
      </c>
      <c r="D4965">
        <v>8.6456298828125E-2</v>
      </c>
      <c r="E4965">
        <v>-7.720947265625E-3</v>
      </c>
      <c r="L4965" s="1"/>
    </row>
    <row r="4966" spans="1:12" x14ac:dyDescent="0.25">
      <c r="A4966">
        <v>-3116</v>
      </c>
      <c r="B4966">
        <v>588</v>
      </c>
      <c r="D4966">
        <v>-9.50927734375E-2</v>
      </c>
      <c r="E4966">
        <v>1.79443359375E-2</v>
      </c>
      <c r="L4966" s="1"/>
    </row>
    <row r="4967" spans="1:12" x14ac:dyDescent="0.25">
      <c r="A4967">
        <v>-6155</v>
      </c>
      <c r="B4967">
        <v>2314</v>
      </c>
      <c r="D4967">
        <v>-0.187835693359375</v>
      </c>
      <c r="E4967">
        <v>7.061767578125E-2</v>
      </c>
      <c r="L4967" s="1"/>
    </row>
    <row r="4968" spans="1:12" x14ac:dyDescent="0.25">
      <c r="A4968">
        <v>-4362</v>
      </c>
      <c r="B4968">
        <v>4114</v>
      </c>
      <c r="D4968">
        <v>-0.13311767578125</v>
      </c>
      <c r="E4968">
        <v>0.12554931640625</v>
      </c>
      <c r="L4968" s="1"/>
    </row>
    <row r="4969" spans="1:12" x14ac:dyDescent="0.25">
      <c r="A4969">
        <v>730</v>
      </c>
      <c r="B4969">
        <v>4842</v>
      </c>
      <c r="D4969">
        <v>2.227783203125E-2</v>
      </c>
      <c r="E4969">
        <v>0.14776611328125</v>
      </c>
      <c r="L4969" s="1"/>
    </row>
    <row r="4970" spans="1:12" x14ac:dyDescent="0.25">
      <c r="A4970">
        <v>4799</v>
      </c>
      <c r="B4970">
        <v>3858</v>
      </c>
      <c r="D4970">
        <v>0.146453857421875</v>
      </c>
      <c r="E4970">
        <v>0.11773681640625</v>
      </c>
      <c r="L4970" s="1"/>
    </row>
    <row r="4971" spans="1:12" x14ac:dyDescent="0.25">
      <c r="A4971">
        <v>3661</v>
      </c>
      <c r="B4971">
        <v>1542</v>
      </c>
      <c r="D4971">
        <v>0.111724853515625</v>
      </c>
      <c r="E4971">
        <v>4.705810546875E-2</v>
      </c>
      <c r="L4971" s="1"/>
    </row>
    <row r="4972" spans="1:12" x14ac:dyDescent="0.25">
      <c r="A4972">
        <v>-3517</v>
      </c>
      <c r="B4972">
        <v>-959</v>
      </c>
      <c r="D4972">
        <v>-0.107330322265625</v>
      </c>
      <c r="E4972">
        <v>-2.9266357421875E-2</v>
      </c>
      <c r="L4972" s="1"/>
    </row>
    <row r="4973" spans="1:12" x14ac:dyDescent="0.25">
      <c r="A4973">
        <v>-13225</v>
      </c>
      <c r="B4973">
        <v>-2516</v>
      </c>
      <c r="D4973">
        <v>-0.403594970703125</v>
      </c>
      <c r="E4973">
        <v>-7.67822265625E-2</v>
      </c>
      <c r="L4973" s="1"/>
    </row>
    <row r="4974" spans="1:12" x14ac:dyDescent="0.25">
      <c r="A4974">
        <v>-19802</v>
      </c>
      <c r="B4974">
        <v>-2724</v>
      </c>
      <c r="D4974">
        <v>-0.60430908203125</v>
      </c>
      <c r="E4974">
        <v>-8.31298828125E-2</v>
      </c>
      <c r="L4974" s="1"/>
    </row>
    <row r="4975" spans="1:12" x14ac:dyDescent="0.25">
      <c r="A4975">
        <v>-19369</v>
      </c>
      <c r="B4975">
        <v>-1987</v>
      </c>
      <c r="D4975">
        <v>-0.591094970703125</v>
      </c>
      <c r="E4975">
        <v>-6.0638427734375E-2</v>
      </c>
      <c r="L4975" s="1"/>
    </row>
    <row r="4976" spans="1:12" x14ac:dyDescent="0.25">
      <c r="A4976">
        <v>-12592</v>
      </c>
      <c r="B4976">
        <v>-1033</v>
      </c>
      <c r="D4976">
        <v>-0.38427734375</v>
      </c>
      <c r="E4976">
        <v>-3.1524658203125E-2</v>
      </c>
      <c r="L4976" s="1"/>
    </row>
    <row r="4977" spans="1:12" x14ac:dyDescent="0.25">
      <c r="A4977">
        <v>-4141</v>
      </c>
      <c r="B4977">
        <v>-331</v>
      </c>
      <c r="D4977">
        <v>-0.126373291015625</v>
      </c>
      <c r="E4977">
        <v>-1.0101318359375E-2</v>
      </c>
      <c r="L4977" s="1"/>
    </row>
    <row r="4978" spans="1:12" x14ac:dyDescent="0.25">
      <c r="A4978">
        <v>777</v>
      </c>
      <c r="B4978">
        <v>98</v>
      </c>
      <c r="D4978">
        <v>2.3712158203125E-2</v>
      </c>
      <c r="E4978">
        <v>2.99072265625E-3</v>
      </c>
      <c r="L4978" s="1"/>
    </row>
    <row r="4979" spans="1:12" x14ac:dyDescent="0.25">
      <c r="A4979">
        <v>136</v>
      </c>
      <c r="B4979">
        <v>417</v>
      </c>
      <c r="D4979">
        <v>4.150390625E-3</v>
      </c>
      <c r="E4979">
        <v>1.2725830078125E-2</v>
      </c>
      <c r="L4979" s="1"/>
    </row>
    <row r="4980" spans="1:12" x14ac:dyDescent="0.25">
      <c r="A4980">
        <v>-3786</v>
      </c>
      <c r="B4980">
        <v>641</v>
      </c>
      <c r="D4980">
        <v>-0.11553955078125</v>
      </c>
      <c r="E4980">
        <v>1.9561767578125E-2</v>
      </c>
      <c r="L4980" s="1"/>
    </row>
    <row r="4981" spans="1:12" x14ac:dyDescent="0.25">
      <c r="A4981">
        <v>-6654</v>
      </c>
      <c r="B4981">
        <v>622</v>
      </c>
      <c r="D4981">
        <v>-0.20306396484375</v>
      </c>
      <c r="E4981">
        <v>1.898193359375E-2</v>
      </c>
      <c r="L4981" s="1"/>
    </row>
    <row r="4982" spans="1:12" x14ac:dyDescent="0.25">
      <c r="A4982">
        <v>-5783</v>
      </c>
      <c r="B4982">
        <v>317</v>
      </c>
      <c r="D4982">
        <v>-0.176483154296875</v>
      </c>
      <c r="E4982">
        <v>9.674072265625E-3</v>
      </c>
      <c r="L4982" s="1"/>
    </row>
    <row r="4983" spans="1:12" x14ac:dyDescent="0.25">
      <c r="A4983">
        <v>-2273</v>
      </c>
      <c r="B4983">
        <v>-5</v>
      </c>
      <c r="D4983">
        <v>-6.9366455078125E-2</v>
      </c>
      <c r="E4983">
        <v>-1.52587890625E-4</v>
      </c>
      <c r="L4983" s="1"/>
    </row>
    <row r="4984" spans="1:12" x14ac:dyDescent="0.25">
      <c r="A4984">
        <v>109</v>
      </c>
      <c r="B4984">
        <v>32</v>
      </c>
      <c r="D4984">
        <v>3.326416015625E-3</v>
      </c>
      <c r="E4984">
        <v>9.765625E-4</v>
      </c>
      <c r="L4984" s="1"/>
    </row>
    <row r="4985" spans="1:12" x14ac:dyDescent="0.25">
      <c r="A4985">
        <v>-1721</v>
      </c>
      <c r="B4985">
        <v>454</v>
      </c>
      <c r="D4985">
        <v>-5.2520751953125E-2</v>
      </c>
      <c r="E4985">
        <v>1.385498046875E-2</v>
      </c>
      <c r="L4985" s="1"/>
    </row>
    <row r="4986" spans="1:12" x14ac:dyDescent="0.25">
      <c r="A4986">
        <v>-7372</v>
      </c>
      <c r="B4986">
        <v>751</v>
      </c>
      <c r="D4986">
        <v>-0.2249755859375</v>
      </c>
      <c r="E4986">
        <v>2.2918701171875E-2</v>
      </c>
      <c r="L4986" s="1"/>
    </row>
    <row r="4987" spans="1:12" x14ac:dyDescent="0.25">
      <c r="A4987">
        <v>-13022</v>
      </c>
      <c r="B4987">
        <v>305</v>
      </c>
      <c r="D4987">
        <v>-0.39739990234375</v>
      </c>
      <c r="E4987">
        <v>9.307861328125E-3</v>
      </c>
      <c r="L4987" s="1"/>
    </row>
    <row r="4988" spans="1:12" x14ac:dyDescent="0.25">
      <c r="A4988">
        <v>-14221</v>
      </c>
      <c r="B4988">
        <v>-809</v>
      </c>
      <c r="D4988">
        <v>-0.433990478515625</v>
      </c>
      <c r="E4988">
        <v>-2.4688720703125E-2</v>
      </c>
      <c r="L4988" s="1"/>
    </row>
    <row r="4989" spans="1:12" x14ac:dyDescent="0.25">
      <c r="A4989">
        <v>-9194</v>
      </c>
      <c r="B4989">
        <v>-1445</v>
      </c>
      <c r="D4989">
        <v>-0.28057861328125</v>
      </c>
      <c r="E4989">
        <v>-4.4097900390625E-2</v>
      </c>
      <c r="L4989" s="1"/>
    </row>
    <row r="4990" spans="1:12" x14ac:dyDescent="0.25">
      <c r="A4990">
        <v>-93</v>
      </c>
      <c r="B4990">
        <v>-27</v>
      </c>
      <c r="D4990">
        <v>-2.838134765625E-3</v>
      </c>
      <c r="E4990">
        <v>-8.23974609375E-4</v>
      </c>
      <c r="L4990" s="1"/>
    </row>
    <row r="4991" spans="1:12" x14ac:dyDescent="0.25">
      <c r="A4991">
        <v>8595</v>
      </c>
      <c r="B4991">
        <v>4068</v>
      </c>
      <c r="D4991">
        <v>0.262298583984375</v>
      </c>
      <c r="E4991">
        <v>0.1241455078125</v>
      </c>
      <c r="L4991" s="1"/>
    </row>
    <row r="4992" spans="1:12" x14ac:dyDescent="0.25">
      <c r="A4992">
        <v>13073</v>
      </c>
      <c r="B4992">
        <v>9491</v>
      </c>
      <c r="D4992">
        <v>0.398956298828125</v>
      </c>
      <c r="E4992">
        <v>0.289642333984375</v>
      </c>
      <c r="L4992" s="1"/>
    </row>
    <row r="4993" spans="1:12" x14ac:dyDescent="0.25">
      <c r="A4993">
        <v>12380</v>
      </c>
      <c r="B4993">
        <v>13322</v>
      </c>
      <c r="D4993">
        <v>0.3778076171875</v>
      </c>
      <c r="E4993">
        <v>0.40655517578125</v>
      </c>
      <c r="L4993" s="1"/>
    </row>
    <row r="4994" spans="1:12" x14ac:dyDescent="0.25">
      <c r="A4994">
        <v>8316</v>
      </c>
      <c r="B4994">
        <v>12924</v>
      </c>
      <c r="D4994">
        <v>0.2537841796875</v>
      </c>
      <c r="E4994">
        <v>0.3944091796875</v>
      </c>
      <c r="L4994" s="1"/>
    </row>
    <row r="4995" spans="1:12" x14ac:dyDescent="0.25">
      <c r="A4995">
        <v>3660</v>
      </c>
      <c r="B4995">
        <v>7966</v>
      </c>
      <c r="D4995">
        <v>0.1116943359375</v>
      </c>
      <c r="E4995">
        <v>0.24310302734375</v>
      </c>
      <c r="L4995" s="1"/>
    </row>
    <row r="4996" spans="1:12" x14ac:dyDescent="0.25">
      <c r="A4996">
        <v>337</v>
      </c>
      <c r="B4996">
        <v>974</v>
      </c>
      <c r="D4996">
        <v>1.0284423828125E-2</v>
      </c>
      <c r="E4996">
        <v>2.972412109375E-2</v>
      </c>
      <c r="L4996" s="1"/>
    </row>
    <row r="4997" spans="1:12" x14ac:dyDescent="0.25">
      <c r="A4997">
        <v>-1214</v>
      </c>
      <c r="B4997">
        <v>-4220</v>
      </c>
      <c r="D4997">
        <v>-3.704833984375E-2</v>
      </c>
      <c r="E4997">
        <v>-0.1287841796875</v>
      </c>
      <c r="L4997" s="1"/>
    </row>
    <row r="4998" spans="1:12" x14ac:dyDescent="0.25">
      <c r="A4998">
        <v>-1471</v>
      </c>
      <c r="B4998">
        <v>-5119</v>
      </c>
      <c r="D4998" s="3">
        <v>-4.4891357421875E-2</v>
      </c>
      <c r="E4998">
        <v>-0.156219482421875</v>
      </c>
      <c r="L4998" s="1"/>
    </row>
    <row r="4999" spans="1:12" x14ac:dyDescent="0.25">
      <c r="A4999">
        <v>-1020</v>
      </c>
      <c r="B4999">
        <v>-2275</v>
      </c>
      <c r="D4999">
        <v>-3.11279296875E-2</v>
      </c>
      <c r="E4999">
        <v>-6.9427490234375E-2</v>
      </c>
      <c r="L4999" s="1"/>
    </row>
    <row r="5000" spans="1:12" x14ac:dyDescent="0.25">
      <c r="A5000">
        <v>-276</v>
      </c>
      <c r="B5000">
        <v>1301</v>
      </c>
      <c r="D5000">
        <v>-8.4228515625E-3</v>
      </c>
      <c r="E5000">
        <v>3.9703369140625E-2</v>
      </c>
      <c r="L5000" s="1"/>
    </row>
    <row r="5001" spans="1:12" x14ac:dyDescent="0.25">
      <c r="A5001">
        <v>315</v>
      </c>
      <c r="B5001">
        <v>2577</v>
      </c>
      <c r="D5001">
        <v>9.613037109375E-3</v>
      </c>
      <c r="E5001">
        <v>7.8643798828125E-2</v>
      </c>
      <c r="L5001" s="1"/>
    </row>
    <row r="5002" spans="1:12" x14ac:dyDescent="0.25">
      <c r="A5002">
        <v>210</v>
      </c>
      <c r="B5002">
        <v>832</v>
      </c>
      <c r="D5002">
        <v>6.40869140625E-3</v>
      </c>
      <c r="E5002">
        <v>2.5390625E-2</v>
      </c>
      <c r="L5002" s="1"/>
    </row>
    <row r="5003" spans="1:12" x14ac:dyDescent="0.25">
      <c r="A5003">
        <v>-829</v>
      </c>
      <c r="B5003">
        <v>-2005</v>
      </c>
      <c r="D5003">
        <v>-2.5299072265625E-2</v>
      </c>
      <c r="E5003">
        <v>-6.1187744140625E-2</v>
      </c>
      <c r="L5003" s="1"/>
    </row>
    <row r="5004" spans="1:12" x14ac:dyDescent="0.25">
      <c r="A5004">
        <v>-2272</v>
      </c>
      <c r="B5004">
        <v>-3232</v>
      </c>
      <c r="D5004">
        <v>-6.93359375E-2</v>
      </c>
      <c r="E5004">
        <v>-9.86328125E-2</v>
      </c>
      <c r="L5004" s="1"/>
    </row>
    <row r="5005" spans="1:12" x14ac:dyDescent="0.25">
      <c r="A5005">
        <v>-2999</v>
      </c>
      <c r="B5005">
        <v>-1799</v>
      </c>
      <c r="D5005">
        <v>-9.1522216796875E-2</v>
      </c>
      <c r="E5005">
        <v>-5.4901123046875E-2</v>
      </c>
      <c r="L5005" s="1"/>
    </row>
    <row r="5006" spans="1:12" x14ac:dyDescent="0.25">
      <c r="A5006">
        <v>-2245</v>
      </c>
      <c r="B5006">
        <v>829</v>
      </c>
      <c r="D5006">
        <v>-6.8511962890625E-2</v>
      </c>
      <c r="E5006">
        <v>2.5299072265625E-2</v>
      </c>
      <c r="L5006" s="1"/>
    </row>
    <row r="5007" spans="1:12" x14ac:dyDescent="0.25">
      <c r="A5007">
        <v>-546</v>
      </c>
      <c r="B5007">
        <v>2129</v>
      </c>
      <c r="D5007">
        <v>-1.666259765625E-2</v>
      </c>
      <c r="E5007">
        <v>6.4971923828125E-2</v>
      </c>
      <c r="L5007" s="1"/>
    </row>
    <row r="5008" spans="1:12" x14ac:dyDescent="0.25">
      <c r="A5008">
        <v>331</v>
      </c>
      <c r="B5008">
        <v>966</v>
      </c>
      <c r="D5008">
        <v>1.0101318359375E-2</v>
      </c>
      <c r="E5008">
        <v>2.947998046875E-2</v>
      </c>
      <c r="L5008" s="1"/>
    </row>
    <row r="5009" spans="1:12" x14ac:dyDescent="0.25">
      <c r="A5009">
        <v>-1271</v>
      </c>
      <c r="B5009">
        <v>-1216</v>
      </c>
      <c r="D5009">
        <v>-3.8787841796875E-2</v>
      </c>
      <c r="E5009">
        <v>-3.7109375E-2</v>
      </c>
      <c r="L5009" s="1"/>
    </row>
    <row r="5010" spans="1:12" x14ac:dyDescent="0.25">
      <c r="A5010">
        <v>-5297</v>
      </c>
      <c r="B5010">
        <v>-1647</v>
      </c>
      <c r="D5010">
        <v>-0.161651611328125</v>
      </c>
      <c r="E5010">
        <v>-5.0262451171875E-2</v>
      </c>
      <c r="L5010" s="1"/>
    </row>
    <row r="5011" spans="1:12" x14ac:dyDescent="0.25">
      <c r="A5011">
        <v>-9560</v>
      </c>
      <c r="B5011">
        <v>1084</v>
      </c>
      <c r="D5011">
        <v>-0.291748046875</v>
      </c>
      <c r="E5011">
        <v>3.30810546875E-2</v>
      </c>
      <c r="L5011" s="1"/>
    </row>
    <row r="5012" spans="1:12" x14ac:dyDescent="0.25">
      <c r="A5012">
        <v>-11119</v>
      </c>
      <c r="B5012">
        <v>5305</v>
      </c>
      <c r="D5012">
        <v>-0.339324951171875</v>
      </c>
      <c r="E5012">
        <v>0.161895751953125</v>
      </c>
      <c r="L5012" s="1"/>
    </row>
    <row r="5013" spans="1:12" x14ac:dyDescent="0.25">
      <c r="A5013">
        <v>-8525</v>
      </c>
      <c r="B5013">
        <v>7224</v>
      </c>
      <c r="D5013">
        <v>-0.260162353515625</v>
      </c>
      <c r="E5013">
        <v>0.220458984375</v>
      </c>
      <c r="L5013" s="1"/>
    </row>
    <row r="5014" spans="1:12" x14ac:dyDescent="0.25">
      <c r="A5014">
        <v>-3101</v>
      </c>
      <c r="B5014">
        <v>3992</v>
      </c>
      <c r="D5014">
        <v>-9.4635009765625E-2</v>
      </c>
      <c r="E5014">
        <v>0.121826171875</v>
      </c>
      <c r="L5014" s="1"/>
    </row>
    <row r="5015" spans="1:12" x14ac:dyDescent="0.25">
      <c r="A5015">
        <v>1896</v>
      </c>
      <c r="B5015">
        <v>-3629</v>
      </c>
      <c r="D5015">
        <v>5.7861328125E-2</v>
      </c>
      <c r="E5015">
        <v>-0.110748291015625</v>
      </c>
      <c r="L5015" s="1"/>
    </row>
    <row r="5016" spans="1:12" x14ac:dyDescent="0.25">
      <c r="A5016">
        <v>3678</v>
      </c>
      <c r="B5016">
        <v>-11378</v>
      </c>
      <c r="D5016">
        <v>0.11224365234375</v>
      </c>
      <c r="E5016">
        <v>-0.34722900390625</v>
      </c>
      <c r="L5016" s="1"/>
    </row>
    <row r="5017" spans="1:12" x14ac:dyDescent="0.25">
      <c r="A5017">
        <v>1967</v>
      </c>
      <c r="B5017">
        <v>-14522</v>
      </c>
      <c r="D5017">
        <v>6.0028076171875E-2</v>
      </c>
      <c r="E5017">
        <v>-0.44317626953125</v>
      </c>
      <c r="L5017" s="1"/>
    </row>
    <row r="5018" spans="1:12" x14ac:dyDescent="0.25">
      <c r="A5018">
        <v>-990</v>
      </c>
      <c r="B5018">
        <v>-11478</v>
      </c>
      <c r="D5018">
        <v>-3.021240234375E-2</v>
      </c>
      <c r="E5018">
        <v>-0.35028076171875</v>
      </c>
      <c r="L5018" s="1"/>
    </row>
    <row r="5019" spans="1:12" x14ac:dyDescent="0.25">
      <c r="A5019">
        <v>-2430</v>
      </c>
      <c r="B5019">
        <v>-5078</v>
      </c>
      <c r="D5019">
        <v>-7.415771484375E-2</v>
      </c>
      <c r="E5019">
        <v>-0.15496826171875</v>
      </c>
      <c r="L5019" s="1"/>
    </row>
    <row r="5020" spans="1:12" x14ac:dyDescent="0.25">
      <c r="A5020">
        <v>-1413</v>
      </c>
      <c r="B5020">
        <v>-359</v>
      </c>
      <c r="D5020">
        <v>-4.3121337890625E-2</v>
      </c>
      <c r="E5020">
        <v>-1.0955810546875E-2</v>
      </c>
      <c r="L5020" s="1"/>
    </row>
    <row r="5021" spans="1:12" x14ac:dyDescent="0.25">
      <c r="A5021">
        <v>500</v>
      </c>
      <c r="B5021">
        <v>-629</v>
      </c>
      <c r="D5021">
        <v>1.52587890625E-2</v>
      </c>
      <c r="E5021">
        <v>-1.9195556640625E-2</v>
      </c>
      <c r="L5021" s="1"/>
    </row>
    <row r="5022" spans="1:12" x14ac:dyDescent="0.25">
      <c r="A5022">
        <v>762</v>
      </c>
      <c r="B5022">
        <v>-4958</v>
      </c>
      <c r="D5022">
        <v>2.325439453125E-2</v>
      </c>
      <c r="E5022">
        <v>-0.15130615234375</v>
      </c>
      <c r="L5022" s="1"/>
    </row>
    <row r="5023" spans="1:12" x14ac:dyDescent="0.25">
      <c r="A5023">
        <v>-1744</v>
      </c>
      <c r="B5023">
        <v>-9158</v>
      </c>
      <c r="D5023">
        <v>-5.322265625E-2</v>
      </c>
      <c r="E5023">
        <v>-0.27947998046875</v>
      </c>
      <c r="L5023" s="1"/>
    </row>
    <row r="5024" spans="1:12" x14ac:dyDescent="0.25">
      <c r="A5024">
        <v>-5489</v>
      </c>
      <c r="B5024">
        <v>-9399</v>
      </c>
      <c r="D5024">
        <v>-0.167510986328125</v>
      </c>
      <c r="E5024">
        <v>-0.286834716796875</v>
      </c>
      <c r="L5024" s="1"/>
    </row>
    <row r="5025" spans="1:12" x14ac:dyDescent="0.25">
      <c r="A5025">
        <v>-7336</v>
      </c>
      <c r="B5025">
        <v>-5463</v>
      </c>
      <c r="D5025">
        <v>-0.223876953125</v>
      </c>
      <c r="E5025">
        <v>-0.166717529296875</v>
      </c>
      <c r="L5025" s="1"/>
    </row>
    <row r="5026" spans="1:12" x14ac:dyDescent="0.25">
      <c r="A5026">
        <v>-4992</v>
      </c>
      <c r="B5026">
        <v>-950</v>
      </c>
      <c r="D5026">
        <v>-0.15234375</v>
      </c>
      <c r="E5026">
        <v>-2.899169921875E-2</v>
      </c>
      <c r="L5026" s="1"/>
    </row>
    <row r="5027" spans="1:12" x14ac:dyDescent="0.25">
      <c r="A5027">
        <v>1091</v>
      </c>
      <c r="B5027">
        <v>-254</v>
      </c>
      <c r="D5027">
        <v>3.3294677734375E-2</v>
      </c>
      <c r="E5027">
        <v>-7.75146484375E-3</v>
      </c>
      <c r="L5027" s="1"/>
    </row>
    <row r="5028" spans="1:12" x14ac:dyDescent="0.25">
      <c r="A5028">
        <v>7900</v>
      </c>
      <c r="B5028">
        <v>-4833</v>
      </c>
      <c r="D5028">
        <v>0.2410888671875</v>
      </c>
      <c r="E5028">
        <v>-0.147491455078125</v>
      </c>
      <c r="L5028" s="1"/>
    </row>
    <row r="5029" spans="1:12" x14ac:dyDescent="0.25">
      <c r="A5029">
        <v>11917</v>
      </c>
      <c r="B5029">
        <v>-11827</v>
      </c>
      <c r="D5029">
        <v>0.363677978515625</v>
      </c>
      <c r="E5029">
        <v>-0.360931396484375</v>
      </c>
      <c r="L5029" s="1"/>
    </row>
    <row r="5030" spans="1:12" x14ac:dyDescent="0.25">
      <c r="A5030">
        <v>11454</v>
      </c>
      <c r="B5030">
        <v>-16165</v>
      </c>
      <c r="D5030">
        <v>0.34954833984375</v>
      </c>
      <c r="E5030">
        <v>-0.493316650390625</v>
      </c>
      <c r="L5030" s="1"/>
    </row>
    <row r="5031" spans="1:12" x14ac:dyDescent="0.25">
      <c r="A5031">
        <v>7537</v>
      </c>
      <c r="B5031">
        <v>-14464</v>
      </c>
      <c r="D5031">
        <v>0.230010986328125</v>
      </c>
      <c r="E5031">
        <v>-0.44140625</v>
      </c>
      <c r="L5031" s="1"/>
    </row>
    <row r="5032" spans="1:12" x14ac:dyDescent="0.25">
      <c r="A5032">
        <v>2887</v>
      </c>
      <c r="B5032">
        <v>-7586</v>
      </c>
      <c r="D5032">
        <v>8.8104248046875E-2</v>
      </c>
      <c r="E5032">
        <v>-0.23150634765625</v>
      </c>
      <c r="L5032" s="1"/>
    </row>
    <row r="5033" spans="1:12" x14ac:dyDescent="0.25">
      <c r="A5033">
        <v>-28</v>
      </c>
      <c r="B5033">
        <v>108</v>
      </c>
      <c r="D5033">
        <v>-8.544921875E-4</v>
      </c>
      <c r="E5033">
        <v>3.2958984375E-3</v>
      </c>
      <c r="L5033" s="1"/>
    </row>
    <row r="5034" spans="1:12" x14ac:dyDescent="0.25">
      <c r="A5034">
        <v>-405</v>
      </c>
      <c r="B5034">
        <v>4105</v>
      </c>
      <c r="D5034">
        <v>-1.2359619140625E-2</v>
      </c>
      <c r="E5034">
        <v>0.125274658203125</v>
      </c>
      <c r="L5034" s="1"/>
    </row>
    <row r="5035" spans="1:12" x14ac:dyDescent="0.25">
      <c r="A5035">
        <v>850</v>
      </c>
      <c r="B5035">
        <v>2985</v>
      </c>
      <c r="D5035">
        <v>2.593994140625E-2</v>
      </c>
      <c r="E5035">
        <v>9.1094970703125E-2</v>
      </c>
      <c r="L5035" s="1"/>
    </row>
    <row r="5036" spans="1:12" x14ac:dyDescent="0.25">
      <c r="A5036">
        <v>2152</v>
      </c>
      <c r="B5036">
        <v>-918</v>
      </c>
      <c r="D5036">
        <v>6.5673828125E-2</v>
      </c>
      <c r="E5036">
        <v>-2.801513671875E-2</v>
      </c>
      <c r="L5036" s="1"/>
    </row>
    <row r="5037" spans="1:12" x14ac:dyDescent="0.25">
      <c r="A5037">
        <v>2387</v>
      </c>
      <c r="B5037">
        <v>-3743</v>
      </c>
      <c r="D5037">
        <v>7.2845458984375E-2</v>
      </c>
      <c r="E5037">
        <v>-0.114227294921875</v>
      </c>
      <c r="L5037" s="1"/>
    </row>
    <row r="5038" spans="1:12" x14ac:dyDescent="0.25">
      <c r="A5038">
        <v>1465</v>
      </c>
      <c r="B5038">
        <v>-3251</v>
      </c>
      <c r="D5038">
        <v>4.4708251953125E-2</v>
      </c>
      <c r="E5038">
        <v>-9.9212646484375E-2</v>
      </c>
      <c r="L5038" s="1"/>
    </row>
    <row r="5039" spans="1:12" x14ac:dyDescent="0.25">
      <c r="A5039">
        <v>139</v>
      </c>
      <c r="B5039">
        <v>-375</v>
      </c>
      <c r="D5039">
        <v>4.241943359375E-3</v>
      </c>
      <c r="E5039">
        <v>-1.1444091796875E-2</v>
      </c>
      <c r="L5039" s="1"/>
    </row>
    <row r="5040" spans="1:12" x14ac:dyDescent="0.25">
      <c r="A5040">
        <v>-561</v>
      </c>
      <c r="B5040">
        <v>1905</v>
      </c>
      <c r="D5040">
        <v>-1.7120361328125E-2</v>
      </c>
      <c r="E5040">
        <v>5.8135986328125E-2</v>
      </c>
      <c r="L5040" s="1"/>
    </row>
    <row r="5041" spans="1:12" x14ac:dyDescent="0.25">
      <c r="A5041">
        <v>64</v>
      </c>
      <c r="B5041">
        <v>1241</v>
      </c>
      <c r="D5041">
        <v>1.953125E-3</v>
      </c>
      <c r="E5041">
        <v>3.7872314453125E-2</v>
      </c>
      <c r="L5041" s="1"/>
    </row>
    <row r="5042" spans="1:12" x14ac:dyDescent="0.25">
      <c r="A5042">
        <v>1911</v>
      </c>
      <c r="B5042">
        <v>-2076</v>
      </c>
      <c r="D5042">
        <v>5.8319091796875E-2</v>
      </c>
      <c r="E5042">
        <v>-6.33544921875E-2</v>
      </c>
      <c r="L5042" s="1"/>
    </row>
    <row r="5043" spans="1:12" x14ac:dyDescent="0.25">
      <c r="A5043">
        <v>3884</v>
      </c>
      <c r="B5043">
        <v>-5331</v>
      </c>
      <c r="D5043">
        <v>0.1185302734375</v>
      </c>
      <c r="E5043">
        <v>-0.162689208984375</v>
      </c>
      <c r="L5043" s="1"/>
    </row>
    <row r="5044" spans="1:12" x14ac:dyDescent="0.25">
      <c r="A5044">
        <v>4205</v>
      </c>
      <c r="B5044">
        <v>-5496</v>
      </c>
      <c r="D5044">
        <v>0.128326416015625</v>
      </c>
      <c r="E5044">
        <v>-0.167724609375</v>
      </c>
      <c r="L5044" s="1"/>
    </row>
    <row r="5045" spans="1:12" x14ac:dyDescent="0.25">
      <c r="A5045">
        <v>1335</v>
      </c>
      <c r="B5045">
        <v>-1547</v>
      </c>
      <c r="D5045">
        <v>4.0740966796875E-2</v>
      </c>
      <c r="E5045">
        <v>-4.7210693359375E-2</v>
      </c>
      <c r="L5045" s="1"/>
    </row>
    <row r="5046" spans="1:12" x14ac:dyDescent="0.25">
      <c r="A5046">
        <v>-4818</v>
      </c>
      <c r="B5046">
        <v>4774</v>
      </c>
      <c r="D5046">
        <v>-0.14703369140625</v>
      </c>
      <c r="E5046">
        <v>0.14569091796875</v>
      </c>
      <c r="L5046" s="1"/>
    </row>
    <row r="5047" spans="1:12" x14ac:dyDescent="0.25">
      <c r="A5047">
        <v>-12252</v>
      </c>
      <c r="B5047">
        <v>10152</v>
      </c>
      <c r="D5047">
        <v>-0.3739013671875</v>
      </c>
      <c r="E5047">
        <v>0.309814453125</v>
      </c>
      <c r="L5047" s="1"/>
    </row>
    <row r="5048" spans="1:12" x14ac:dyDescent="0.25">
      <c r="A5048">
        <v>-17512</v>
      </c>
      <c r="B5048">
        <v>11891</v>
      </c>
      <c r="D5048">
        <v>-0.534423828125</v>
      </c>
      <c r="E5048">
        <v>0.362884521484375</v>
      </c>
      <c r="L5048" s="1"/>
    </row>
    <row r="5049" spans="1:12" x14ac:dyDescent="0.25">
      <c r="A5049">
        <v>-17605</v>
      </c>
      <c r="B5049">
        <v>9525</v>
      </c>
      <c r="D5049">
        <v>-0.537261962890625</v>
      </c>
      <c r="E5049">
        <v>0.290679931640625</v>
      </c>
      <c r="L5049" s="1"/>
    </row>
    <row r="5050" spans="1:12" x14ac:dyDescent="0.25">
      <c r="A5050">
        <v>-12016</v>
      </c>
      <c r="B5050">
        <v>4907</v>
      </c>
      <c r="D5050">
        <v>-0.36669921875</v>
      </c>
      <c r="E5050">
        <v>0.149749755859375</v>
      </c>
      <c r="L5050" s="1"/>
    </row>
    <row r="5051" spans="1:12" x14ac:dyDescent="0.25">
      <c r="A5051">
        <v>-3360</v>
      </c>
      <c r="B5051">
        <v>898</v>
      </c>
      <c r="D5051">
        <v>-0.1025390625</v>
      </c>
      <c r="E5051">
        <v>2.740478515625E-2</v>
      </c>
      <c r="L5051" s="1"/>
    </row>
    <row r="5052" spans="1:12" x14ac:dyDescent="0.25">
      <c r="A5052">
        <v>4075</v>
      </c>
      <c r="B5052">
        <v>-364</v>
      </c>
      <c r="D5052">
        <v>0.124359130859375</v>
      </c>
      <c r="E5052">
        <v>-1.11083984375E-2</v>
      </c>
      <c r="L5052" s="1"/>
    </row>
    <row r="5053" spans="1:12" x14ac:dyDescent="0.25">
      <c r="A5053">
        <v>7012</v>
      </c>
      <c r="B5053">
        <v>1409</v>
      </c>
      <c r="D5053">
        <v>0.2139892578125</v>
      </c>
      <c r="E5053">
        <v>4.2999267578125E-2</v>
      </c>
      <c r="L5053" s="1"/>
    </row>
    <row r="5054" spans="1:12" x14ac:dyDescent="0.25">
      <c r="A5054">
        <v>5213</v>
      </c>
      <c r="B5054">
        <v>4662</v>
      </c>
      <c r="D5054">
        <v>0.159088134765625</v>
      </c>
      <c r="E5054">
        <v>0.14227294921875</v>
      </c>
      <c r="L5054" s="1"/>
    </row>
    <row r="5055" spans="1:12" x14ac:dyDescent="0.25">
      <c r="A5055">
        <v>1336</v>
      </c>
      <c r="B5055">
        <v>6984</v>
      </c>
      <c r="D5055">
        <v>4.0771484375E-2</v>
      </c>
      <c r="E5055">
        <v>0.213134765625</v>
      </c>
      <c r="L5055" s="1"/>
    </row>
    <row r="5056" spans="1:12" x14ac:dyDescent="0.25">
      <c r="A5056">
        <v>-1252</v>
      </c>
      <c r="B5056">
        <v>6484</v>
      </c>
      <c r="D5056">
        <v>-3.82080078125E-2</v>
      </c>
      <c r="E5056">
        <v>0.1978759765625</v>
      </c>
      <c r="L5056" s="1"/>
    </row>
    <row r="5057" spans="1:12" x14ac:dyDescent="0.25">
      <c r="A5057">
        <v>-998</v>
      </c>
      <c r="B5057">
        <v>2834</v>
      </c>
      <c r="D5057">
        <v>-3.045654296875E-2</v>
      </c>
      <c r="E5057">
        <v>8.648681640625E-2</v>
      </c>
      <c r="L5057" s="1"/>
    </row>
    <row r="5058" spans="1:12" x14ac:dyDescent="0.25">
      <c r="A5058">
        <v>956</v>
      </c>
      <c r="B5058">
        <v>-2549</v>
      </c>
      <c r="D5058">
        <v>2.91748046875E-2</v>
      </c>
      <c r="E5058">
        <v>-7.7789306640625E-2</v>
      </c>
      <c r="L5058" s="1"/>
    </row>
    <row r="5059" spans="1:12" x14ac:dyDescent="0.25">
      <c r="A5059">
        <v>2129</v>
      </c>
      <c r="B5059">
        <v>-7270</v>
      </c>
      <c r="D5059">
        <v>6.4971923828125E-2</v>
      </c>
      <c r="E5059">
        <v>-0.22186279296875</v>
      </c>
      <c r="L5059" s="1"/>
    </row>
    <row r="5060" spans="1:12" x14ac:dyDescent="0.25">
      <c r="A5060">
        <v>1046</v>
      </c>
      <c r="B5060">
        <v>-9296</v>
      </c>
      <c r="D5060">
        <v>3.192138671875E-2</v>
      </c>
      <c r="E5060">
        <v>-0.28369140625</v>
      </c>
      <c r="L5060" s="1"/>
    </row>
    <row r="5061" spans="1:12" x14ac:dyDescent="0.25">
      <c r="A5061">
        <v>-1445</v>
      </c>
      <c r="B5061">
        <v>-8080</v>
      </c>
      <c r="D5061">
        <v>-4.4097900390625E-2</v>
      </c>
      <c r="E5061">
        <v>-0.24658203125</v>
      </c>
      <c r="L5061" s="1"/>
    </row>
    <row r="5062" spans="1:12" x14ac:dyDescent="0.25">
      <c r="A5062">
        <v>-3000</v>
      </c>
      <c r="B5062">
        <v>-4782</v>
      </c>
      <c r="D5062">
        <v>-9.1552734375E-2</v>
      </c>
      <c r="E5062">
        <v>-0.14593505859375</v>
      </c>
      <c r="L5062" s="1"/>
    </row>
    <row r="5063" spans="1:12" x14ac:dyDescent="0.25">
      <c r="A5063">
        <v>-1959</v>
      </c>
      <c r="B5063">
        <v>-1437</v>
      </c>
      <c r="D5063">
        <v>-5.9783935546875E-2</v>
      </c>
      <c r="E5063">
        <v>-4.3853759765625E-2</v>
      </c>
      <c r="L5063" s="1"/>
    </row>
    <row r="5064" spans="1:12" x14ac:dyDescent="0.25">
      <c r="A5064">
        <v>1046</v>
      </c>
      <c r="B5064">
        <v>366</v>
      </c>
      <c r="D5064">
        <v>3.192138671875E-2</v>
      </c>
      <c r="E5064">
        <v>1.116943359375E-2</v>
      </c>
      <c r="L5064" s="1"/>
    </row>
    <row r="5065" spans="1:12" x14ac:dyDescent="0.25">
      <c r="A5065">
        <v>3522</v>
      </c>
      <c r="B5065">
        <v>387</v>
      </c>
      <c r="D5065">
        <v>0.10748291015625</v>
      </c>
      <c r="E5065">
        <v>1.1810302734375E-2</v>
      </c>
      <c r="L5065" s="1"/>
    </row>
    <row r="5066" spans="1:12" x14ac:dyDescent="0.25">
      <c r="A5066">
        <v>3255</v>
      </c>
      <c r="B5066">
        <v>-415</v>
      </c>
      <c r="D5066">
        <v>9.9334716796875E-2</v>
      </c>
      <c r="E5066">
        <v>-1.2664794921875E-2</v>
      </c>
      <c r="L5066" s="1"/>
    </row>
    <row r="5067" spans="1:12" x14ac:dyDescent="0.25">
      <c r="A5067">
        <v>337</v>
      </c>
      <c r="B5067">
        <v>-861</v>
      </c>
      <c r="D5067">
        <v>1.0284423828125E-2</v>
      </c>
      <c r="E5067">
        <v>-2.6275634765625E-2</v>
      </c>
      <c r="L5067" s="1"/>
    </row>
    <row r="5068" spans="1:12" x14ac:dyDescent="0.25">
      <c r="A5068">
        <v>-2697</v>
      </c>
      <c r="B5068">
        <v>-541</v>
      </c>
      <c r="D5068">
        <v>-8.2305908203125E-2</v>
      </c>
      <c r="E5068">
        <v>-1.6510009765625E-2</v>
      </c>
      <c r="L5068" s="1"/>
    </row>
    <row r="5069" spans="1:12" x14ac:dyDescent="0.25">
      <c r="A5069">
        <v>-2836</v>
      </c>
      <c r="B5069">
        <v>-8</v>
      </c>
      <c r="D5069">
        <v>-8.65478515625E-2</v>
      </c>
      <c r="E5069">
        <v>-2.44140625E-4</v>
      </c>
      <c r="L5069" s="1"/>
    </row>
    <row r="5070" spans="1:12" x14ac:dyDescent="0.25">
      <c r="A5070">
        <v>920</v>
      </c>
      <c r="B5070">
        <v>-80</v>
      </c>
      <c r="D5070">
        <v>2.8076171875E-2</v>
      </c>
      <c r="E5070">
        <v>-2.44140625E-3</v>
      </c>
      <c r="L5070" s="1"/>
    </row>
    <row r="5071" spans="1:12" x14ac:dyDescent="0.25">
      <c r="A5071">
        <v>6580</v>
      </c>
      <c r="B5071">
        <v>-969</v>
      </c>
      <c r="D5071">
        <v>0.2008056640625</v>
      </c>
      <c r="E5071">
        <v>-2.9571533203125E-2</v>
      </c>
      <c r="L5071" s="1"/>
    </row>
    <row r="5072" spans="1:12" x14ac:dyDescent="0.25">
      <c r="A5072">
        <v>10548</v>
      </c>
      <c r="B5072">
        <v>-2026</v>
      </c>
      <c r="D5072">
        <v>0.3218994140625</v>
      </c>
      <c r="E5072">
        <v>-6.182861328125E-2</v>
      </c>
      <c r="L5072" s="1"/>
    </row>
    <row r="5073" spans="1:12" x14ac:dyDescent="0.25">
      <c r="A5073">
        <v>10312</v>
      </c>
      <c r="B5073">
        <v>-2358</v>
      </c>
      <c r="D5073">
        <v>0.314697265625</v>
      </c>
      <c r="E5073">
        <v>-7.196044921875E-2</v>
      </c>
      <c r="L5073" s="1"/>
    </row>
    <row r="5074" spans="1:12" x14ac:dyDescent="0.25">
      <c r="A5074">
        <v>6342</v>
      </c>
      <c r="B5074">
        <v>-1679</v>
      </c>
      <c r="D5074">
        <v>0.19354248046875</v>
      </c>
      <c r="E5074">
        <v>-5.1239013671875E-2</v>
      </c>
      <c r="L5074" s="1"/>
    </row>
    <row r="5075" spans="1:12" x14ac:dyDescent="0.25">
      <c r="A5075">
        <v>1752</v>
      </c>
      <c r="B5075">
        <v>-593</v>
      </c>
      <c r="D5075">
        <v>5.3466796875E-2</v>
      </c>
      <c r="E5075">
        <v>-1.8096923828125E-2</v>
      </c>
      <c r="L5075" s="1"/>
    </row>
    <row r="5076" spans="1:12" x14ac:dyDescent="0.25">
      <c r="A5076">
        <v>13</v>
      </c>
      <c r="B5076">
        <v>9</v>
      </c>
      <c r="D5076" s="3">
        <v>3.96728515625E-4</v>
      </c>
      <c r="E5076">
        <v>2.74658203125E-4</v>
      </c>
      <c r="L5076" s="1"/>
    </row>
    <row r="5077" spans="1:12" x14ac:dyDescent="0.25">
      <c r="A5077">
        <v>2464</v>
      </c>
      <c r="B5077">
        <v>-161</v>
      </c>
      <c r="D5077">
        <v>7.51953125E-2</v>
      </c>
      <c r="E5077">
        <v>-4.913330078125E-3</v>
      </c>
      <c r="L5077" s="1"/>
    </row>
    <row r="5078" spans="1:12" x14ac:dyDescent="0.25">
      <c r="A5078">
        <v>7425</v>
      </c>
      <c r="B5078">
        <v>-499</v>
      </c>
      <c r="D5078">
        <v>0.226593017578125</v>
      </c>
      <c r="E5078">
        <v>-1.5228271484375E-2</v>
      </c>
      <c r="L5078" s="1"/>
    </row>
    <row r="5079" spans="1:12" x14ac:dyDescent="0.25">
      <c r="A5079">
        <v>11433</v>
      </c>
      <c r="B5079">
        <v>-180</v>
      </c>
      <c r="D5079">
        <v>0.348907470703125</v>
      </c>
      <c r="E5079">
        <v>-5.4931640625E-3</v>
      </c>
      <c r="L5079" s="1"/>
    </row>
    <row r="5080" spans="1:12" x14ac:dyDescent="0.25">
      <c r="A5080">
        <v>11597</v>
      </c>
      <c r="B5080">
        <v>825</v>
      </c>
      <c r="D5080">
        <v>0.353912353515625</v>
      </c>
      <c r="E5080">
        <v>2.5177001953125E-2</v>
      </c>
      <c r="L5080" s="1"/>
    </row>
    <row r="5081" spans="1:12" x14ac:dyDescent="0.25">
      <c r="A5081">
        <v>7371</v>
      </c>
      <c r="B5081">
        <v>1419</v>
      </c>
      <c r="D5081">
        <v>0.224945068359375</v>
      </c>
      <c r="E5081">
        <v>4.3304443359375E-2</v>
      </c>
      <c r="L5081" s="1"/>
    </row>
    <row r="5082" spans="1:12" x14ac:dyDescent="0.25">
      <c r="A5082">
        <v>664</v>
      </c>
      <c r="B5082">
        <v>232</v>
      </c>
      <c r="D5082">
        <v>2.0263671875E-2</v>
      </c>
      <c r="E5082">
        <v>7.080078125E-3</v>
      </c>
      <c r="L5082" s="1"/>
    </row>
    <row r="5083" spans="1:12" x14ac:dyDescent="0.25">
      <c r="A5083">
        <v>-5548</v>
      </c>
      <c r="B5083">
        <v>-2990</v>
      </c>
      <c r="D5083">
        <v>-0.1693115234375</v>
      </c>
      <c r="E5083">
        <v>-9.124755859375E-2</v>
      </c>
      <c r="L5083" s="1"/>
    </row>
    <row r="5084" spans="1:12" x14ac:dyDescent="0.25">
      <c r="A5084">
        <v>-8984</v>
      </c>
      <c r="B5084">
        <v>-6743</v>
      </c>
      <c r="D5084">
        <v>-0.274169921875</v>
      </c>
      <c r="E5084">
        <v>-0.205780029296875</v>
      </c>
      <c r="L5084" s="1"/>
    </row>
    <row r="5085" spans="1:12" x14ac:dyDescent="0.25">
      <c r="A5085">
        <v>-9068</v>
      </c>
      <c r="B5085">
        <v>-8647</v>
      </c>
      <c r="D5085">
        <v>-0.2767333984375</v>
      </c>
      <c r="E5085">
        <v>-0.263885498046875</v>
      </c>
      <c r="L5085" s="1"/>
    </row>
    <row r="5086" spans="1:12" x14ac:dyDescent="0.25">
      <c r="A5086">
        <v>-6750</v>
      </c>
      <c r="B5086">
        <v>-7313</v>
      </c>
      <c r="D5086">
        <v>-0.20599365234375</v>
      </c>
      <c r="E5086">
        <v>-0.223175048828125</v>
      </c>
      <c r="L5086" s="1"/>
    </row>
    <row r="5087" spans="1:12" x14ac:dyDescent="0.25">
      <c r="A5087">
        <v>-3548</v>
      </c>
      <c r="B5087">
        <v>-3651</v>
      </c>
      <c r="D5087">
        <v>-0.1082763671875</v>
      </c>
      <c r="E5087">
        <v>-0.111419677734375</v>
      </c>
      <c r="L5087" s="1"/>
    </row>
    <row r="5088" spans="1:12" x14ac:dyDescent="0.25">
      <c r="A5088">
        <v>-600</v>
      </c>
      <c r="B5088">
        <v>-398</v>
      </c>
      <c r="D5088">
        <v>-1.8310546875E-2</v>
      </c>
      <c r="E5088">
        <v>-1.214599609375E-2</v>
      </c>
      <c r="L5088" s="1"/>
    </row>
    <row r="5089" spans="1:12" x14ac:dyDescent="0.25">
      <c r="A5089">
        <v>1704</v>
      </c>
      <c r="B5089">
        <v>-55</v>
      </c>
      <c r="D5089">
        <v>5.2001953125E-2</v>
      </c>
      <c r="E5089">
        <v>-1.678466796875E-3</v>
      </c>
      <c r="L5089" s="1"/>
    </row>
    <row r="5090" spans="1:12" x14ac:dyDescent="0.25">
      <c r="A5090">
        <v>3459</v>
      </c>
      <c r="B5090">
        <v>-2854</v>
      </c>
      <c r="D5090">
        <v>0.105560302734375</v>
      </c>
      <c r="E5090">
        <v>-8.709716796875E-2</v>
      </c>
      <c r="L5090" s="1"/>
    </row>
    <row r="5091" spans="1:12" x14ac:dyDescent="0.25">
      <c r="A5091">
        <v>4716</v>
      </c>
      <c r="B5091">
        <v>-6463</v>
      </c>
      <c r="D5091">
        <v>0.1439208984375</v>
      </c>
      <c r="E5091">
        <v>-0.197235107421875</v>
      </c>
      <c r="L5091" s="1"/>
    </row>
    <row r="5092" spans="1:12" x14ac:dyDescent="0.25">
      <c r="A5092">
        <v>5148</v>
      </c>
      <c r="B5092">
        <v>-7801</v>
      </c>
      <c r="D5092">
        <v>0.1571044921875</v>
      </c>
      <c r="E5092">
        <v>-0.238067626953125</v>
      </c>
      <c r="L5092" s="1"/>
    </row>
    <row r="5093" spans="1:12" x14ac:dyDescent="0.25">
      <c r="A5093">
        <v>4171</v>
      </c>
      <c r="B5093">
        <v>-5559</v>
      </c>
      <c r="D5093">
        <v>0.127288818359375</v>
      </c>
      <c r="E5093">
        <v>-0.169647216796875</v>
      </c>
      <c r="L5093" s="1"/>
    </row>
    <row r="5094" spans="1:12" x14ac:dyDescent="0.25">
      <c r="A5094">
        <v>1431</v>
      </c>
      <c r="B5094">
        <v>-1376</v>
      </c>
      <c r="D5094">
        <v>4.3670654296875E-2</v>
      </c>
      <c r="E5094">
        <v>-4.19921875E-2</v>
      </c>
      <c r="L5094" s="1"/>
    </row>
    <row r="5095" spans="1:12" x14ac:dyDescent="0.25">
      <c r="A5095">
        <v>-2698</v>
      </c>
      <c r="B5095">
        <v>1373</v>
      </c>
      <c r="D5095">
        <v>-8.233642578125E-2</v>
      </c>
      <c r="E5095">
        <v>4.1900634765625E-2</v>
      </c>
      <c r="L5095" s="1"/>
    </row>
    <row r="5096" spans="1:12" x14ac:dyDescent="0.25">
      <c r="A5096">
        <v>-6997</v>
      </c>
      <c r="B5096">
        <v>264</v>
      </c>
      <c r="D5096">
        <v>-0.213531494140625</v>
      </c>
      <c r="E5096">
        <v>8.056640625E-3</v>
      </c>
      <c r="L5096" s="1"/>
    </row>
    <row r="5097" spans="1:12" x14ac:dyDescent="0.25">
      <c r="A5097">
        <v>-9842</v>
      </c>
      <c r="B5097">
        <v>-4125</v>
      </c>
      <c r="D5097">
        <v>-0.30035400390625</v>
      </c>
      <c r="E5097">
        <v>-0.125885009765625</v>
      </c>
      <c r="L5097" s="1"/>
    </row>
    <row r="5098" spans="1:12" x14ac:dyDescent="0.25">
      <c r="A5098">
        <v>-9993</v>
      </c>
      <c r="B5098">
        <v>-8449</v>
      </c>
      <c r="D5098">
        <v>-0.304962158203125</v>
      </c>
      <c r="E5098">
        <v>-0.257843017578125</v>
      </c>
      <c r="L5098" s="1"/>
    </row>
    <row r="5099" spans="1:12" x14ac:dyDescent="0.25">
      <c r="A5099">
        <v>-7262</v>
      </c>
      <c r="B5099">
        <v>-8937</v>
      </c>
      <c r="D5099">
        <v>-0.22161865234375</v>
      </c>
      <c r="E5099">
        <v>-0.272735595703125</v>
      </c>
      <c r="L5099" s="1"/>
    </row>
    <row r="5100" spans="1:12" x14ac:dyDescent="0.25">
      <c r="A5100">
        <v>-2615</v>
      </c>
      <c r="B5100">
        <v>-4085</v>
      </c>
      <c r="D5100">
        <v>-7.9803466796875E-2</v>
      </c>
      <c r="E5100">
        <v>-0.124664306640625</v>
      </c>
      <c r="L5100" s="1"/>
    </row>
    <row r="5101" spans="1:12" x14ac:dyDescent="0.25">
      <c r="A5101">
        <v>2364</v>
      </c>
      <c r="B5101">
        <v>4300</v>
      </c>
      <c r="D5101">
        <v>7.21435546875E-2</v>
      </c>
      <c r="E5101">
        <v>0.1312255859375</v>
      </c>
      <c r="L5101" s="1"/>
    </row>
    <row r="5102" spans="1:12" x14ac:dyDescent="0.25">
      <c r="A5102">
        <v>6260</v>
      </c>
      <c r="B5102">
        <v>12329</v>
      </c>
      <c r="D5102">
        <v>0.1910400390625</v>
      </c>
      <c r="E5102">
        <v>0.376251220703125</v>
      </c>
      <c r="L5102" s="1"/>
    </row>
    <row r="5103" spans="1:12" x14ac:dyDescent="0.25">
      <c r="A5103">
        <v>8328</v>
      </c>
      <c r="B5103">
        <v>16472</v>
      </c>
      <c r="D5103">
        <v>0.254150390625</v>
      </c>
      <c r="E5103">
        <v>0.502685546875</v>
      </c>
      <c r="L5103" s="1"/>
    </row>
    <row r="5104" spans="1:12" x14ac:dyDescent="0.25">
      <c r="A5104">
        <v>8430</v>
      </c>
      <c r="B5104">
        <v>15433</v>
      </c>
      <c r="D5104">
        <v>0.25726318359375</v>
      </c>
      <c r="E5104">
        <v>0.470977783203125</v>
      </c>
      <c r="L5104" s="1"/>
    </row>
    <row r="5105" spans="1:12" x14ac:dyDescent="0.25">
      <c r="A5105">
        <v>6654</v>
      </c>
      <c r="B5105">
        <v>10397</v>
      </c>
      <c r="D5105">
        <v>0.20306396484375</v>
      </c>
      <c r="E5105">
        <v>0.317291259765625</v>
      </c>
      <c r="L5105" s="1"/>
    </row>
    <row r="5106" spans="1:12" x14ac:dyDescent="0.25">
      <c r="A5106">
        <v>3108</v>
      </c>
      <c r="B5106">
        <v>3874</v>
      </c>
      <c r="D5106">
        <v>9.48486328125E-2</v>
      </c>
      <c r="E5106">
        <v>0.11822509765625</v>
      </c>
      <c r="L5106" s="1"/>
    </row>
    <row r="5107" spans="1:12" x14ac:dyDescent="0.25">
      <c r="A5107">
        <v>-1820</v>
      </c>
      <c r="B5107">
        <v>-1728</v>
      </c>
      <c r="D5107">
        <v>-5.55419921875E-2</v>
      </c>
      <c r="E5107">
        <v>-5.2734375E-2</v>
      </c>
      <c r="L5107" s="1"/>
    </row>
    <row r="5108" spans="1:12" x14ac:dyDescent="0.25">
      <c r="A5108">
        <v>-7031</v>
      </c>
      <c r="B5108">
        <v>-4929</v>
      </c>
      <c r="D5108">
        <v>-0.214569091796875</v>
      </c>
      <c r="E5108">
        <v>-0.150421142578125</v>
      </c>
      <c r="L5108" s="1"/>
    </row>
    <row r="5109" spans="1:12" x14ac:dyDescent="0.25">
      <c r="A5109">
        <v>-10730</v>
      </c>
      <c r="B5109">
        <v>-5324</v>
      </c>
      <c r="D5109">
        <v>-0.32745361328125</v>
      </c>
      <c r="E5109">
        <v>-0.1624755859375</v>
      </c>
      <c r="L5109" s="1"/>
    </row>
    <row r="5110" spans="1:12" x14ac:dyDescent="0.25">
      <c r="A5110">
        <v>-11240</v>
      </c>
      <c r="B5110">
        <v>-3472</v>
      </c>
      <c r="D5110">
        <v>-0.343017578125</v>
      </c>
      <c r="E5110">
        <v>-0.10595703125</v>
      </c>
      <c r="L5110" s="1"/>
    </row>
    <row r="5111" spans="1:12" x14ac:dyDescent="0.25">
      <c r="A5111">
        <v>-8219</v>
      </c>
      <c r="B5111">
        <v>-798</v>
      </c>
      <c r="D5111">
        <v>-0.250823974609375</v>
      </c>
      <c r="E5111">
        <v>-2.435302734375E-2</v>
      </c>
      <c r="L5111" s="1"/>
    </row>
    <row r="5112" spans="1:12" x14ac:dyDescent="0.25">
      <c r="A5112">
        <v>-3303</v>
      </c>
      <c r="B5112">
        <v>728</v>
      </c>
      <c r="D5112">
        <v>-0.100799560546875</v>
      </c>
      <c r="E5112">
        <v>2.2216796875E-2</v>
      </c>
      <c r="L5112" s="1"/>
    </row>
    <row r="5113" spans="1:12" x14ac:dyDescent="0.25">
      <c r="A5113">
        <v>583</v>
      </c>
      <c r="B5113">
        <v>-529</v>
      </c>
      <c r="D5113">
        <v>1.7791748046875E-2</v>
      </c>
      <c r="E5113">
        <v>-1.6143798828125E-2</v>
      </c>
      <c r="L5113" s="1"/>
    </row>
    <row r="5114" spans="1:12" x14ac:dyDescent="0.25">
      <c r="A5114">
        <v>1049</v>
      </c>
      <c r="B5114">
        <v>-4701</v>
      </c>
      <c r="D5114">
        <v>3.2012939453125E-2</v>
      </c>
      <c r="E5114">
        <v>-0.143463134765625</v>
      </c>
      <c r="L5114" s="1"/>
    </row>
    <row r="5115" spans="1:12" x14ac:dyDescent="0.25">
      <c r="A5115">
        <v>-2028</v>
      </c>
      <c r="B5115">
        <v>-9846</v>
      </c>
      <c r="D5115">
        <v>-6.18896484375E-2</v>
      </c>
      <c r="E5115">
        <v>-0.30047607421875</v>
      </c>
      <c r="L5115" s="1"/>
    </row>
    <row r="5116" spans="1:12" x14ac:dyDescent="0.25">
      <c r="A5116">
        <v>-6215</v>
      </c>
      <c r="B5116">
        <v>-12813</v>
      </c>
      <c r="D5116">
        <v>-0.189666748046875</v>
      </c>
      <c r="E5116">
        <v>-0.391021728515625</v>
      </c>
      <c r="L5116" s="1"/>
    </row>
    <row r="5117" spans="1:12" x14ac:dyDescent="0.25">
      <c r="A5117">
        <v>-8083</v>
      </c>
      <c r="B5117">
        <v>-11313</v>
      </c>
      <c r="D5117">
        <v>-0.246673583984375</v>
      </c>
      <c r="E5117">
        <v>-0.345245361328125</v>
      </c>
      <c r="L5117" s="1"/>
    </row>
    <row r="5118" spans="1:12" x14ac:dyDescent="0.25">
      <c r="A5118">
        <v>-5581</v>
      </c>
      <c r="B5118">
        <v>-5816</v>
      </c>
      <c r="D5118">
        <v>-0.170318603515625</v>
      </c>
      <c r="E5118">
        <v>-0.177490234375</v>
      </c>
      <c r="L5118" s="1"/>
    </row>
    <row r="5119" spans="1:12" x14ac:dyDescent="0.25">
      <c r="A5119">
        <v>478</v>
      </c>
      <c r="B5119">
        <v>361</v>
      </c>
      <c r="D5119">
        <v>1.458740234375E-2</v>
      </c>
      <c r="E5119">
        <v>1.1016845703125E-2</v>
      </c>
      <c r="L5119" s="1"/>
    </row>
    <row r="5120" spans="1:12" x14ac:dyDescent="0.25">
      <c r="A5120">
        <v>6950</v>
      </c>
      <c r="B5120">
        <v>3179</v>
      </c>
      <c r="D5120">
        <v>0.21209716796875</v>
      </c>
      <c r="E5120">
        <v>9.7015380859375E-2</v>
      </c>
      <c r="L5120" s="1"/>
    </row>
    <row r="5121" spans="1:5" x14ac:dyDescent="0.25">
      <c r="A5121">
        <v>10517</v>
      </c>
      <c r="B5121">
        <v>854</v>
      </c>
      <c r="D5121">
        <v>0.320953369140625</v>
      </c>
      <c r="E5121">
        <v>2.606201171875E-2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</dc:creator>
  <cp:lastModifiedBy>Bang</cp:lastModifiedBy>
  <dcterms:created xsi:type="dcterms:W3CDTF">2018-01-12T08:23:05Z</dcterms:created>
  <dcterms:modified xsi:type="dcterms:W3CDTF">2018-01-12T10:26:35Z</dcterms:modified>
</cp:coreProperties>
</file>