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ld_administrative_unit" sheetId="1" state="visible" r:id="rId3"/>
  </sheets>
  <definedNames>
    <definedName function="false" hidden="true" localSheetId="0" name="_xlnm._FilterDatabase" vbProcedure="false">old_administrative_unit!$A$1:$F$10606</definedName>
    <definedName function="false" hidden="false" name="tenhuyen" vbProcedure="false">#ref!</definedName>
    <definedName function="false" hidden="false" localSheetId="0" name="tenhuyen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Dell</author>
  </authors>
  <commentList>
    <comment ref="A10438" authorId="0">
      <text>
        <r>
          <rPr>
            <sz val="10"/>
            <rFont val="Arial"/>
            <family val="2"/>
          </rPr>
          <t xml:space="preserve">Dell:
</t>
        </r>
        <r>
          <rPr>
            <sz val="9"/>
            <color rgb="FF000000"/>
            <rFont val="Tahoma"/>
            <family val="2"/>
            <charset val="1"/>
          </rPr>
          <t xml:space="preserve">NQ số 1252/NQ-UBTVQH15 ngày 24/10/2024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23</xdr:colOff>
                <xdr:row>10434</xdr:row>
                <xdr:rowOff>3</xdr:rowOff>
              </xdr:from>
              <xdr:to>
                <xdr:col>2</xdr:col>
                <xdr:colOff>-1</xdr:colOff>
                <xdr:row>10437</xdr:row>
                <xdr:rowOff>15</xdr:rowOff>
              </xdr:to>
            </anchor>
          </commentPr>
        </mc:Choice>
        <mc:Fallback/>
      </mc:AlternateContent>
    </comment>
    <comment ref="A10439" authorId="0">
      <text>
        <r>
          <rPr>
            <sz val="10"/>
            <rFont val="Arial"/>
            <family val="2"/>
          </rPr>
          <t xml:space="preserve">Dell:
</t>
        </r>
        <r>
          <rPr>
            <sz val="9"/>
            <color rgb="FF000000"/>
            <rFont val="Tahoma"/>
            <family val="2"/>
            <charset val="1"/>
          </rPr>
          <t xml:space="preserve">NQ số 1252/NQ-UBTVQH15 ngày 24/10/2024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146</xdr:colOff>
                <xdr:row>9923</xdr:row>
                <xdr:rowOff>15</xdr:rowOff>
              </xdr:from>
              <xdr:to>
                <xdr:col>2</xdr:col>
                <xdr:colOff>190</xdr:colOff>
                <xdr:row>9928</xdr:row>
                <xdr:rowOff>9</xdr:rowOff>
              </xdr:to>
            </anchor>
          </commentPr>
        </mc:Choice>
        <mc:Fallback/>
      </mc:AlternateContent>
    </comment>
    <comment ref="A10441" authorId="0">
      <text>
        <r>
          <rPr>
            <sz val="10"/>
            <rFont val="Arial"/>
            <family val="2"/>
          </rPr>
          <t xml:space="preserve">Dell:
</t>
        </r>
        <r>
          <rPr>
            <sz val="9"/>
            <color rgb="FF000000"/>
            <rFont val="Tahoma"/>
            <family val="2"/>
            <charset val="1"/>
          </rPr>
          <t xml:space="preserve">NQ số 1252/NQ-UBTVQH15 ngày 24/10/2024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23</xdr:colOff>
                <xdr:row>10437</xdr:row>
                <xdr:rowOff>3</xdr:rowOff>
              </xdr:from>
              <xdr:to>
                <xdr:col>2</xdr:col>
                <xdr:colOff>-1</xdr:colOff>
                <xdr:row>10440</xdr:row>
                <xdr:rowOff>15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<sst xmlns="http://schemas.openxmlformats.org/spreadsheetml/2006/main" count="42255" uniqueCount="18560">
  <si>
    <t xml:space="preserve">Tên Xã cũ</t>
  </si>
  <si>
    <t xml:space="preserve">Mã Xã cũ</t>
  </si>
  <si>
    <t xml:space="preserve">Quận/huyện</t>
  </si>
  <si>
    <t xml:space="preserve">Tỉnh cũ</t>
  </si>
  <si>
    <t xml:space="preserve">Phường Trúc Bạch</t>
  </si>
  <si>
    <t xml:space="preserve">00004</t>
  </si>
  <si>
    <t xml:space="preserve">Quận Ba Đình (001)</t>
  </si>
  <si>
    <t xml:space="preserve">Thành phố Hà Nội (01)</t>
  </si>
  <si>
    <t xml:space="preserve">Phường Quán Thánh</t>
  </si>
  <si>
    <t xml:space="preserve">00013</t>
  </si>
  <si>
    <t xml:space="preserve">Phường Ngọc Hà</t>
  </si>
  <si>
    <t xml:space="preserve">00016</t>
  </si>
  <si>
    <t xml:space="preserve">Phường Điện Biên</t>
  </si>
  <si>
    <t xml:space="preserve">00019</t>
  </si>
  <si>
    <t xml:space="preserve">Phường Đội Cấn</t>
  </si>
  <si>
    <t xml:space="preserve">00022</t>
  </si>
  <si>
    <t xml:space="preserve">Phường Kim Mã</t>
  </si>
  <si>
    <t xml:space="preserve">00028</t>
  </si>
  <si>
    <t xml:space="preserve">Phường Thụy Khuê</t>
  </si>
  <si>
    <t xml:space="preserve">00112</t>
  </si>
  <si>
    <t xml:space="preserve">Quận Tây Hồ (003)</t>
  </si>
  <si>
    <t xml:space="preserve">Phường Đồng Xuân</t>
  </si>
  <si>
    <t xml:space="preserve">00040</t>
  </si>
  <si>
    <t xml:space="preserve">Quận Hoàn Kiếm (002)</t>
  </si>
  <si>
    <t xml:space="preserve">Phường Cửa Đông</t>
  </si>
  <si>
    <t xml:space="preserve">00055</t>
  </si>
  <si>
    <t xml:space="preserve">Phường Cửa Nam</t>
  </si>
  <si>
    <t xml:space="preserve">00073</t>
  </si>
  <si>
    <t xml:space="preserve">Phường Vĩnh Phúc</t>
  </si>
  <si>
    <t xml:space="preserve">00006</t>
  </si>
  <si>
    <t xml:space="preserve">Phường Cống Vị</t>
  </si>
  <si>
    <t xml:space="preserve">00007</t>
  </si>
  <si>
    <t xml:space="preserve">Phường Liễu Giai</t>
  </si>
  <si>
    <t xml:space="preserve">00008</t>
  </si>
  <si>
    <t xml:space="preserve">Phường Ngọc Khánh</t>
  </si>
  <si>
    <t xml:space="preserve">00025</t>
  </si>
  <si>
    <t xml:space="preserve">Phường Nghĩa Đô</t>
  </si>
  <si>
    <t xml:space="preserve">00157</t>
  </si>
  <si>
    <t xml:space="preserve">Quận Cầu Giấy (005)</t>
  </si>
  <si>
    <t xml:space="preserve">Phường Giảng Võ</t>
  </si>
  <si>
    <t xml:space="preserve">00031</t>
  </si>
  <si>
    <t xml:space="preserve">Phường Thành Công</t>
  </si>
  <si>
    <t xml:space="preserve">00034</t>
  </si>
  <si>
    <t xml:space="preserve">Phường Cát Linh</t>
  </si>
  <si>
    <t xml:space="preserve">00178</t>
  </si>
  <si>
    <t xml:space="preserve">Quận Đống Đa (006)</t>
  </si>
  <si>
    <t xml:space="preserve">Phường Láng Hạ</t>
  </si>
  <si>
    <t xml:space="preserve">00199</t>
  </si>
  <si>
    <t xml:space="preserve">Phường Hàng Mã</t>
  </si>
  <si>
    <t xml:space="preserve">00043</t>
  </si>
  <si>
    <t xml:space="preserve">Phường Hàng Buồm</t>
  </si>
  <si>
    <t xml:space="preserve">00046</t>
  </si>
  <si>
    <t xml:space="preserve">Phường Hàng Đào</t>
  </si>
  <si>
    <t xml:space="preserve">00049</t>
  </si>
  <si>
    <t xml:space="preserve">Phường Hàng Bồ</t>
  </si>
  <si>
    <t xml:space="preserve">00052</t>
  </si>
  <si>
    <t xml:space="preserve">Phường Lý Thái Tổ</t>
  </si>
  <si>
    <t xml:space="preserve">00058</t>
  </si>
  <si>
    <t xml:space="preserve">Phường Hàng Bạc</t>
  </si>
  <si>
    <t xml:space="preserve">00061</t>
  </si>
  <si>
    <t xml:space="preserve">Phường Hàng Gai</t>
  </si>
  <si>
    <t xml:space="preserve">00064</t>
  </si>
  <si>
    <t xml:space="preserve">Phường Hàng Trống</t>
  </si>
  <si>
    <t xml:space="preserve">00070</t>
  </si>
  <si>
    <t xml:space="preserve">Phường Hàng Bông</t>
  </si>
  <si>
    <t xml:space="preserve">00076</t>
  </si>
  <si>
    <t xml:space="preserve">Phường Tràng Tiền</t>
  </si>
  <si>
    <t xml:space="preserve">00079</t>
  </si>
  <si>
    <t xml:space="preserve">Phường Trần Hưng Đạo</t>
  </si>
  <si>
    <t xml:space="preserve">00082</t>
  </si>
  <si>
    <t xml:space="preserve">Phường Phan Chu Trinh</t>
  </si>
  <si>
    <t xml:space="preserve">00085</t>
  </si>
  <si>
    <t xml:space="preserve">Phường Hàng Bài</t>
  </si>
  <si>
    <t xml:space="preserve">00088</t>
  </si>
  <si>
    <t xml:space="preserve">Phường Nguyễn Du</t>
  </si>
  <si>
    <t xml:space="preserve">00241</t>
  </si>
  <si>
    <t xml:space="preserve">Quận Hai Bà Trưng (007)</t>
  </si>
  <si>
    <t xml:space="preserve">Phường Phạm Đình Hổ</t>
  </si>
  <si>
    <t xml:space="preserve">00247</t>
  </si>
  <si>
    <t xml:space="preserve">Phường Phú Thượng</t>
  </si>
  <si>
    <t xml:space="preserve">00091</t>
  </si>
  <si>
    <t xml:space="preserve">Phường Xuân La</t>
  </si>
  <si>
    <t xml:space="preserve">00103</t>
  </si>
  <si>
    <t xml:space="preserve">Phường Đông Ngạc</t>
  </si>
  <si>
    <t xml:space="preserve">00601</t>
  </si>
  <si>
    <t xml:space="preserve">Quận Bắc Từ Liêm (021)</t>
  </si>
  <si>
    <t xml:space="preserve">Phường Xuân Đỉnh</t>
  </si>
  <si>
    <t xml:space="preserve">00610</t>
  </si>
  <si>
    <t xml:space="preserve">Phường Xuân Tảo</t>
  </si>
  <si>
    <t xml:space="preserve">00611</t>
  </si>
  <si>
    <t xml:space="preserve">Phường Phúc Tân</t>
  </si>
  <si>
    <t xml:space="preserve">00037</t>
  </si>
  <si>
    <t xml:space="preserve">Phường Chương Dương</t>
  </si>
  <si>
    <t xml:space="preserve">00067</t>
  </si>
  <si>
    <t xml:space="preserve">Phường Phúc Xá</t>
  </si>
  <si>
    <t xml:space="preserve">00001</t>
  </si>
  <si>
    <t xml:space="preserve">Phường Nhật Tân</t>
  </si>
  <si>
    <t xml:space="preserve">00094</t>
  </si>
  <si>
    <t xml:space="preserve">Phường Tứ Liên</t>
  </si>
  <si>
    <t xml:space="preserve">00097</t>
  </si>
  <si>
    <t xml:space="preserve">Phường Quảng An</t>
  </si>
  <si>
    <t xml:space="preserve">00100</t>
  </si>
  <si>
    <t xml:space="preserve">Phường Yên Phụ</t>
  </si>
  <si>
    <t xml:space="preserve">00106</t>
  </si>
  <si>
    <t xml:space="preserve">Phường Thanh Lương</t>
  </si>
  <si>
    <t xml:space="preserve">00268</t>
  </si>
  <si>
    <t xml:space="preserve">Phường Bạch Đằng</t>
  </si>
  <si>
    <t xml:space="preserve">00244</t>
  </si>
  <si>
    <t xml:space="preserve">Phường Ngọc Thụy</t>
  </si>
  <si>
    <t xml:space="preserve">00118</t>
  </si>
  <si>
    <t xml:space="preserve">Quận Long Biên (004)</t>
  </si>
  <si>
    <t xml:space="preserve">Phường Bồ Đề</t>
  </si>
  <si>
    <t xml:space="preserve">00139</t>
  </si>
  <si>
    <t xml:space="preserve">Phường Bưởi</t>
  </si>
  <si>
    <t xml:space="preserve">00109</t>
  </si>
  <si>
    <t xml:space="preserve">Phường Thượng Thanh</t>
  </si>
  <si>
    <t xml:space="preserve">00115</t>
  </si>
  <si>
    <t xml:space="preserve">Phường Đức Giang</t>
  </si>
  <si>
    <t xml:space="preserve">00124</t>
  </si>
  <si>
    <t xml:space="preserve">Phường Gia Thụy</t>
  </si>
  <si>
    <t xml:space="preserve">00130</t>
  </si>
  <si>
    <t xml:space="preserve">Phường Ngọc Lâm</t>
  </si>
  <si>
    <t xml:space="preserve">00133</t>
  </si>
  <si>
    <t xml:space="preserve">Phường Long Biên</t>
  </si>
  <si>
    <t xml:space="preserve">00145</t>
  </si>
  <si>
    <t xml:space="preserve">Phường Phúc Đồng</t>
  </si>
  <si>
    <t xml:space="preserve">00151</t>
  </si>
  <si>
    <t xml:space="preserve">Phường Giang Biên</t>
  </si>
  <si>
    <t xml:space="preserve">00121</t>
  </si>
  <si>
    <t xml:space="preserve">Phường Việt Hưng</t>
  </si>
  <si>
    <t xml:space="preserve">00127</t>
  </si>
  <si>
    <t xml:space="preserve">Phường Phúc Lợi</t>
  </si>
  <si>
    <t xml:space="preserve">00136</t>
  </si>
  <si>
    <t xml:space="preserve">Phường Thạch Bàn</t>
  </si>
  <si>
    <t xml:space="preserve">00148</t>
  </si>
  <si>
    <t xml:space="preserve">Xã Cổ Bi</t>
  </si>
  <si>
    <t xml:space="preserve">00553</t>
  </si>
  <si>
    <t xml:space="preserve">Huyện Gia Lâm (018)</t>
  </si>
  <si>
    <t xml:space="preserve">Phường Cự Khối</t>
  </si>
  <si>
    <t xml:space="preserve">00154</t>
  </si>
  <si>
    <t xml:space="preserve">Xã Bát Tràng</t>
  </si>
  <si>
    <t xml:space="preserve">00583</t>
  </si>
  <si>
    <t xml:space="preserve">Phường Nghĩa Tân</t>
  </si>
  <si>
    <t xml:space="preserve">00160</t>
  </si>
  <si>
    <t xml:space="preserve">Phường Mai Dịch</t>
  </si>
  <si>
    <t xml:space="preserve">00163</t>
  </si>
  <si>
    <t xml:space="preserve">Phường Dịch Vọng</t>
  </si>
  <si>
    <t xml:space="preserve">00166</t>
  </si>
  <si>
    <t xml:space="preserve">Phường Dịch Vọng Hậu</t>
  </si>
  <si>
    <t xml:space="preserve">00167</t>
  </si>
  <si>
    <t xml:space="preserve">Phường Quan Hoa</t>
  </si>
  <si>
    <t xml:space="preserve">00169</t>
  </si>
  <si>
    <t xml:space="preserve">Phường Cổ Nhuế 1</t>
  </si>
  <si>
    <t xml:space="preserve">00616</t>
  </si>
  <si>
    <t xml:space="preserve">Phường Yên Hòa</t>
  </si>
  <si>
    <t xml:space="preserve">00172</t>
  </si>
  <si>
    <t xml:space="preserve">Phường Mỹ Đình 1</t>
  </si>
  <si>
    <t xml:space="preserve">00625</t>
  </si>
  <si>
    <t xml:space="preserve">Quận Nam Từ Liêm (019)</t>
  </si>
  <si>
    <t xml:space="preserve">Phường Mỹ Đình 2</t>
  </si>
  <si>
    <t xml:space="preserve">00626</t>
  </si>
  <si>
    <t xml:space="preserve">Phường Trung Hòa</t>
  </si>
  <si>
    <t xml:space="preserve">00175</t>
  </si>
  <si>
    <t xml:space="preserve">Phường Nhân Chính</t>
  </si>
  <si>
    <t xml:space="preserve">00343</t>
  </si>
  <si>
    <t xml:space="preserve">Quận Thanh Xuân (009)</t>
  </si>
  <si>
    <t xml:space="preserve">Phường Mễ Trì</t>
  </si>
  <si>
    <t xml:space="preserve">00631</t>
  </si>
  <si>
    <t xml:space="preserve">Phường Văn Miếu - Quốc Tử Giám</t>
  </si>
  <si>
    <t xml:space="preserve">00181</t>
  </si>
  <si>
    <t xml:space="preserve">Phường Ô Chợ Dừa</t>
  </si>
  <si>
    <t xml:space="preserve">00190</t>
  </si>
  <si>
    <t xml:space="preserve">Phường Hàng Bột</t>
  </si>
  <si>
    <t xml:space="preserve">00196</t>
  </si>
  <si>
    <t xml:space="preserve">Phường Trung Liệt</t>
  </si>
  <si>
    <t xml:space="preserve">00217</t>
  </si>
  <si>
    <t xml:space="preserve">Phường Láng Thượng</t>
  </si>
  <si>
    <t xml:space="preserve">00187</t>
  </si>
  <si>
    <t xml:space="preserve">Phường Văn Chương</t>
  </si>
  <si>
    <t xml:space="preserve">00193</t>
  </si>
  <si>
    <t xml:space="preserve">Phường Khâm Thiên</t>
  </si>
  <si>
    <t xml:space="preserve">00202</t>
  </si>
  <si>
    <t xml:space="preserve">Phường Thổ Quan</t>
  </si>
  <si>
    <t xml:space="preserve">00205</t>
  </si>
  <si>
    <t xml:space="preserve">Phường Nam Đồng</t>
  </si>
  <si>
    <t xml:space="preserve">00208</t>
  </si>
  <si>
    <t xml:space="preserve">Phường Phương Liên - Trung Tự</t>
  </si>
  <si>
    <t xml:space="preserve">00226</t>
  </si>
  <si>
    <t xml:space="preserve">Phường Lê Đại Hành</t>
  </si>
  <si>
    <t xml:space="preserve">00256</t>
  </si>
  <si>
    <t xml:space="preserve">Phường Quang Trung</t>
  </si>
  <si>
    <t xml:space="preserve">00214</t>
  </si>
  <si>
    <t xml:space="preserve">Phường Kim Liên</t>
  </si>
  <si>
    <t xml:space="preserve">00229</t>
  </si>
  <si>
    <t xml:space="preserve">Phường Phương Mai</t>
  </si>
  <si>
    <t xml:space="preserve">00232</t>
  </si>
  <si>
    <t xml:space="preserve">Phường Khương Thượng</t>
  </si>
  <si>
    <t xml:space="preserve">00238</t>
  </si>
  <si>
    <t xml:space="preserve">Phường Thịnh Quang</t>
  </si>
  <si>
    <t xml:space="preserve">00235</t>
  </si>
  <si>
    <t xml:space="preserve">Phường Đồng Nhân</t>
  </si>
  <si>
    <t xml:space="preserve">00259</t>
  </si>
  <si>
    <t xml:space="preserve">Phường Phố Huế</t>
  </si>
  <si>
    <t xml:space="preserve">00262</t>
  </si>
  <si>
    <t xml:space="preserve">Phường Thanh Nhàn</t>
  </si>
  <si>
    <t xml:space="preserve">00271</t>
  </si>
  <si>
    <t xml:space="preserve">Phường Vĩnh Tuy</t>
  </si>
  <si>
    <t xml:space="preserve">00283</t>
  </si>
  <si>
    <t xml:space="preserve">Phường Vĩnh Hưng</t>
  </si>
  <si>
    <t xml:space="preserve">00304</t>
  </si>
  <si>
    <t xml:space="preserve">Quận Hoàng Mai (008)</t>
  </si>
  <si>
    <t xml:space="preserve">Phường Mai Động</t>
  </si>
  <si>
    <t xml:space="preserve">00310</t>
  </si>
  <si>
    <t xml:space="preserve">Phường Bách Khoa</t>
  </si>
  <si>
    <t xml:space="preserve">00277</t>
  </si>
  <si>
    <t xml:space="preserve">Phường Đồng Tâm</t>
  </si>
  <si>
    <t xml:space="preserve">00280</t>
  </si>
  <si>
    <t xml:space="preserve">Phường Quỳnh Mai</t>
  </si>
  <si>
    <t xml:space="preserve">00289</t>
  </si>
  <si>
    <t xml:space="preserve">Phường Bạch Mai</t>
  </si>
  <si>
    <t xml:space="preserve">00292</t>
  </si>
  <si>
    <t xml:space="preserve">Phường Minh Khai</t>
  </si>
  <si>
    <t xml:space="preserve">00295</t>
  </si>
  <si>
    <t xml:space="preserve">Phường Trương Định</t>
  </si>
  <si>
    <t xml:space="preserve">00298</t>
  </si>
  <si>
    <t xml:space="preserve">Phường Thanh Trì</t>
  </si>
  <si>
    <t xml:space="preserve">00301</t>
  </si>
  <si>
    <t xml:space="preserve">Phường Lĩnh Nam</t>
  </si>
  <si>
    <t xml:space="preserve">00328</t>
  </si>
  <si>
    <t xml:space="preserve">Phường Định Công</t>
  </si>
  <si>
    <t xml:space="preserve">00307</t>
  </si>
  <si>
    <t xml:space="preserve">Phường Đại Kim</t>
  </si>
  <si>
    <t xml:space="preserve">00316</t>
  </si>
  <si>
    <t xml:space="preserve">Phường Giáp Bát</t>
  </si>
  <si>
    <t xml:space="preserve">00325</t>
  </si>
  <si>
    <t xml:space="preserve">Phường Thịnh Liệt</t>
  </si>
  <si>
    <t xml:space="preserve">00331</t>
  </si>
  <si>
    <t xml:space="preserve">Phường Hoàng Liệt</t>
  </si>
  <si>
    <t xml:space="preserve">00337</t>
  </si>
  <si>
    <t xml:space="preserve">Xã Tân Triều</t>
  </si>
  <si>
    <t xml:space="preserve">00643</t>
  </si>
  <si>
    <t xml:space="preserve">Huyện Thanh Trì (020)</t>
  </si>
  <si>
    <t xml:space="preserve">Xã Thanh Liệt</t>
  </si>
  <si>
    <t xml:space="preserve">00646</t>
  </si>
  <si>
    <t xml:space="preserve">Phường Tương Mai</t>
  </si>
  <si>
    <t xml:space="preserve">00313</t>
  </si>
  <si>
    <t xml:space="preserve">Phường Tân Mai</t>
  </si>
  <si>
    <t xml:space="preserve">00319</t>
  </si>
  <si>
    <t xml:space="preserve">Phường Hoàng Văn Thụ</t>
  </si>
  <si>
    <t xml:space="preserve">00322</t>
  </si>
  <si>
    <t xml:space="preserve">Phường Phương Liệt</t>
  </si>
  <si>
    <t xml:space="preserve">00358</t>
  </si>
  <si>
    <t xml:space="preserve">Phường Trần Phú</t>
  </si>
  <si>
    <t xml:space="preserve">00334</t>
  </si>
  <si>
    <t xml:space="preserve">Phường Yên Sở</t>
  </si>
  <si>
    <t xml:space="preserve">00340</t>
  </si>
  <si>
    <t xml:space="preserve">Thị trấn Văn Điển</t>
  </si>
  <si>
    <t xml:space="preserve">00640</t>
  </si>
  <si>
    <t xml:space="preserve">Xã Tam Hiệp</t>
  </si>
  <si>
    <t xml:space="preserve">00655</t>
  </si>
  <si>
    <t xml:space="preserve">Xã Tứ Hiệp</t>
  </si>
  <si>
    <t xml:space="preserve">00658</t>
  </si>
  <si>
    <t xml:space="preserve">Phường Khương Trung</t>
  </si>
  <si>
    <t xml:space="preserve">00349</t>
  </si>
  <si>
    <t xml:space="preserve">Phường Khương Mai</t>
  </si>
  <si>
    <t xml:space="preserve">00352</t>
  </si>
  <si>
    <t xml:space="preserve">Phường Khương Đình</t>
  </si>
  <si>
    <t xml:space="preserve">00364</t>
  </si>
  <si>
    <t xml:space="preserve">Phường Thượng Đình</t>
  </si>
  <si>
    <t xml:space="preserve">00346</t>
  </si>
  <si>
    <t xml:space="preserve">Phường Thanh Xuân Trung</t>
  </si>
  <si>
    <t xml:space="preserve">00355</t>
  </si>
  <si>
    <t xml:space="preserve">Phường Hạ Đình</t>
  </si>
  <si>
    <t xml:space="preserve">00373</t>
  </si>
  <si>
    <t xml:space="preserve">Phường Thanh Xuân Bắc</t>
  </si>
  <si>
    <t xml:space="preserve">00367</t>
  </si>
  <si>
    <t xml:space="preserve">Phường Trung Văn</t>
  </si>
  <si>
    <t xml:space="preserve">00637</t>
  </si>
  <si>
    <t xml:space="preserve">Phường Cầu Diễn</t>
  </si>
  <si>
    <t xml:space="preserve">00592</t>
  </si>
  <si>
    <t xml:space="preserve">Phường Phú Đô</t>
  </si>
  <si>
    <t xml:space="preserve">00632</t>
  </si>
  <si>
    <t xml:space="preserve">Phường Thượng Cát</t>
  </si>
  <si>
    <t xml:space="preserve">00595</t>
  </si>
  <si>
    <t xml:space="preserve">Phường Liên Mạc</t>
  </si>
  <si>
    <t xml:space="preserve">00598</t>
  </si>
  <si>
    <t xml:space="preserve">Phường Thụy Phương</t>
  </si>
  <si>
    <t xml:space="preserve">00604</t>
  </si>
  <si>
    <t xml:space="preserve">Phường Tây Tựu</t>
  </si>
  <si>
    <t xml:space="preserve">00607</t>
  </si>
  <si>
    <t xml:space="preserve">00613</t>
  </si>
  <si>
    <t xml:space="preserve">Phường Cổ Nhuế 2</t>
  </si>
  <si>
    <t xml:space="preserve">00617</t>
  </si>
  <si>
    <t xml:space="preserve">Phường Đức Thắng</t>
  </si>
  <si>
    <t xml:space="preserve">00602</t>
  </si>
  <si>
    <t xml:space="preserve">Xã Kim Chung</t>
  </si>
  <si>
    <t xml:space="preserve">09853</t>
  </si>
  <si>
    <t xml:space="preserve">Huyện Hoài Đức (274)</t>
  </si>
  <si>
    <t xml:space="preserve">Phường Phú Diễn</t>
  </si>
  <si>
    <t xml:space="preserve">00619</t>
  </si>
  <si>
    <t xml:space="preserve">Phường Phúc Diễn</t>
  </si>
  <si>
    <t xml:space="preserve">00620</t>
  </si>
  <si>
    <t xml:space="preserve">Phường Xuân Phương</t>
  </si>
  <si>
    <t xml:space="preserve">00622</t>
  </si>
  <si>
    <t xml:space="preserve">Phường Phương Canh</t>
  </si>
  <si>
    <t xml:space="preserve">00623</t>
  </si>
  <si>
    <t xml:space="preserve">Phường Tây Mỗ</t>
  </si>
  <si>
    <t xml:space="preserve">00628</t>
  </si>
  <si>
    <t xml:space="preserve">Phường Đại Mỗ</t>
  </si>
  <si>
    <t xml:space="preserve">00634</t>
  </si>
  <si>
    <t xml:space="preserve">Xã Vân Canh</t>
  </si>
  <si>
    <t xml:space="preserve">09862</t>
  </si>
  <si>
    <t xml:space="preserve">Phường Dương Nội</t>
  </si>
  <si>
    <t xml:space="preserve">09886</t>
  </si>
  <si>
    <t xml:space="preserve">Quận Hà Đông (268)</t>
  </si>
  <si>
    <t xml:space="preserve">Xã An Khánh</t>
  </si>
  <si>
    <t xml:space="preserve">09877</t>
  </si>
  <si>
    <t xml:space="preserve">Phường Mộ Lao</t>
  </si>
  <si>
    <t xml:space="preserve">09541</t>
  </si>
  <si>
    <t xml:space="preserve">Xã Tả Thanh Oai</t>
  </si>
  <si>
    <t xml:space="preserve">00649</t>
  </si>
  <si>
    <t xml:space="preserve">Phường Văn Quán</t>
  </si>
  <si>
    <t xml:space="preserve">09542</t>
  </si>
  <si>
    <t xml:space="preserve">09538</t>
  </si>
  <si>
    <t xml:space="preserve">Phường Phú La</t>
  </si>
  <si>
    <t xml:space="preserve">09552</t>
  </si>
  <si>
    <t xml:space="preserve">Phường Hà Cầu</t>
  </si>
  <si>
    <t xml:space="preserve">09556</t>
  </si>
  <si>
    <t xml:space="preserve">Phường Kiến Hưng</t>
  </si>
  <si>
    <t xml:space="preserve">09565</t>
  </si>
  <si>
    <t xml:space="preserve">Phường Phú Lương</t>
  </si>
  <si>
    <t xml:space="preserve">09571</t>
  </si>
  <si>
    <t xml:space="preserve">Phường Vạn Phúc</t>
  </si>
  <si>
    <t xml:space="preserve">09544</t>
  </si>
  <si>
    <t xml:space="preserve">Phường La Khê</t>
  </si>
  <si>
    <t xml:space="preserve">09551</t>
  </si>
  <si>
    <t xml:space="preserve">Phường Phúc La</t>
  </si>
  <si>
    <t xml:space="preserve">09553</t>
  </si>
  <si>
    <t xml:space="preserve">Phường Yên Nghĩa</t>
  </si>
  <si>
    <t xml:space="preserve">09562</t>
  </si>
  <si>
    <t xml:space="preserve">Phường Đồng Mai</t>
  </si>
  <si>
    <t xml:space="preserve">10117</t>
  </si>
  <si>
    <t xml:space="preserve">Phường Phú Lãm</t>
  </si>
  <si>
    <t xml:space="preserve">09568</t>
  </si>
  <si>
    <t xml:space="preserve">Xã Cự Khê</t>
  </si>
  <si>
    <t xml:space="preserve">10120</t>
  </si>
  <si>
    <t xml:space="preserve">Huyện Thanh Oai (278)</t>
  </si>
  <si>
    <t xml:space="preserve">Xã Hữu Hòa</t>
  </si>
  <si>
    <t xml:space="preserve">00652</t>
  </si>
  <si>
    <t xml:space="preserve">Phường Ngô Quyền</t>
  </si>
  <si>
    <t xml:space="preserve">09574</t>
  </si>
  <si>
    <t xml:space="preserve">Thị Xã Sơn Tây (269)</t>
  </si>
  <si>
    <t xml:space="preserve">Phường Phú Thịnh</t>
  </si>
  <si>
    <t xml:space="preserve">09577</t>
  </si>
  <si>
    <t xml:space="preserve">Phường Sơn Lộc</t>
  </si>
  <si>
    <t xml:space="preserve">09586</t>
  </si>
  <si>
    <t xml:space="preserve">Xã Đường Lâm</t>
  </si>
  <si>
    <t xml:space="preserve">09592</t>
  </si>
  <si>
    <t xml:space="preserve">Phường Viên Sơn</t>
  </si>
  <si>
    <t xml:space="preserve">09595</t>
  </si>
  <si>
    <t xml:space="preserve">Phường Trung Hưng</t>
  </si>
  <si>
    <t xml:space="preserve">09601</t>
  </si>
  <si>
    <t xml:space="preserve">Xã Thanh Mỹ</t>
  </si>
  <si>
    <t xml:space="preserve">09604</t>
  </si>
  <si>
    <t xml:space="preserve">Phường Xuân Khanh</t>
  </si>
  <si>
    <t xml:space="preserve">09589</t>
  </si>
  <si>
    <t xml:space="preserve">Xã Xuân Sơn</t>
  </si>
  <si>
    <t xml:space="preserve">09598</t>
  </si>
  <si>
    <t xml:space="preserve">Phường Trung Sơn Trầm</t>
  </si>
  <si>
    <t xml:space="preserve">09607</t>
  </si>
  <si>
    <t xml:space="preserve">Xã La Phù</t>
  </si>
  <si>
    <t xml:space="preserve">09889</t>
  </si>
  <si>
    <t xml:space="preserve">Thị trấn Chúc Sơn</t>
  </si>
  <si>
    <t xml:space="preserve">10015</t>
  </si>
  <si>
    <t xml:space="preserve">Huyện Chương Mỹ (277)</t>
  </si>
  <si>
    <t xml:space="preserve">Xã Phụng Châu</t>
  </si>
  <si>
    <t xml:space="preserve">10021</t>
  </si>
  <si>
    <t xml:space="preserve">Xã Tiên Phương</t>
  </si>
  <si>
    <t xml:space="preserve">10024</t>
  </si>
  <si>
    <t xml:space="preserve">Xã Ngọc Hòa</t>
  </si>
  <si>
    <t xml:space="preserve">10042</t>
  </si>
  <si>
    <t xml:space="preserve">Xã Đại Yên</t>
  </si>
  <si>
    <t xml:space="preserve">10054</t>
  </si>
  <si>
    <t xml:space="preserve">Xã Thụy Hương</t>
  </si>
  <si>
    <t xml:space="preserve">10057</t>
  </si>
  <si>
    <t xml:space="preserve">Phường Biên Giang</t>
  </si>
  <si>
    <t xml:space="preserve">10123</t>
  </si>
  <si>
    <t xml:space="preserve">Thị trấn Sóc Sơn</t>
  </si>
  <si>
    <t xml:space="preserve">00376</t>
  </si>
  <si>
    <t xml:space="preserve">Huyện Sóc Sơn (016)</t>
  </si>
  <si>
    <t xml:space="preserve">Xã Phù Linh</t>
  </si>
  <si>
    <t xml:space="preserve">00400</t>
  </si>
  <si>
    <t xml:space="preserve">Xã Tân Minh</t>
  </si>
  <si>
    <t xml:space="preserve">00406</t>
  </si>
  <si>
    <t xml:space="preserve">Xã Quang Tiến</t>
  </si>
  <si>
    <t xml:space="preserve">00409</t>
  </si>
  <si>
    <t xml:space="preserve">Xã Tiên Dược</t>
  </si>
  <si>
    <t xml:space="preserve">00418</t>
  </si>
  <si>
    <t xml:space="preserve">Xã Mai Đình</t>
  </si>
  <si>
    <t xml:space="preserve">00427</t>
  </si>
  <si>
    <t xml:space="preserve">Xã Đông Xuân</t>
  </si>
  <si>
    <t xml:space="preserve">00436</t>
  </si>
  <si>
    <t xml:space="preserve">Xã Phú Minh</t>
  </si>
  <si>
    <t xml:space="preserve">00445</t>
  </si>
  <si>
    <t xml:space="preserve">Xã Phù Lỗ</t>
  </si>
  <si>
    <t xml:space="preserve">00448</t>
  </si>
  <si>
    <t xml:space="preserve">Xã Minh Trí</t>
  </si>
  <si>
    <t xml:space="preserve">00382</t>
  </si>
  <si>
    <t xml:space="preserve">Xã Minh Phú</t>
  </si>
  <si>
    <t xml:space="preserve">00397</t>
  </si>
  <si>
    <t xml:space="preserve">Xã Tân Dân</t>
  </si>
  <si>
    <t xml:space="preserve">00415</t>
  </si>
  <si>
    <t xml:space="preserve">Xã Bắc Sơn</t>
  </si>
  <si>
    <t xml:space="preserve">00379</t>
  </si>
  <si>
    <t xml:space="preserve">Xã Hồng Kỳ</t>
  </si>
  <si>
    <t xml:space="preserve">00385</t>
  </si>
  <si>
    <t xml:space="preserve">Xã Nam Sơn</t>
  </si>
  <si>
    <t xml:space="preserve">00388</t>
  </si>
  <si>
    <t xml:space="preserve">Xã Trung Giã</t>
  </si>
  <si>
    <t xml:space="preserve">00391</t>
  </si>
  <si>
    <t xml:space="preserve">Xã Tân Hưng</t>
  </si>
  <si>
    <t xml:space="preserve">00394</t>
  </si>
  <si>
    <t xml:space="preserve">Xã Bắc Phú</t>
  </si>
  <si>
    <t xml:space="preserve">00403</t>
  </si>
  <si>
    <t xml:space="preserve">Xã Việt Long</t>
  </si>
  <si>
    <t xml:space="preserve">00421</t>
  </si>
  <si>
    <t xml:space="preserve">Xã Xuân Giang</t>
  </si>
  <si>
    <t xml:space="preserve">00424</t>
  </si>
  <si>
    <t xml:space="preserve">Xã Đức Hòa</t>
  </si>
  <si>
    <t xml:space="preserve">00430</t>
  </si>
  <si>
    <t xml:space="preserve">Xã Kim Lũ</t>
  </si>
  <si>
    <t xml:space="preserve">00439</t>
  </si>
  <si>
    <t xml:space="preserve">Xã Xuân Thu</t>
  </si>
  <si>
    <t xml:space="preserve">00451</t>
  </si>
  <si>
    <t xml:space="preserve">Xã Hiền Ninh</t>
  </si>
  <si>
    <t xml:space="preserve">00412</t>
  </si>
  <si>
    <t xml:space="preserve">Xã Thanh Xuân</t>
  </si>
  <si>
    <t xml:space="preserve">00433</t>
  </si>
  <si>
    <t xml:space="preserve">Xã Phú Cường</t>
  </si>
  <si>
    <t xml:space="preserve">00442</t>
  </si>
  <si>
    <t xml:space="preserve">Thị trấn Đông Anh</t>
  </si>
  <si>
    <t xml:space="preserve">00454</t>
  </si>
  <si>
    <t xml:space="preserve">Huyện Đông Anh (017)</t>
  </si>
  <si>
    <t xml:space="preserve">Xã Tiên Dương</t>
  </si>
  <si>
    <t xml:space="preserve">00472</t>
  </si>
  <si>
    <t xml:space="preserve">Xã Uy Nỗ</t>
  </si>
  <si>
    <t xml:space="preserve">00478</t>
  </si>
  <si>
    <t xml:space="preserve">Xã Liên Hà</t>
  </si>
  <si>
    <t xml:space="preserve">00484</t>
  </si>
  <si>
    <t xml:space="preserve">Xã Việt Hùng</t>
  </si>
  <si>
    <t xml:space="preserve">00487</t>
  </si>
  <si>
    <t xml:space="preserve">Xã Dục Tú</t>
  </si>
  <si>
    <t xml:space="preserve">00496</t>
  </si>
  <si>
    <t xml:space="preserve">Xã Vĩnh Ngọc</t>
  </si>
  <si>
    <t xml:space="preserve">00502</t>
  </si>
  <si>
    <t xml:space="preserve">Xã Cổ Loa</t>
  </si>
  <si>
    <t xml:space="preserve">00505</t>
  </si>
  <si>
    <t xml:space="preserve">Xã Xuân Canh</t>
  </si>
  <si>
    <t xml:space="preserve">00511</t>
  </si>
  <si>
    <t xml:space="preserve">Xã Tàm Xá</t>
  </si>
  <si>
    <t xml:space="preserve">00517</t>
  </si>
  <si>
    <t xml:space="preserve">Xã Mai Lâm</t>
  </si>
  <si>
    <t xml:space="preserve">00520</t>
  </si>
  <si>
    <t xml:space="preserve">Xã Đông Hội</t>
  </si>
  <si>
    <t xml:space="preserve">00523</t>
  </si>
  <si>
    <t xml:space="preserve">Xã Xuân Nộn</t>
  </si>
  <si>
    <t xml:space="preserve">00457</t>
  </si>
  <si>
    <t xml:space="preserve">Xã Bắc Hồng</t>
  </si>
  <si>
    <t xml:space="preserve">00463</t>
  </si>
  <si>
    <t xml:space="preserve">Xã Nguyên Khê</t>
  </si>
  <si>
    <t xml:space="preserve">00466</t>
  </si>
  <si>
    <t xml:space="preserve">Xã Nam Hồng</t>
  </si>
  <si>
    <t xml:space="preserve">00469</t>
  </si>
  <si>
    <t xml:space="preserve">Xã Vân Nội</t>
  </si>
  <si>
    <t xml:space="preserve">00481</t>
  </si>
  <si>
    <t xml:space="preserve">Xã Thuỵ Lâm</t>
  </si>
  <si>
    <t xml:space="preserve">00460</t>
  </si>
  <si>
    <t xml:space="preserve">Xã Vân Hà</t>
  </si>
  <si>
    <t xml:space="preserve">00475</t>
  </si>
  <si>
    <t xml:space="preserve">Xã Kim Nỗ</t>
  </si>
  <si>
    <t xml:space="preserve">00490</t>
  </si>
  <si>
    <t xml:space="preserve">00493</t>
  </si>
  <si>
    <t xml:space="preserve">Xã Đại Mạch</t>
  </si>
  <si>
    <t xml:space="preserve">00499</t>
  </si>
  <si>
    <t xml:space="preserve">Xã Hải Bối</t>
  </si>
  <si>
    <t xml:space="preserve">00508</t>
  </si>
  <si>
    <t xml:space="preserve">Xã Võng La</t>
  </si>
  <si>
    <t xml:space="preserve">00514</t>
  </si>
  <si>
    <t xml:space="preserve">Xã Tiền Phong</t>
  </si>
  <si>
    <t xml:space="preserve">09019</t>
  </si>
  <si>
    <t xml:space="preserve">Huyện Mê Linh (250)</t>
  </si>
  <si>
    <t xml:space="preserve">Thị trấn Yên Viên</t>
  </si>
  <si>
    <t xml:space="preserve">00526</t>
  </si>
  <si>
    <t xml:space="preserve">Xã Yên Thường</t>
  </si>
  <si>
    <t xml:space="preserve">00529</t>
  </si>
  <si>
    <t xml:space="preserve">Xã Yên Viên</t>
  </si>
  <si>
    <t xml:space="preserve">00532</t>
  </si>
  <si>
    <t xml:space="preserve">Xã Ninh Hiệp</t>
  </si>
  <si>
    <t xml:space="preserve">00535</t>
  </si>
  <si>
    <t xml:space="preserve">Xã Thiên Đức</t>
  </si>
  <si>
    <t xml:space="preserve">00541</t>
  </si>
  <si>
    <t xml:space="preserve">Xã Phù Đổng</t>
  </si>
  <si>
    <t xml:space="preserve">00544</t>
  </si>
  <si>
    <t xml:space="preserve">Xã Đặng Xá</t>
  </si>
  <si>
    <t xml:space="preserve">00556</t>
  </si>
  <si>
    <t xml:space="preserve">Xã Lệ Chi</t>
  </si>
  <si>
    <t xml:space="preserve">00550</t>
  </si>
  <si>
    <t xml:space="preserve">Xã Phú Sơn</t>
  </si>
  <si>
    <t xml:space="preserve">00562</t>
  </si>
  <si>
    <t xml:space="preserve">Xã Dương Quang</t>
  </si>
  <si>
    <t xml:space="preserve">00568</t>
  </si>
  <si>
    <t xml:space="preserve">Thị trấn Trâu Quỳ</t>
  </si>
  <si>
    <t xml:space="preserve">00565</t>
  </si>
  <si>
    <t xml:space="preserve">Xã Dương Xá</t>
  </si>
  <si>
    <t xml:space="preserve">00571</t>
  </si>
  <si>
    <t xml:space="preserve">Xã Đa Tốn</t>
  </si>
  <si>
    <t xml:space="preserve">00577</t>
  </si>
  <si>
    <t xml:space="preserve">Xã Kiêu Kỵ</t>
  </si>
  <si>
    <t xml:space="preserve">00580</t>
  </si>
  <si>
    <t xml:space="preserve">Xã Kim Đức</t>
  </si>
  <si>
    <t xml:space="preserve">00589</t>
  </si>
  <si>
    <t xml:space="preserve">Xã Yên Mỹ</t>
  </si>
  <si>
    <t xml:space="preserve">00661</t>
  </si>
  <si>
    <t xml:space="preserve">Xã Vĩnh Quỳnh</t>
  </si>
  <si>
    <t xml:space="preserve">00664</t>
  </si>
  <si>
    <t xml:space="preserve">Xã Ngũ Hiệp</t>
  </si>
  <si>
    <t xml:space="preserve">00667</t>
  </si>
  <si>
    <t xml:space="preserve">Xã Duyên Hà</t>
  </si>
  <si>
    <t xml:space="preserve">00670</t>
  </si>
  <si>
    <t xml:space="preserve">Xã Ngọc Hồi</t>
  </si>
  <si>
    <t xml:space="preserve">00673</t>
  </si>
  <si>
    <t xml:space="preserve">Xã Đại Áng</t>
  </si>
  <si>
    <t xml:space="preserve">00679</t>
  </si>
  <si>
    <t xml:space="preserve">Xã Liên Ninh</t>
  </si>
  <si>
    <t xml:space="preserve">00682</t>
  </si>
  <si>
    <t xml:space="preserve">Xã Duyên Thái</t>
  </si>
  <si>
    <t xml:space="preserve">10192</t>
  </si>
  <si>
    <t xml:space="preserve">Huyện Thường Tín (279)</t>
  </si>
  <si>
    <t xml:space="preserve">Xã Khánh Hà</t>
  </si>
  <si>
    <t xml:space="preserve">10195</t>
  </si>
  <si>
    <t xml:space="preserve">Xã Vạn Phúc</t>
  </si>
  <si>
    <t xml:space="preserve">00676</t>
  </si>
  <si>
    <t xml:space="preserve">Xã Đông Mỹ</t>
  </si>
  <si>
    <t xml:space="preserve">00685</t>
  </si>
  <si>
    <t xml:space="preserve">Xã Ninh Sở</t>
  </si>
  <si>
    <t xml:space="preserve">10186</t>
  </si>
  <si>
    <t xml:space="preserve">04939</t>
  </si>
  <si>
    <t xml:space="preserve">Huyện Quốc Oai (275)</t>
  </si>
  <si>
    <t xml:space="preserve">Xã Yên Trung</t>
  </si>
  <si>
    <t xml:space="preserve">04927</t>
  </si>
  <si>
    <t xml:space="preserve">Huyện Thạch Thất (276)</t>
  </si>
  <si>
    <t xml:space="preserve">Xã Yên Bình</t>
  </si>
  <si>
    <t xml:space="preserve">04930</t>
  </si>
  <si>
    <t xml:space="preserve">Xã Tiến Xuân</t>
  </si>
  <si>
    <t xml:space="preserve">04936</t>
  </si>
  <si>
    <t xml:space="preserve">Xã Thạch Hòa</t>
  </si>
  <si>
    <t xml:space="preserve">09988</t>
  </si>
  <si>
    <t xml:space="preserve">Thị trấn Chi Đông</t>
  </si>
  <si>
    <t xml:space="preserve">08973</t>
  </si>
  <si>
    <t xml:space="preserve">Xã Đại Thịnh</t>
  </si>
  <si>
    <t xml:space="preserve">08974</t>
  </si>
  <si>
    <t xml:space="preserve">Xã Kim Hoa</t>
  </si>
  <si>
    <t xml:space="preserve">08977</t>
  </si>
  <si>
    <t xml:space="preserve">Thị trấn Quang Minh</t>
  </si>
  <si>
    <t xml:space="preserve">08989</t>
  </si>
  <si>
    <t xml:space="preserve">Xã Thanh Lâm</t>
  </si>
  <si>
    <t xml:space="preserve">08992</t>
  </si>
  <si>
    <t xml:space="preserve">Xã Mê Linh</t>
  </si>
  <si>
    <t xml:space="preserve">09010</t>
  </si>
  <si>
    <t xml:space="preserve">Xã Thạch Đà</t>
  </si>
  <si>
    <t xml:space="preserve">08980</t>
  </si>
  <si>
    <t xml:space="preserve">Xã Liên Mạc</t>
  </si>
  <si>
    <t xml:space="preserve">08998</t>
  </si>
  <si>
    <t xml:space="preserve">Xã Chu Phan</t>
  </si>
  <si>
    <t xml:space="preserve">09004</t>
  </si>
  <si>
    <t xml:space="preserve">Xã Tiến Thịnh</t>
  </si>
  <si>
    <t xml:space="preserve">09007</t>
  </si>
  <si>
    <t xml:space="preserve">Xã Văn Khê</t>
  </si>
  <si>
    <t xml:space="preserve">09013</t>
  </si>
  <si>
    <t xml:space="preserve">Xã Hoàng Kim</t>
  </si>
  <si>
    <t xml:space="preserve">09016</t>
  </si>
  <si>
    <t xml:space="preserve">Xã Trung Châu</t>
  </si>
  <si>
    <t xml:space="preserve">09787</t>
  </si>
  <si>
    <t xml:space="preserve">Huyện Đan Phượng (273)</t>
  </si>
  <si>
    <t xml:space="preserve">Xã Thọ An</t>
  </si>
  <si>
    <t xml:space="preserve">09790</t>
  </si>
  <si>
    <t xml:space="preserve">Xã Thọ Xuân</t>
  </si>
  <si>
    <t xml:space="preserve">09793</t>
  </si>
  <si>
    <t xml:space="preserve">Xã Hồng Hà</t>
  </si>
  <si>
    <t xml:space="preserve">09796</t>
  </si>
  <si>
    <t xml:space="preserve">Xã Tiến Thắng</t>
  </si>
  <si>
    <t xml:space="preserve">08983</t>
  </si>
  <si>
    <t xml:space="preserve">Xã Tự Lập</t>
  </si>
  <si>
    <t xml:space="preserve">08986</t>
  </si>
  <si>
    <t xml:space="preserve">Xã Tam Đồng</t>
  </si>
  <si>
    <t xml:space="preserve">08995</t>
  </si>
  <si>
    <t xml:space="preserve">Xã Tráng Việt</t>
  </si>
  <si>
    <t xml:space="preserve">09022</t>
  </si>
  <si>
    <t xml:space="preserve">Xã Liên Hồng</t>
  </si>
  <si>
    <t xml:space="preserve">09799</t>
  </si>
  <si>
    <t xml:space="preserve">09802</t>
  </si>
  <si>
    <t xml:space="preserve">Xã Liên Trung</t>
  </si>
  <si>
    <t xml:space="preserve">09808</t>
  </si>
  <si>
    <t xml:space="preserve">Xã Kim Sơn</t>
  </si>
  <si>
    <t xml:space="preserve">09610</t>
  </si>
  <si>
    <t xml:space="preserve">Xã Sơn Đông</t>
  </si>
  <si>
    <t xml:space="preserve">09613</t>
  </si>
  <si>
    <t xml:space="preserve">Xã Cổ Đông</t>
  </si>
  <si>
    <t xml:space="preserve">09616</t>
  </si>
  <si>
    <t xml:space="preserve">Thị trấn Tây Đằng</t>
  </si>
  <si>
    <t xml:space="preserve">09619</t>
  </si>
  <si>
    <t xml:space="preserve">Huyện Ba Vì (271)</t>
  </si>
  <si>
    <t xml:space="preserve">Xã Chu Minh</t>
  </si>
  <si>
    <t xml:space="preserve">09667</t>
  </si>
  <si>
    <t xml:space="preserve">Xã Đông Quang</t>
  </si>
  <si>
    <t xml:space="preserve">09679</t>
  </si>
  <si>
    <t xml:space="preserve">Xã Tiên Phong</t>
  </si>
  <si>
    <t xml:space="preserve">09682</t>
  </si>
  <si>
    <t xml:space="preserve">Xã Thụy An</t>
  </si>
  <si>
    <t xml:space="preserve">09685</t>
  </si>
  <si>
    <t xml:space="preserve">Xã Cam Thượng</t>
  </si>
  <si>
    <t xml:space="preserve">09688</t>
  </si>
  <si>
    <t xml:space="preserve">09625</t>
  </si>
  <si>
    <t xml:space="preserve">Xã Cổ Đô</t>
  </si>
  <si>
    <t xml:space="preserve">09628</t>
  </si>
  <si>
    <t xml:space="preserve">Xã Vạn Thắng</t>
  </si>
  <si>
    <t xml:space="preserve">09634</t>
  </si>
  <si>
    <t xml:space="preserve">Xã Phong Vân</t>
  </si>
  <si>
    <t xml:space="preserve">09640</t>
  </si>
  <si>
    <t xml:space="preserve">Xã Phú Đông</t>
  </si>
  <si>
    <t xml:space="preserve">09643</t>
  </si>
  <si>
    <t xml:space="preserve">Xã Phú Hồng</t>
  </si>
  <si>
    <t xml:space="preserve">09646</t>
  </si>
  <si>
    <t xml:space="preserve">Xã Minh Châu</t>
  </si>
  <si>
    <t xml:space="preserve">09661</t>
  </si>
  <si>
    <t xml:space="preserve">Xã Phú Châu</t>
  </si>
  <si>
    <t xml:space="preserve">09649</t>
  </si>
  <si>
    <t xml:space="preserve">Xã Thái Hòa</t>
  </si>
  <si>
    <t xml:space="preserve">09652</t>
  </si>
  <si>
    <t xml:space="preserve">Xã Đồng Thái</t>
  </si>
  <si>
    <t xml:space="preserve">09655</t>
  </si>
  <si>
    <t xml:space="preserve">09658</t>
  </si>
  <si>
    <t xml:space="preserve">Xã Vật Lại</t>
  </si>
  <si>
    <t xml:space="preserve">09664</t>
  </si>
  <si>
    <t xml:space="preserve">Xã Tòng Bạt</t>
  </si>
  <si>
    <t xml:space="preserve">09670</t>
  </si>
  <si>
    <t xml:space="preserve">Xã Cẩm Lĩnh</t>
  </si>
  <si>
    <t xml:space="preserve">09673</t>
  </si>
  <si>
    <t xml:space="preserve">Xã Sơn Đà</t>
  </si>
  <si>
    <t xml:space="preserve">09676</t>
  </si>
  <si>
    <t xml:space="preserve">Xã Thuần Mỹ</t>
  </si>
  <si>
    <t xml:space="preserve">09691</t>
  </si>
  <si>
    <t xml:space="preserve">Xã Minh Quang</t>
  </si>
  <si>
    <t xml:space="preserve">09700</t>
  </si>
  <si>
    <t xml:space="preserve">Xã Tản Lĩnh</t>
  </si>
  <si>
    <t xml:space="preserve">09694</t>
  </si>
  <si>
    <t xml:space="preserve">Xã Ba Trại</t>
  </si>
  <si>
    <t xml:space="preserve">09697</t>
  </si>
  <si>
    <t xml:space="preserve">Xã Ba Vì</t>
  </si>
  <si>
    <t xml:space="preserve">09703</t>
  </si>
  <si>
    <t xml:space="preserve">Xã Khánh Thượng</t>
  </si>
  <si>
    <t xml:space="preserve">09712</t>
  </si>
  <si>
    <t xml:space="preserve">Xã Vân Hòa</t>
  </si>
  <si>
    <t xml:space="preserve">09706</t>
  </si>
  <si>
    <t xml:space="preserve">Xã Yên Bài</t>
  </si>
  <si>
    <t xml:space="preserve">09709</t>
  </si>
  <si>
    <t xml:space="preserve">Thị trấn Phúc Thọ</t>
  </si>
  <si>
    <t xml:space="preserve">09715</t>
  </si>
  <si>
    <t xml:space="preserve">Huyện Phúc Thọ (272)</t>
  </si>
  <si>
    <t xml:space="preserve">Xã Tích Lộc</t>
  </si>
  <si>
    <t xml:space="preserve">09742</t>
  </si>
  <si>
    <t xml:space="preserve">Xã Long Thượng</t>
  </si>
  <si>
    <t xml:space="preserve">09745</t>
  </si>
  <si>
    <t xml:space="preserve">Xã Trạch Mỹ Lộc</t>
  </si>
  <si>
    <t xml:space="preserve">09760</t>
  </si>
  <si>
    <t xml:space="preserve">Xã Phúc Hòa</t>
  </si>
  <si>
    <t xml:space="preserve">09763</t>
  </si>
  <si>
    <t xml:space="preserve">Xã Phụng Thượng</t>
  </si>
  <si>
    <t xml:space="preserve">09769</t>
  </si>
  <si>
    <t xml:space="preserve">Xã Vân Phúc</t>
  </si>
  <si>
    <t xml:space="preserve">09721</t>
  </si>
  <si>
    <t xml:space="preserve">Xã Nam Hà</t>
  </si>
  <si>
    <t xml:space="preserve">09724</t>
  </si>
  <si>
    <t xml:space="preserve">Xã Xuân Đình</t>
  </si>
  <si>
    <t xml:space="preserve">09727</t>
  </si>
  <si>
    <t xml:space="preserve">Xã Sen Phương</t>
  </si>
  <si>
    <t xml:space="preserve">09733</t>
  </si>
  <si>
    <t xml:space="preserve">Xã Võng Xuyên</t>
  </si>
  <si>
    <t xml:space="preserve">09739</t>
  </si>
  <si>
    <t xml:space="preserve">Xã Hát Môn</t>
  </si>
  <si>
    <t xml:space="preserve">09751</t>
  </si>
  <si>
    <t xml:space="preserve">Xã Thanh Đa</t>
  </si>
  <si>
    <t xml:space="preserve">09757</t>
  </si>
  <si>
    <t xml:space="preserve">Xã Ngọc Tảo</t>
  </si>
  <si>
    <t xml:space="preserve">09766</t>
  </si>
  <si>
    <t xml:space="preserve">Xã Tam Thuấn</t>
  </si>
  <si>
    <t xml:space="preserve">09772</t>
  </si>
  <si>
    <t xml:space="preserve">09775</t>
  </si>
  <si>
    <t xml:space="preserve">Xã Hiệp Thuận</t>
  </si>
  <si>
    <t xml:space="preserve">09778</t>
  </si>
  <si>
    <t xml:space="preserve">Xã Liên Hiệp</t>
  </si>
  <si>
    <t xml:space="preserve">09781</t>
  </si>
  <si>
    <t xml:space="preserve">Thị trấn Phùng</t>
  </si>
  <si>
    <t xml:space="preserve">09784</t>
  </si>
  <si>
    <t xml:space="preserve">Xã Thượng Mỗ</t>
  </si>
  <si>
    <t xml:space="preserve">09814</t>
  </si>
  <si>
    <t xml:space="preserve">Xã Đan Phượng</t>
  </si>
  <si>
    <t xml:space="preserve">09823</t>
  </si>
  <si>
    <t xml:space="preserve">Xã Đồng Tháp</t>
  </si>
  <si>
    <t xml:space="preserve">09826</t>
  </si>
  <si>
    <t xml:space="preserve">Xã Song Phượng</t>
  </si>
  <si>
    <t xml:space="preserve">09829</t>
  </si>
  <si>
    <t xml:space="preserve">Xã Phương Đình</t>
  </si>
  <si>
    <t xml:space="preserve">09811</t>
  </si>
  <si>
    <t xml:space="preserve">Xã Hạ Mỗ</t>
  </si>
  <si>
    <t xml:space="preserve">09805</t>
  </si>
  <si>
    <t xml:space="preserve">Xã Tân Hội</t>
  </si>
  <si>
    <t xml:space="preserve">09817</t>
  </si>
  <si>
    <t xml:space="preserve">Xã Tân Lập</t>
  </si>
  <si>
    <t xml:space="preserve">09820</t>
  </si>
  <si>
    <t xml:space="preserve">Thị trấn Trạm Trôi</t>
  </si>
  <si>
    <t xml:space="preserve">09832</t>
  </si>
  <si>
    <t xml:space="preserve">Xã Đức Thượng</t>
  </si>
  <si>
    <t xml:space="preserve">09835</t>
  </si>
  <si>
    <t xml:space="preserve">Xã Di Trạch</t>
  </si>
  <si>
    <t xml:space="preserve">09844</t>
  </si>
  <si>
    <t xml:space="preserve">Xã Đức Giang</t>
  </si>
  <si>
    <t xml:space="preserve">09847</t>
  </si>
  <si>
    <t xml:space="preserve">Xã Minh Khai</t>
  </si>
  <si>
    <t xml:space="preserve">09838</t>
  </si>
  <si>
    <t xml:space="preserve">Xã Dương Liễu</t>
  </si>
  <si>
    <t xml:space="preserve">09841</t>
  </si>
  <si>
    <t xml:space="preserve">Xã Cát Quế</t>
  </si>
  <si>
    <t xml:space="preserve">09850</t>
  </si>
  <si>
    <t xml:space="preserve">Xã Yên Sở</t>
  </si>
  <si>
    <t xml:space="preserve">09856</t>
  </si>
  <si>
    <t xml:space="preserve">Xã Đắc Sở</t>
  </si>
  <si>
    <t xml:space="preserve">09865</t>
  </si>
  <si>
    <t xml:space="preserve">Xã Sơn Đồng</t>
  </si>
  <si>
    <t xml:space="preserve">09859</t>
  </si>
  <si>
    <t xml:space="preserve">Xã Lại Yên</t>
  </si>
  <si>
    <t xml:space="preserve">09868</t>
  </si>
  <si>
    <t xml:space="preserve">Xã Tiền Yên</t>
  </si>
  <si>
    <t xml:space="preserve">09871</t>
  </si>
  <si>
    <t xml:space="preserve">Xã Song Phương</t>
  </si>
  <si>
    <t xml:space="preserve">09874</t>
  </si>
  <si>
    <t xml:space="preserve">Xã An Thượng</t>
  </si>
  <si>
    <t xml:space="preserve">09880</t>
  </si>
  <si>
    <t xml:space="preserve">Xã Vân Côn</t>
  </si>
  <si>
    <t xml:space="preserve">09883</t>
  </si>
  <si>
    <t xml:space="preserve">Xã Đông La</t>
  </si>
  <si>
    <t xml:space="preserve">09892</t>
  </si>
  <si>
    <t xml:space="preserve">Thị trấn Quốc Oai</t>
  </si>
  <si>
    <t xml:space="preserve">09895</t>
  </si>
  <si>
    <t xml:space="preserve">Xã Sài Sơn</t>
  </si>
  <si>
    <t xml:space="preserve">09898</t>
  </si>
  <si>
    <t xml:space="preserve">Xã Phượng Sơn</t>
  </si>
  <si>
    <t xml:space="preserve">09904</t>
  </si>
  <si>
    <t xml:space="preserve">Xã Ngọc Mỹ</t>
  </si>
  <si>
    <t xml:space="preserve">09910</t>
  </si>
  <si>
    <t xml:space="preserve">Xã Thạch Thán</t>
  </si>
  <si>
    <t xml:space="preserve">09916</t>
  </si>
  <si>
    <t xml:space="preserve">Xã Cấn Hữu</t>
  </si>
  <si>
    <t xml:space="preserve">09943</t>
  </si>
  <si>
    <t xml:space="preserve">Xã Tuyết Nghĩa</t>
  </si>
  <si>
    <t xml:space="preserve">09925</t>
  </si>
  <si>
    <t xml:space="preserve">Xã Liệp Nghĩa</t>
  </si>
  <si>
    <t xml:space="preserve">09928</t>
  </si>
  <si>
    <t xml:space="preserve">Xã Ngọc Liệp</t>
  </si>
  <si>
    <t xml:space="preserve">09907</t>
  </si>
  <si>
    <t xml:space="preserve">Xã Quang Trung</t>
  </si>
  <si>
    <t xml:space="preserve">10006</t>
  </si>
  <si>
    <t xml:space="preserve">Xã Đồng Quang</t>
  </si>
  <si>
    <t xml:space="preserve">09919</t>
  </si>
  <si>
    <t xml:space="preserve">Xã Cộng Hòa</t>
  </si>
  <si>
    <t xml:space="preserve">09931</t>
  </si>
  <si>
    <t xml:space="preserve">Xã Hưng Đạo</t>
  </si>
  <si>
    <t xml:space="preserve">09934</t>
  </si>
  <si>
    <t xml:space="preserve">Xã Phú Cát</t>
  </si>
  <si>
    <t xml:space="preserve">09922</t>
  </si>
  <si>
    <t xml:space="preserve">Xã Phú Mãn</t>
  </si>
  <si>
    <t xml:space="preserve">09940</t>
  </si>
  <si>
    <t xml:space="preserve">Xã Hòa Thạch</t>
  </si>
  <si>
    <t xml:space="preserve">09949</t>
  </si>
  <si>
    <t xml:space="preserve">Xã Đông Yên</t>
  </si>
  <si>
    <t xml:space="preserve">09952</t>
  </si>
  <si>
    <t xml:space="preserve">Thị trấn Liên Quan</t>
  </si>
  <si>
    <t xml:space="preserve">09955</t>
  </si>
  <si>
    <t xml:space="preserve">Xã Đại Đồng</t>
  </si>
  <si>
    <t xml:space="preserve">09958</t>
  </si>
  <si>
    <t xml:space="preserve">Xã Cẩm Yên</t>
  </si>
  <si>
    <t xml:space="preserve">09961</t>
  </si>
  <si>
    <t xml:space="preserve">Xã Lại Thượng</t>
  </si>
  <si>
    <t xml:space="preserve">09964</t>
  </si>
  <si>
    <t xml:space="preserve">Xã Phú Kim</t>
  </si>
  <si>
    <t xml:space="preserve">09967</t>
  </si>
  <si>
    <t xml:space="preserve">Xã Kim Quan</t>
  </si>
  <si>
    <t xml:space="preserve">09976</t>
  </si>
  <si>
    <t xml:space="preserve">Xã Bình Yên</t>
  </si>
  <si>
    <t xml:space="preserve">09982</t>
  </si>
  <si>
    <t xml:space="preserve">Xã Cần Kiệm</t>
  </si>
  <si>
    <t xml:space="preserve">09991</t>
  </si>
  <si>
    <t xml:space="preserve">Xã Tân Xã</t>
  </si>
  <si>
    <t xml:space="preserve">10000</t>
  </si>
  <si>
    <t xml:space="preserve">Xã Hạ Bằng</t>
  </si>
  <si>
    <t xml:space="preserve">10009</t>
  </si>
  <si>
    <t xml:space="preserve">Xã Đồng Trúc</t>
  </si>
  <si>
    <t xml:space="preserve">10012</t>
  </si>
  <si>
    <t xml:space="preserve">Xã Hương Ngải</t>
  </si>
  <si>
    <t xml:space="preserve">09970</t>
  </si>
  <si>
    <t xml:space="preserve">Xã Lam Sơn</t>
  </si>
  <si>
    <t xml:space="preserve">09973</t>
  </si>
  <si>
    <t xml:space="preserve">Xã Phùng Xá</t>
  </si>
  <si>
    <t xml:space="preserve">09997</t>
  </si>
  <si>
    <t xml:space="preserve">Xã Thạch Xá</t>
  </si>
  <si>
    <t xml:space="preserve">10003</t>
  </si>
  <si>
    <t xml:space="preserve">Xã Đông Sơn</t>
  </si>
  <si>
    <t xml:space="preserve">10027</t>
  </si>
  <si>
    <t xml:space="preserve">Xã Đông Phương Yên</t>
  </si>
  <si>
    <t xml:space="preserve">10030</t>
  </si>
  <si>
    <t xml:space="preserve">Xã Phú Nghĩa</t>
  </si>
  <si>
    <t xml:space="preserve">10033</t>
  </si>
  <si>
    <t xml:space="preserve">Xã Trường Yên</t>
  </si>
  <si>
    <t xml:space="preserve">10039</t>
  </si>
  <si>
    <t xml:space="preserve">Xã Thanh Bình</t>
  </si>
  <si>
    <t xml:space="preserve">10048</t>
  </si>
  <si>
    <t xml:space="preserve">Xã Trung Hòa</t>
  </si>
  <si>
    <t xml:space="preserve">10051</t>
  </si>
  <si>
    <t xml:space="preserve">Thị trấn Xuân Mai</t>
  </si>
  <si>
    <t xml:space="preserve">10018</t>
  </si>
  <si>
    <t xml:space="preserve">Xã Thủy Xuân Tiên</t>
  </si>
  <si>
    <t xml:space="preserve">10045</t>
  </si>
  <si>
    <t xml:space="preserve">Xã Tân Tiến</t>
  </si>
  <si>
    <t xml:space="preserve">10066</t>
  </si>
  <si>
    <t xml:space="preserve">Xã Nam Phương Tiến</t>
  </si>
  <si>
    <t xml:space="preserve">10069</t>
  </si>
  <si>
    <t xml:space="preserve">Xã Tốt Động</t>
  </si>
  <si>
    <t xml:space="preserve">10060</t>
  </si>
  <si>
    <t xml:space="preserve">Xã Lam Điền</t>
  </si>
  <si>
    <t xml:space="preserve">10063</t>
  </si>
  <si>
    <t xml:space="preserve">Xã Hợp Đồng</t>
  </si>
  <si>
    <t xml:space="preserve">10072</t>
  </si>
  <si>
    <t xml:space="preserve">Xã Hoàng Diệu</t>
  </si>
  <si>
    <t xml:space="preserve">10078</t>
  </si>
  <si>
    <t xml:space="preserve">Xã Quảng Bị</t>
  </si>
  <si>
    <t xml:space="preserve">10084</t>
  </si>
  <si>
    <t xml:space="preserve">Xã Hoàng Văn Thụ</t>
  </si>
  <si>
    <t xml:space="preserve">10075</t>
  </si>
  <si>
    <t xml:space="preserve">Xã Hữu Văn</t>
  </si>
  <si>
    <t xml:space="preserve">10081</t>
  </si>
  <si>
    <t xml:space="preserve">Xã Mỹ Lương</t>
  </si>
  <si>
    <t xml:space="preserve">10087</t>
  </si>
  <si>
    <t xml:space="preserve">Xã Trần Phú</t>
  </si>
  <si>
    <t xml:space="preserve">10099</t>
  </si>
  <si>
    <t xml:space="preserve">Xã Đồng Tâm</t>
  </si>
  <si>
    <t xml:space="preserve">10444</t>
  </si>
  <si>
    <t xml:space="preserve">Huyện Mỹ Đức (282)</t>
  </si>
  <si>
    <t xml:space="preserve">Xã Thượng Vực</t>
  </si>
  <si>
    <t xml:space="preserve">10090</t>
  </si>
  <si>
    <t xml:space="preserve">Xã Hồng Phú</t>
  </si>
  <si>
    <t xml:space="preserve">10096</t>
  </si>
  <si>
    <t xml:space="preserve">Xã Văn Võ</t>
  </si>
  <si>
    <t xml:space="preserve">10102</t>
  </si>
  <si>
    <t xml:space="preserve">Xã Đồng Lạc</t>
  </si>
  <si>
    <t xml:space="preserve">10105</t>
  </si>
  <si>
    <t xml:space="preserve">Xã Hòa Phú</t>
  </si>
  <si>
    <t xml:space="preserve">10108</t>
  </si>
  <si>
    <t xml:space="preserve">Xã Kim Thư</t>
  </si>
  <si>
    <t xml:space="preserve">10159</t>
  </si>
  <si>
    <t xml:space="preserve">Thị trấn Kim Bài</t>
  </si>
  <si>
    <t xml:space="preserve">10114</t>
  </si>
  <si>
    <t xml:space="preserve">Xã Thanh Mai</t>
  </si>
  <si>
    <t xml:space="preserve">10147</t>
  </si>
  <si>
    <t xml:space="preserve">Xã Đỗ Động</t>
  </si>
  <si>
    <t xml:space="preserve">10153</t>
  </si>
  <si>
    <t xml:space="preserve">Xã Kim An</t>
  </si>
  <si>
    <t xml:space="preserve">10156</t>
  </si>
  <si>
    <t xml:space="preserve">Xã Phương Trung</t>
  </si>
  <si>
    <t xml:space="preserve">10162</t>
  </si>
  <si>
    <t xml:space="preserve">Xã Bích Hòa</t>
  </si>
  <si>
    <t xml:space="preserve">10126</t>
  </si>
  <si>
    <t xml:space="preserve">Xã Cao Viên</t>
  </si>
  <si>
    <t xml:space="preserve">10132</t>
  </si>
  <si>
    <t xml:space="preserve">Xã Bình Minh</t>
  </si>
  <si>
    <t xml:space="preserve">10135</t>
  </si>
  <si>
    <t xml:space="preserve">Xã Thanh Cao</t>
  </si>
  <si>
    <t xml:space="preserve">10141</t>
  </si>
  <si>
    <t xml:space="preserve">Xã Mỹ Hưng</t>
  </si>
  <si>
    <t xml:space="preserve">10129</t>
  </si>
  <si>
    <t xml:space="preserve">Xã Tam Hưng</t>
  </si>
  <si>
    <t xml:space="preserve">10138</t>
  </si>
  <si>
    <t xml:space="preserve">Xã Thanh Thùy</t>
  </si>
  <si>
    <t xml:space="preserve">10144</t>
  </si>
  <si>
    <t xml:space="preserve">Xã Thanh Văn</t>
  </si>
  <si>
    <t xml:space="preserve">10150</t>
  </si>
  <si>
    <t xml:space="preserve">Xã Tân Ước</t>
  </si>
  <si>
    <t xml:space="preserve">10165</t>
  </si>
  <si>
    <t xml:space="preserve">Xã Dân Hòa</t>
  </si>
  <si>
    <t xml:space="preserve">10168</t>
  </si>
  <si>
    <t xml:space="preserve">Xã Liên Châu</t>
  </si>
  <si>
    <t xml:space="preserve">10171</t>
  </si>
  <si>
    <t xml:space="preserve">Xã Cao Xuân Dương</t>
  </si>
  <si>
    <t xml:space="preserve">10174</t>
  </si>
  <si>
    <t xml:space="preserve">Xã Hồng Dương</t>
  </si>
  <si>
    <t xml:space="preserve">10180</t>
  </si>
  <si>
    <t xml:space="preserve">Thị trấn Thường Tín</t>
  </si>
  <si>
    <t xml:space="preserve">10183</t>
  </si>
  <si>
    <t xml:space="preserve">Xã Nhị Khê</t>
  </si>
  <si>
    <t xml:space="preserve">10189</t>
  </si>
  <si>
    <t xml:space="preserve">Xã Hòa Bình</t>
  </si>
  <si>
    <t xml:space="preserve">10198</t>
  </si>
  <si>
    <t xml:space="preserve">Xã Văn Bình</t>
  </si>
  <si>
    <t xml:space="preserve">10201</t>
  </si>
  <si>
    <t xml:space="preserve">Xã Hiền Giang</t>
  </si>
  <si>
    <t xml:space="preserve">10204</t>
  </si>
  <si>
    <t xml:space="preserve">Xã Văn Phú</t>
  </si>
  <si>
    <t xml:space="preserve">10216</t>
  </si>
  <si>
    <t xml:space="preserve">10222</t>
  </si>
  <si>
    <t xml:space="preserve">Xã Hồng Vân</t>
  </si>
  <si>
    <t xml:space="preserve">10207</t>
  </si>
  <si>
    <t xml:space="preserve">Xã Vân Tảo</t>
  </si>
  <si>
    <t xml:space="preserve">10210</t>
  </si>
  <si>
    <t xml:space="preserve">Xã Liên Phương</t>
  </si>
  <si>
    <t xml:space="preserve">10213</t>
  </si>
  <si>
    <t xml:space="preserve">Xã Hà Hồi</t>
  </si>
  <si>
    <t xml:space="preserve">10225</t>
  </si>
  <si>
    <t xml:space="preserve">Xã Nguyễn Trãi</t>
  </si>
  <si>
    <t xml:space="preserve">10231</t>
  </si>
  <si>
    <t xml:space="preserve">Xã Quất Động</t>
  </si>
  <si>
    <t xml:space="preserve">10234</t>
  </si>
  <si>
    <t xml:space="preserve">10240</t>
  </si>
  <si>
    <t xml:space="preserve">Xã Dũng Tiến</t>
  </si>
  <si>
    <t xml:space="preserve">10249</t>
  </si>
  <si>
    <t xml:space="preserve">Xã Nghiêm Xuyên</t>
  </si>
  <si>
    <t xml:space="preserve">10255</t>
  </si>
  <si>
    <t xml:space="preserve">Xã Tự Nhiên</t>
  </si>
  <si>
    <t xml:space="preserve">10219</t>
  </si>
  <si>
    <t xml:space="preserve">Xã Chương Dương</t>
  </si>
  <si>
    <t xml:space="preserve">10237</t>
  </si>
  <si>
    <t xml:space="preserve">Xã Lê Lợi</t>
  </si>
  <si>
    <t xml:space="preserve">10243</t>
  </si>
  <si>
    <t xml:space="preserve">Xã Thắng Lợi</t>
  </si>
  <si>
    <t xml:space="preserve">10246</t>
  </si>
  <si>
    <t xml:space="preserve">Xã Tô Hiệu</t>
  </si>
  <si>
    <t xml:space="preserve">10258</t>
  </si>
  <si>
    <t xml:space="preserve">Xã Vạn Nhất</t>
  </si>
  <si>
    <t xml:space="preserve">10264</t>
  </si>
  <si>
    <t xml:space="preserve">Thị trấn Phú Minh</t>
  </si>
  <si>
    <t xml:space="preserve">10270</t>
  </si>
  <si>
    <t xml:space="preserve">Huyện Phú Xuyên (280)</t>
  </si>
  <si>
    <t xml:space="preserve">Thị trấn Phú Xuyên</t>
  </si>
  <si>
    <t xml:space="preserve">10273</t>
  </si>
  <si>
    <t xml:space="preserve">Xã Nam Tiến</t>
  </si>
  <si>
    <t xml:space="preserve">10282</t>
  </si>
  <si>
    <t xml:space="preserve">Xã Hồng Thái</t>
  </si>
  <si>
    <t xml:space="preserve">10300</t>
  </si>
  <si>
    <t xml:space="preserve">Xã Nam Phong</t>
  </si>
  <si>
    <t xml:space="preserve">10312</t>
  </si>
  <si>
    <t xml:space="preserve">Xã Quang Hà</t>
  </si>
  <si>
    <t xml:space="preserve">10318</t>
  </si>
  <si>
    <t xml:space="preserve">Xã Văn Tự</t>
  </si>
  <si>
    <t xml:space="preserve">10261</t>
  </si>
  <si>
    <t xml:space="preserve">Xã Minh Cường</t>
  </si>
  <si>
    <t xml:space="preserve">10267</t>
  </si>
  <si>
    <t xml:space="preserve">Xã Hồng Minh</t>
  </si>
  <si>
    <t xml:space="preserve">10276</t>
  </si>
  <si>
    <t xml:space="preserve">Xã Phượng Dực</t>
  </si>
  <si>
    <t xml:space="preserve">10279</t>
  </si>
  <si>
    <t xml:space="preserve">Xã Văn Hoàng</t>
  </si>
  <si>
    <t xml:space="preserve">10291</t>
  </si>
  <si>
    <t xml:space="preserve">Xã Phú Túc</t>
  </si>
  <si>
    <t xml:space="preserve">10294</t>
  </si>
  <si>
    <t xml:space="preserve">Xã Hoàng Long</t>
  </si>
  <si>
    <t xml:space="preserve">10303</t>
  </si>
  <si>
    <t xml:space="preserve">10315</t>
  </si>
  <si>
    <t xml:space="preserve">Xã Chuyên Mỹ</t>
  </si>
  <si>
    <t xml:space="preserve">10321</t>
  </si>
  <si>
    <t xml:space="preserve">Xã Vân Từ</t>
  </si>
  <si>
    <t xml:space="preserve">10330</t>
  </si>
  <si>
    <t xml:space="preserve">Xã Phú Yên</t>
  </si>
  <si>
    <t xml:space="preserve">10339</t>
  </si>
  <si>
    <t xml:space="preserve">Xã Châu Can</t>
  </si>
  <si>
    <t xml:space="preserve">10348</t>
  </si>
  <si>
    <t xml:space="preserve">Xã Khai Thái</t>
  </si>
  <si>
    <t xml:space="preserve">10324</t>
  </si>
  <si>
    <t xml:space="preserve">Xã Phúc Tiến</t>
  </si>
  <si>
    <t xml:space="preserve">10327</t>
  </si>
  <si>
    <t xml:space="preserve">Xã Tri Thủy</t>
  </si>
  <si>
    <t xml:space="preserve">10333</t>
  </si>
  <si>
    <t xml:space="preserve">Xã Đại Xuyên</t>
  </si>
  <si>
    <t xml:space="preserve">10336</t>
  </si>
  <si>
    <t xml:space="preserve">Xã Bạch Hạ</t>
  </si>
  <si>
    <t xml:space="preserve">10342</t>
  </si>
  <si>
    <t xml:space="preserve">Xã Quang Lãng</t>
  </si>
  <si>
    <t xml:space="preserve">10345</t>
  </si>
  <si>
    <t xml:space="preserve">Xã Minh Tân</t>
  </si>
  <si>
    <t xml:space="preserve">10351</t>
  </si>
  <si>
    <t xml:space="preserve">Thị trấn Vân Đình</t>
  </si>
  <si>
    <t xml:space="preserve">10354</t>
  </si>
  <si>
    <t xml:space="preserve">Huyện Ứng Hòa (281)</t>
  </si>
  <si>
    <t xml:space="preserve">Xã Cao Sơn Tiến</t>
  </si>
  <si>
    <t xml:space="preserve">10378</t>
  </si>
  <si>
    <t xml:space="preserve">Xã Phương Tú</t>
  </si>
  <si>
    <t xml:space="preserve">10384</t>
  </si>
  <si>
    <t xml:space="preserve">Xã Tảo Dương Văn</t>
  </si>
  <si>
    <t xml:space="preserve">10393</t>
  </si>
  <si>
    <t xml:space="preserve">Xã Hoa Viên</t>
  </si>
  <si>
    <t xml:space="preserve">10363</t>
  </si>
  <si>
    <t xml:space="preserve">Xã Quảng Phú Cầu</t>
  </si>
  <si>
    <t xml:space="preserve">10366</t>
  </si>
  <si>
    <t xml:space="preserve">Xã Trường Thịnh</t>
  </si>
  <si>
    <t xml:space="preserve">10369</t>
  </si>
  <si>
    <t xml:space="preserve">Xã Liên Bạt</t>
  </si>
  <si>
    <t xml:space="preserve">10375</t>
  </si>
  <si>
    <t xml:space="preserve">Xã Trung Tú</t>
  </si>
  <si>
    <t xml:space="preserve">10387</t>
  </si>
  <si>
    <t xml:space="preserve">Xã Đồng Tân</t>
  </si>
  <si>
    <t xml:space="preserve">10390</t>
  </si>
  <si>
    <t xml:space="preserve">Xã Minh Đức</t>
  </si>
  <si>
    <t xml:space="preserve">10399</t>
  </si>
  <si>
    <t xml:space="preserve">Xã Trầm Lộng</t>
  </si>
  <si>
    <t xml:space="preserve">10402</t>
  </si>
  <si>
    <t xml:space="preserve">Xã Kim Đường</t>
  </si>
  <si>
    <t xml:space="preserve">10411</t>
  </si>
  <si>
    <t xml:space="preserve">Xã Đại Hùng</t>
  </si>
  <si>
    <t xml:space="preserve">10423</t>
  </si>
  <si>
    <t xml:space="preserve">Xã Đông Lỗ</t>
  </si>
  <si>
    <t xml:space="preserve">10426</t>
  </si>
  <si>
    <t xml:space="preserve">Xã Đại Cường</t>
  </si>
  <si>
    <t xml:space="preserve">10432</t>
  </si>
  <si>
    <t xml:space="preserve">10396</t>
  </si>
  <si>
    <t xml:space="preserve">10417</t>
  </si>
  <si>
    <t xml:space="preserve">Xã Phù Lưu</t>
  </si>
  <si>
    <t xml:space="preserve">10429</t>
  </si>
  <si>
    <t xml:space="preserve">Xã Bình Lưu Quang</t>
  </si>
  <si>
    <t xml:space="preserve">10435</t>
  </si>
  <si>
    <t xml:space="preserve">Thị trấn Đại Nghĩa</t>
  </si>
  <si>
    <t xml:space="preserve">10441</t>
  </si>
  <si>
    <t xml:space="preserve">Xã Phù Lưu Tế</t>
  </si>
  <si>
    <t xml:space="preserve">10477</t>
  </si>
  <si>
    <t xml:space="preserve">Xã Đại Hưng</t>
  </si>
  <si>
    <t xml:space="preserve">10480</t>
  </si>
  <si>
    <t xml:space="preserve">Xã Hợp Thanh</t>
  </si>
  <si>
    <t xml:space="preserve">10501</t>
  </si>
  <si>
    <t xml:space="preserve">Xã An Phú</t>
  </si>
  <si>
    <t xml:space="preserve">10504</t>
  </si>
  <si>
    <t xml:space="preserve">Xã Thượng Lâm</t>
  </si>
  <si>
    <t xml:space="preserve">10447</t>
  </si>
  <si>
    <t xml:space="preserve">Xã Tuy Lai</t>
  </si>
  <si>
    <t xml:space="preserve">10450</t>
  </si>
  <si>
    <t xml:space="preserve">Xã Phúc Lâm</t>
  </si>
  <si>
    <t xml:space="preserve">10453</t>
  </si>
  <si>
    <t xml:space="preserve">Xã Mỹ Xuyên</t>
  </si>
  <si>
    <t xml:space="preserve">10459</t>
  </si>
  <si>
    <t xml:space="preserve">Xã An Mỹ</t>
  </si>
  <si>
    <t xml:space="preserve">10462</t>
  </si>
  <si>
    <t xml:space="preserve">Xã Hồng Sơn</t>
  </si>
  <si>
    <t xml:space="preserve">10465</t>
  </si>
  <si>
    <t xml:space="preserve">Xã Lê Thanh</t>
  </si>
  <si>
    <t xml:space="preserve">10468</t>
  </si>
  <si>
    <t xml:space="preserve">Xã Xuy Xá</t>
  </si>
  <si>
    <t xml:space="preserve">10471</t>
  </si>
  <si>
    <t xml:space="preserve">10474</t>
  </si>
  <si>
    <t xml:space="preserve">Xã Hợp Tiến</t>
  </si>
  <si>
    <t xml:space="preserve">10498</t>
  </si>
  <si>
    <t xml:space="preserve">Xã Vạn Tín</t>
  </si>
  <si>
    <t xml:space="preserve">10483</t>
  </si>
  <si>
    <t xml:space="preserve">Xã Hương Sơn</t>
  </si>
  <si>
    <t xml:space="preserve">10489</t>
  </si>
  <si>
    <t xml:space="preserve">Xã Hùng Tiến</t>
  </si>
  <si>
    <t xml:space="preserve">10492</t>
  </si>
  <si>
    <t xml:space="preserve">Xã An Tiến</t>
  </si>
  <si>
    <t xml:space="preserve">10495</t>
  </si>
  <si>
    <t xml:space="preserve">Phường Sông Hiến</t>
  </si>
  <si>
    <t xml:space="preserve">01267</t>
  </si>
  <si>
    <t xml:space="preserve">Thành phố Cao Bằng (040)</t>
  </si>
  <si>
    <t xml:space="preserve">Tỉnh Cao Bằng (04)</t>
  </si>
  <si>
    <t xml:space="preserve">Phường Hợp Giang</t>
  </si>
  <si>
    <t xml:space="preserve">01273</t>
  </si>
  <si>
    <t xml:space="preserve">Phường Đề Thám</t>
  </si>
  <si>
    <t xml:space="preserve">01282</t>
  </si>
  <si>
    <t xml:space="preserve">01705</t>
  </si>
  <si>
    <t xml:space="preserve">Xã Hoàng Tung</t>
  </si>
  <si>
    <t xml:space="preserve">01696</t>
  </si>
  <si>
    <t xml:space="preserve">Huyện Hoà An (051)</t>
  </si>
  <si>
    <t xml:space="preserve">Phường Sông Bằng</t>
  </si>
  <si>
    <t xml:space="preserve">01270</t>
  </si>
  <si>
    <t xml:space="preserve">Phường Ngọc Xuân</t>
  </si>
  <si>
    <t xml:space="preserve">01279</t>
  </si>
  <si>
    <t xml:space="preserve">Xã Vĩnh Quang</t>
  </si>
  <si>
    <t xml:space="preserve">01693</t>
  </si>
  <si>
    <t xml:space="preserve">Phường Tân Giang</t>
  </si>
  <si>
    <t xml:space="preserve">01276</t>
  </si>
  <si>
    <t xml:space="preserve">Phường Hòa Chung</t>
  </si>
  <si>
    <t xml:space="preserve">01285</t>
  </si>
  <si>
    <t xml:space="preserve">Phường Duyệt Trung</t>
  </si>
  <si>
    <t xml:space="preserve">01288</t>
  </si>
  <si>
    <t xml:space="preserve">Xã Chu Trinh</t>
  </si>
  <si>
    <t xml:space="preserve">01720</t>
  </si>
  <si>
    <t xml:space="preserve">Xã Lê Chung</t>
  </si>
  <si>
    <t xml:space="preserve">01714</t>
  </si>
  <si>
    <t xml:space="preserve">Thị trấn Pác Miầu</t>
  </si>
  <si>
    <t xml:space="preserve">01290</t>
  </si>
  <si>
    <t xml:space="preserve">Huyện Bảo Lâm (042)</t>
  </si>
  <si>
    <t xml:space="preserve">Xã Vĩnh Phong</t>
  </si>
  <si>
    <t xml:space="preserve">01309</t>
  </si>
  <si>
    <t xml:space="preserve">Xã Mông Ân</t>
  </si>
  <si>
    <t xml:space="preserve">01312</t>
  </si>
  <si>
    <t xml:space="preserve">Xã Lý Bôn</t>
  </si>
  <si>
    <t xml:space="preserve">01294</t>
  </si>
  <si>
    <t xml:space="preserve">01300</t>
  </si>
  <si>
    <t xml:space="preserve">Xã Nam Cao</t>
  </si>
  <si>
    <t xml:space="preserve">01296</t>
  </si>
  <si>
    <t xml:space="preserve">Xã Nam Quang</t>
  </si>
  <si>
    <t xml:space="preserve">01297</t>
  </si>
  <si>
    <t xml:space="preserve">Xã Quảng Lâm</t>
  </si>
  <si>
    <t xml:space="preserve">01303</t>
  </si>
  <si>
    <t xml:space="preserve">Xã Thạch Lâm</t>
  </si>
  <si>
    <t xml:space="preserve">01304</t>
  </si>
  <si>
    <t xml:space="preserve">Xã Thái Học</t>
  </si>
  <si>
    <t xml:space="preserve">01315</t>
  </si>
  <si>
    <t xml:space="preserve">Xã Thái Sơn</t>
  </si>
  <si>
    <t xml:space="preserve">01316</t>
  </si>
  <si>
    <t xml:space="preserve">Xã Yên Thổ</t>
  </si>
  <si>
    <t xml:space="preserve">01318</t>
  </si>
  <si>
    <t xml:space="preserve">Thị trấn Bảo Lạc</t>
  </si>
  <si>
    <t xml:space="preserve">01321</t>
  </si>
  <si>
    <t xml:space="preserve">Huyện Bảo Lạc (043)</t>
  </si>
  <si>
    <t xml:space="preserve">Xã Bảo Toàn</t>
  </si>
  <si>
    <t xml:space="preserve">01333</t>
  </si>
  <si>
    <t xml:space="preserve">Xã Hồng Trị</t>
  </si>
  <si>
    <t xml:space="preserve">01342</t>
  </si>
  <si>
    <t xml:space="preserve">Xã Đức Hạnh</t>
  </si>
  <si>
    <t xml:space="preserve">01291</t>
  </si>
  <si>
    <t xml:space="preserve">Xã Cốc Pàng</t>
  </si>
  <si>
    <t xml:space="preserve">01324</t>
  </si>
  <si>
    <t xml:space="preserve">Xã Thượng Hà</t>
  </si>
  <si>
    <t xml:space="preserve">01327</t>
  </si>
  <si>
    <t xml:space="preserve">Xã Cô Ba</t>
  </si>
  <si>
    <t xml:space="preserve">01330</t>
  </si>
  <si>
    <t xml:space="preserve">Xã Khánh Xuân</t>
  </si>
  <si>
    <t xml:space="preserve">01336</t>
  </si>
  <si>
    <t xml:space="preserve">Xã Phan Thanh</t>
  </si>
  <si>
    <t xml:space="preserve">01345</t>
  </si>
  <si>
    <t xml:space="preserve">Xã Xuân Trường</t>
  </si>
  <si>
    <t xml:space="preserve">01339</t>
  </si>
  <si>
    <t xml:space="preserve">Xã Hồng An</t>
  </si>
  <si>
    <t xml:space="preserve">01348</t>
  </si>
  <si>
    <t xml:space="preserve">Xã Kim Cúc</t>
  </si>
  <si>
    <t xml:space="preserve">01343</t>
  </si>
  <si>
    <t xml:space="preserve">01351</t>
  </si>
  <si>
    <t xml:space="preserve">Xã Hưng Thịnh</t>
  </si>
  <si>
    <t xml:space="preserve">01352</t>
  </si>
  <si>
    <t xml:space="preserve">Xã Huy Giáp</t>
  </si>
  <si>
    <t xml:space="preserve">01354</t>
  </si>
  <si>
    <t xml:space="preserve">Xã Đình Phùng</t>
  </si>
  <si>
    <t xml:space="preserve">01357</t>
  </si>
  <si>
    <t xml:space="preserve">Xã Sơn Lập</t>
  </si>
  <si>
    <t xml:space="preserve">01359</t>
  </si>
  <si>
    <t xml:space="preserve">Xã Sơn Lộ</t>
  </si>
  <si>
    <t xml:space="preserve">01360</t>
  </si>
  <si>
    <t xml:space="preserve">Thị trấn Thông Nông</t>
  </si>
  <si>
    <t xml:space="preserve">01363</t>
  </si>
  <si>
    <t xml:space="preserve">Huyện Hà Quảng (045)</t>
  </si>
  <si>
    <t xml:space="preserve">Xã Đa Thông</t>
  </si>
  <si>
    <t xml:space="preserve">01375</t>
  </si>
  <si>
    <t xml:space="preserve">Xã Lương Can</t>
  </si>
  <si>
    <t xml:space="preserve">01384</t>
  </si>
  <si>
    <t xml:space="preserve">Xã Cần Yên</t>
  </si>
  <si>
    <t xml:space="preserve">01366</t>
  </si>
  <si>
    <t xml:space="preserve">Xã Cần Nông</t>
  </si>
  <si>
    <t xml:space="preserve">01367</t>
  </si>
  <si>
    <t xml:space="preserve">Xã Lương Thông</t>
  </si>
  <si>
    <t xml:space="preserve">01372</t>
  </si>
  <si>
    <t xml:space="preserve">Xã Ngọc Động</t>
  </si>
  <si>
    <t xml:space="preserve">01378</t>
  </si>
  <si>
    <t xml:space="preserve">Xã Yên Sơn</t>
  </si>
  <si>
    <t xml:space="preserve">01381</t>
  </si>
  <si>
    <t xml:space="preserve">Xã Thanh Long</t>
  </si>
  <si>
    <t xml:space="preserve">01387</t>
  </si>
  <si>
    <t xml:space="preserve">Thị trấn Xuân Hòa</t>
  </si>
  <si>
    <t xml:space="preserve">01392</t>
  </si>
  <si>
    <t xml:space="preserve">Xã Trường Hà</t>
  </si>
  <si>
    <t xml:space="preserve">01399</t>
  </si>
  <si>
    <t xml:space="preserve">Xã Sóc Hà</t>
  </si>
  <si>
    <t xml:space="preserve">01417</t>
  </si>
  <si>
    <t xml:space="preserve">Xã Quý Quân</t>
  </si>
  <si>
    <t xml:space="preserve">01432</t>
  </si>
  <si>
    <t xml:space="preserve">Xã Lũng Nặm</t>
  </si>
  <si>
    <t xml:space="preserve">01393</t>
  </si>
  <si>
    <t xml:space="preserve">Xã Thượng Thôn</t>
  </si>
  <si>
    <t xml:space="preserve">01420</t>
  </si>
  <si>
    <t xml:space="preserve">Xã Cải Viên</t>
  </si>
  <si>
    <t xml:space="preserve">01402</t>
  </si>
  <si>
    <t xml:space="preserve">Xã Nội Thôn</t>
  </si>
  <si>
    <t xml:space="preserve">01411</t>
  </si>
  <si>
    <t xml:space="preserve">Xã Tổng Cọt</t>
  </si>
  <si>
    <t xml:space="preserve">01414</t>
  </si>
  <si>
    <t xml:space="preserve">Xã Hồng Sỹ</t>
  </si>
  <si>
    <t xml:space="preserve">01429</t>
  </si>
  <si>
    <t xml:space="preserve">Xã Mã Ba</t>
  </si>
  <si>
    <t xml:space="preserve">01435</t>
  </si>
  <si>
    <t xml:space="preserve">Xã Ngọc Đào</t>
  </si>
  <si>
    <t xml:space="preserve">01438</t>
  </si>
  <si>
    <t xml:space="preserve">Thị trấn Trà Lĩnh</t>
  </si>
  <si>
    <t xml:space="preserve">01447</t>
  </si>
  <si>
    <t xml:space="preserve">Huyện Trùng Khánh (047)</t>
  </si>
  <si>
    <t xml:space="preserve">Xã Cao Chương</t>
  </si>
  <si>
    <t xml:space="preserve">01471</t>
  </si>
  <si>
    <t xml:space="preserve">Xã Quốc Toản</t>
  </si>
  <si>
    <t xml:space="preserve">01474</t>
  </si>
  <si>
    <t xml:space="preserve">Huyện Quảng Hòa (049)</t>
  </si>
  <si>
    <t xml:space="preserve">Xã Quang Hán</t>
  </si>
  <si>
    <t xml:space="preserve">01456</t>
  </si>
  <si>
    <t xml:space="preserve">Xã Quang Vinh</t>
  </si>
  <si>
    <t xml:space="preserve">01468</t>
  </si>
  <si>
    <t xml:space="preserve">Xã Tri Phương</t>
  </si>
  <si>
    <t xml:space="preserve">01453</t>
  </si>
  <si>
    <t xml:space="preserve">Xã Xuân Nội</t>
  </si>
  <si>
    <t xml:space="preserve">01462</t>
  </si>
  <si>
    <t xml:space="preserve">01465</t>
  </si>
  <si>
    <t xml:space="preserve">Thị trấn Trùng Khánh</t>
  </si>
  <si>
    <t xml:space="preserve">01477</t>
  </si>
  <si>
    <t xml:space="preserve">Xã Khâm Thành</t>
  </si>
  <si>
    <t xml:space="preserve">01498</t>
  </si>
  <si>
    <t xml:space="preserve">Xã Lăng Hiếu</t>
  </si>
  <si>
    <t xml:space="preserve">01504</t>
  </si>
  <si>
    <t xml:space="preserve">Xã Đức Hồng</t>
  </si>
  <si>
    <t xml:space="preserve">01522</t>
  </si>
  <si>
    <t xml:space="preserve">Xã Ngọc Khê</t>
  </si>
  <si>
    <t xml:space="preserve">01480</t>
  </si>
  <si>
    <t xml:space="preserve">Xã Ngọc Côn</t>
  </si>
  <si>
    <t xml:space="preserve">01481</t>
  </si>
  <si>
    <t xml:space="preserve">Xã Phong Nặm</t>
  </si>
  <si>
    <t xml:space="preserve">01483</t>
  </si>
  <si>
    <t xml:space="preserve">Xã Đình Phong</t>
  </si>
  <si>
    <t xml:space="preserve">01489</t>
  </si>
  <si>
    <t xml:space="preserve">Xã Đàm Thủy</t>
  </si>
  <si>
    <t xml:space="preserve">01495</t>
  </si>
  <si>
    <t xml:space="preserve">Xã Chí Viễn</t>
  </si>
  <si>
    <t xml:space="preserve">01501</t>
  </si>
  <si>
    <t xml:space="preserve">Xã Phong Châu</t>
  </si>
  <si>
    <t xml:space="preserve">01507</t>
  </si>
  <si>
    <t xml:space="preserve">Xã Trung Phúc</t>
  </si>
  <si>
    <t xml:space="preserve">01516</t>
  </si>
  <si>
    <t xml:space="preserve">Xã Cao Thăng</t>
  </si>
  <si>
    <t xml:space="preserve">01519</t>
  </si>
  <si>
    <t xml:space="preserve">Xã Đoài Dương</t>
  </si>
  <si>
    <t xml:space="preserve">01525</t>
  </si>
  <si>
    <t xml:space="preserve">Xã Minh Long</t>
  </si>
  <si>
    <t xml:space="preserve">01534</t>
  </si>
  <si>
    <t xml:space="preserve">Huyện Hạ Lang (048)</t>
  </si>
  <si>
    <t xml:space="preserve">Xã Lý Quốc</t>
  </si>
  <si>
    <t xml:space="preserve">01537</t>
  </si>
  <si>
    <t xml:space="preserve">Xã Đồng Loan</t>
  </si>
  <si>
    <t xml:space="preserve">01543</t>
  </si>
  <si>
    <t xml:space="preserve">01540</t>
  </si>
  <si>
    <t xml:space="preserve">Xã Đức Quang</t>
  </si>
  <si>
    <t xml:space="preserve">01546</t>
  </si>
  <si>
    <t xml:space="preserve">Xã Quang Long</t>
  </si>
  <si>
    <t xml:space="preserve">01552</t>
  </si>
  <si>
    <t xml:space="preserve">Thị trấn Thanh Nhật</t>
  </si>
  <si>
    <t xml:space="preserve">01558</t>
  </si>
  <si>
    <t xml:space="preserve">Xã Thống Nhất</t>
  </si>
  <si>
    <t xml:space="preserve">01564</t>
  </si>
  <si>
    <t xml:space="preserve">Xã Thị Hoa</t>
  </si>
  <si>
    <t xml:space="preserve">01573</t>
  </si>
  <si>
    <t xml:space="preserve">Xã Kim Loan</t>
  </si>
  <si>
    <t xml:space="preserve">01549</t>
  </si>
  <si>
    <t xml:space="preserve">Xã An Lạc</t>
  </si>
  <si>
    <t xml:space="preserve">01555</t>
  </si>
  <si>
    <t xml:space="preserve">Xã Vinh Quý</t>
  </si>
  <si>
    <t xml:space="preserve">01561</t>
  </si>
  <si>
    <t xml:space="preserve">Xã Cô Ngân</t>
  </si>
  <si>
    <t xml:space="preserve">01567</t>
  </si>
  <si>
    <t xml:space="preserve">Thị trấn Quảng Uyên</t>
  </si>
  <si>
    <t xml:space="preserve">01576</t>
  </si>
  <si>
    <t xml:space="preserve">Xã Phi Hải</t>
  </si>
  <si>
    <t xml:space="preserve">01579</t>
  </si>
  <si>
    <t xml:space="preserve">Xã Phúc Sen</t>
  </si>
  <si>
    <t xml:space="preserve">01603</t>
  </si>
  <si>
    <t xml:space="preserve">Xã Chí Thảo</t>
  </si>
  <si>
    <t xml:space="preserve">01606</t>
  </si>
  <si>
    <t xml:space="preserve">Xã Quảng Hưng</t>
  </si>
  <si>
    <t xml:space="preserve">01582</t>
  </si>
  <si>
    <t xml:space="preserve">Xã Độc Lập</t>
  </si>
  <si>
    <t xml:space="preserve">01594</t>
  </si>
  <si>
    <t xml:space="preserve">Xã Cai Bộ</t>
  </si>
  <si>
    <t xml:space="preserve">01597</t>
  </si>
  <si>
    <t xml:space="preserve">Xã Tự Do</t>
  </si>
  <si>
    <t xml:space="preserve">01609</t>
  </si>
  <si>
    <t xml:space="preserve">01618</t>
  </si>
  <si>
    <t xml:space="preserve">Xã Hạnh Phúc</t>
  </si>
  <si>
    <t xml:space="preserve">01624</t>
  </si>
  <si>
    <t xml:space="preserve">Xã Hồng Quang</t>
  </si>
  <si>
    <t xml:space="preserve">01615</t>
  </si>
  <si>
    <t xml:space="preserve">Xã Bế Văn Đàn</t>
  </si>
  <si>
    <t xml:space="preserve">01630</t>
  </si>
  <si>
    <t xml:space="preserve">Xã Cách Linh</t>
  </si>
  <si>
    <t xml:space="preserve">01636</t>
  </si>
  <si>
    <t xml:space="preserve">Thị trấn Tà Lùng</t>
  </si>
  <si>
    <t xml:space="preserve">01627</t>
  </si>
  <si>
    <t xml:space="preserve">Xã Đại Sơn</t>
  </si>
  <si>
    <t xml:space="preserve">01639</t>
  </si>
  <si>
    <t xml:space="preserve">Thị trấn Hòa Thuận</t>
  </si>
  <si>
    <t xml:space="preserve">01648</t>
  </si>
  <si>
    <t xml:space="preserve">Thị trấn Nước Hai</t>
  </si>
  <si>
    <t xml:space="preserve">01654</t>
  </si>
  <si>
    <t xml:space="preserve">Xã Đại Tiến</t>
  </si>
  <si>
    <t xml:space="preserve">01666</t>
  </si>
  <si>
    <t xml:space="preserve">Xã Hồng Việt</t>
  </si>
  <si>
    <t xml:space="preserve">01687</t>
  </si>
  <si>
    <t xml:space="preserve">Xã Dân Chủ</t>
  </si>
  <si>
    <t xml:space="preserve">01657</t>
  </si>
  <si>
    <t xml:space="preserve">Xã Nam Tuấn</t>
  </si>
  <si>
    <t xml:space="preserve">01660</t>
  </si>
  <si>
    <t xml:space="preserve">Xã Đức Long</t>
  </si>
  <si>
    <t xml:space="preserve">01669</t>
  </si>
  <si>
    <t xml:space="preserve">Xã Ngũ Lão</t>
  </si>
  <si>
    <t xml:space="preserve">01672</t>
  </si>
  <si>
    <t xml:space="preserve">Xã Nguyễn Huệ</t>
  </si>
  <si>
    <t xml:space="preserve">01699</t>
  </si>
  <si>
    <t xml:space="preserve">01702</t>
  </si>
  <si>
    <t xml:space="preserve">Xã Bạch Đằng</t>
  </si>
  <si>
    <t xml:space="preserve">01708</t>
  </si>
  <si>
    <t xml:space="preserve">Xã Bình Dương</t>
  </si>
  <si>
    <t xml:space="preserve">01711</t>
  </si>
  <si>
    <t xml:space="preserve">Xã Thịnh Vượng</t>
  </si>
  <si>
    <t xml:space="preserve">01780</t>
  </si>
  <si>
    <t xml:space="preserve">Huyện Nguyên Bình (052)</t>
  </si>
  <si>
    <t xml:space="preserve">Thị trấn Nguyên Bình</t>
  </si>
  <si>
    <t xml:space="preserve">01726</t>
  </si>
  <si>
    <t xml:space="preserve">Xã Thể Dục</t>
  </si>
  <si>
    <t xml:space="preserve">01750</t>
  </si>
  <si>
    <t xml:space="preserve">Xã Vũ Minh</t>
  </si>
  <si>
    <t xml:space="preserve">01762</t>
  </si>
  <si>
    <t xml:space="preserve">Thị trấn Tĩnh Túc</t>
  </si>
  <si>
    <t xml:space="preserve">01729</t>
  </si>
  <si>
    <t xml:space="preserve">Xã Triệu Nguyên</t>
  </si>
  <si>
    <t xml:space="preserve">01735</t>
  </si>
  <si>
    <t xml:space="preserve">Xã Vũ Nông</t>
  </si>
  <si>
    <t xml:space="preserve">01744</t>
  </si>
  <si>
    <t xml:space="preserve">Xã Yên Lạc</t>
  </si>
  <si>
    <t xml:space="preserve">01732</t>
  </si>
  <si>
    <t xml:space="preserve">Xã Ca Thành</t>
  </si>
  <si>
    <t xml:space="preserve">01738</t>
  </si>
  <si>
    <t xml:space="preserve">Xã Trương Lương</t>
  </si>
  <si>
    <t xml:space="preserve">01675</t>
  </si>
  <si>
    <t xml:space="preserve">Xã Minh Tâm</t>
  </si>
  <si>
    <t xml:space="preserve">01747</t>
  </si>
  <si>
    <t xml:space="preserve">Xã Mai Long</t>
  </si>
  <si>
    <t xml:space="preserve">01756</t>
  </si>
  <si>
    <t xml:space="preserve">01768</t>
  </si>
  <si>
    <t xml:space="preserve">Xã Hoa Thám</t>
  </si>
  <si>
    <t xml:space="preserve">01765</t>
  </si>
  <si>
    <t xml:space="preserve">Xã Tam Kim</t>
  </si>
  <si>
    <t xml:space="preserve">01774</t>
  </si>
  <si>
    <t xml:space="preserve">01783</t>
  </si>
  <si>
    <t xml:space="preserve">Xã Quang Thành</t>
  </si>
  <si>
    <t xml:space="preserve">01771</t>
  </si>
  <si>
    <t xml:space="preserve">Xã Thành Công</t>
  </si>
  <si>
    <t xml:space="preserve">01777</t>
  </si>
  <si>
    <t xml:space="preserve">Thị trấn Đông Khê</t>
  </si>
  <si>
    <t xml:space="preserve">01786</t>
  </si>
  <si>
    <t xml:space="preserve">Huyện Thạch An (053)</t>
  </si>
  <si>
    <t xml:space="preserve">Xã Trọng Con</t>
  </si>
  <si>
    <t xml:space="preserve">01816</t>
  </si>
  <si>
    <t xml:space="preserve">Xã Đức Xuân</t>
  </si>
  <si>
    <t xml:space="preserve">01831</t>
  </si>
  <si>
    <t xml:space="preserve">Xã Canh Tân</t>
  </si>
  <si>
    <t xml:space="preserve">01789</t>
  </si>
  <si>
    <t xml:space="preserve">Xã Đức Thông</t>
  </si>
  <si>
    <t xml:space="preserve">01801</t>
  </si>
  <si>
    <t xml:space="preserve">Xã Kim Đồng</t>
  </si>
  <si>
    <t xml:space="preserve">01792</t>
  </si>
  <si>
    <t xml:space="preserve">Xã Thái Cường</t>
  </si>
  <si>
    <t xml:space="preserve">01804</t>
  </si>
  <si>
    <t xml:space="preserve">Xã Hồng Nam</t>
  </si>
  <si>
    <t xml:space="preserve">01723</t>
  </si>
  <si>
    <t xml:space="preserve">01795</t>
  </si>
  <si>
    <t xml:space="preserve">Xã Quang Trọng</t>
  </si>
  <si>
    <t xml:space="preserve">01813</t>
  </si>
  <si>
    <t xml:space="preserve">Xã Vân Trình</t>
  </si>
  <si>
    <t xml:space="preserve">01807</t>
  </si>
  <si>
    <t xml:space="preserve">Xã Lê Lai</t>
  </si>
  <si>
    <t xml:space="preserve">01819</t>
  </si>
  <si>
    <t xml:space="preserve">Xã Tiên Thành</t>
  </si>
  <si>
    <t xml:space="preserve">01645</t>
  </si>
  <si>
    <t xml:space="preserve">Xã Thụy Hùng</t>
  </si>
  <si>
    <t xml:space="preserve">01810</t>
  </si>
  <si>
    <t xml:space="preserve">01822</t>
  </si>
  <si>
    <t xml:space="preserve">01828</t>
  </si>
  <si>
    <t xml:space="preserve">00688</t>
  </si>
  <si>
    <t xml:space="preserve">Thành phố Hà Giang (024)</t>
  </si>
  <si>
    <t xml:space="preserve">Tỉnh Hà Giang (02)</t>
  </si>
  <si>
    <t xml:space="preserve">00691</t>
  </si>
  <si>
    <t xml:space="preserve">00692</t>
  </si>
  <si>
    <t xml:space="preserve">00697</t>
  </si>
  <si>
    <t xml:space="preserve">Xã Phong Quang</t>
  </si>
  <si>
    <t xml:space="preserve">00934</t>
  </si>
  <si>
    <t xml:space="preserve">Huyện Vị Xuyên (030)</t>
  </si>
  <si>
    <t xml:space="preserve">Phường Nguyễn Trãi</t>
  </si>
  <si>
    <t xml:space="preserve">00694</t>
  </si>
  <si>
    <t xml:space="preserve">Xã Phương Độ</t>
  </si>
  <si>
    <t xml:space="preserve">00946</t>
  </si>
  <si>
    <t xml:space="preserve">Xã Phương Thiện</t>
  </si>
  <si>
    <t xml:space="preserve">00949</t>
  </si>
  <si>
    <t xml:space="preserve">Xã Tràng Đà</t>
  </si>
  <si>
    <t xml:space="preserve">02209</t>
  </si>
  <si>
    <t xml:space="preserve">Thành phố Tuyên Quang (070)</t>
  </si>
  <si>
    <t xml:space="preserve">Tỉnh Tuyên Quang (08)</t>
  </si>
  <si>
    <t xml:space="preserve">Phường Nông Tiến</t>
  </si>
  <si>
    <t xml:space="preserve">02212</t>
  </si>
  <si>
    <t xml:space="preserve">Xã Thái Bình</t>
  </si>
  <si>
    <t xml:space="preserve">02494</t>
  </si>
  <si>
    <t xml:space="preserve">Huyện Yên Sơn (075)</t>
  </si>
  <si>
    <t xml:space="preserve">Phường Phan Thiết</t>
  </si>
  <si>
    <t xml:space="preserve">02200</t>
  </si>
  <si>
    <t xml:space="preserve">Phường Minh Xuân</t>
  </si>
  <si>
    <t xml:space="preserve">02203</t>
  </si>
  <si>
    <t xml:space="preserve">Phường Tân Quang</t>
  </si>
  <si>
    <t xml:space="preserve">02206</t>
  </si>
  <si>
    <t xml:space="preserve">Phường Ỷ La</t>
  </si>
  <si>
    <t xml:space="preserve">02215</t>
  </si>
  <si>
    <t xml:space="preserve">Phường Tân Hà</t>
  </si>
  <si>
    <t xml:space="preserve">02216</t>
  </si>
  <si>
    <t xml:space="preserve">Xã Kim Phú</t>
  </si>
  <si>
    <t xml:space="preserve">02497</t>
  </si>
  <si>
    <t xml:space="preserve">Xã Trung Môn</t>
  </si>
  <si>
    <t xml:space="preserve">02488</t>
  </si>
  <si>
    <t xml:space="preserve">Phường Mỹ Lâm</t>
  </si>
  <si>
    <t xml:space="preserve">02509</t>
  </si>
  <si>
    <t xml:space="preserve">Xã Mỹ Bằng</t>
  </si>
  <si>
    <t xml:space="preserve">02506</t>
  </si>
  <si>
    <t xml:space="preserve">Phường Hưng Thành</t>
  </si>
  <si>
    <t xml:space="preserve">02218</t>
  </si>
  <si>
    <t xml:space="preserve">Xã An Khang</t>
  </si>
  <si>
    <t xml:space="preserve">02503</t>
  </si>
  <si>
    <t xml:space="preserve">Phường An Tường</t>
  </si>
  <si>
    <t xml:space="preserve">02512</t>
  </si>
  <si>
    <t xml:space="preserve">Xã Lưỡng Vượng</t>
  </si>
  <si>
    <t xml:space="preserve">02515</t>
  </si>
  <si>
    <t xml:space="preserve">Xã Hoàng Khai</t>
  </si>
  <si>
    <t xml:space="preserve">02518</t>
  </si>
  <si>
    <t xml:space="preserve">Xã Thái Long</t>
  </si>
  <si>
    <t xml:space="preserve">02521</t>
  </si>
  <si>
    <t xml:space="preserve">02524</t>
  </si>
  <si>
    <t xml:space="preserve">Xã Ngọc Đường</t>
  </si>
  <si>
    <t xml:space="preserve">00700</t>
  </si>
  <si>
    <t xml:space="preserve">Xã Yên Định</t>
  </si>
  <si>
    <t xml:space="preserve">00988</t>
  </si>
  <si>
    <t xml:space="preserve">Huyện Bắc Mê (031)</t>
  </si>
  <si>
    <t xml:space="preserve">Xã Kim Thạch</t>
  </si>
  <si>
    <t xml:space="preserve">00703</t>
  </si>
  <si>
    <t xml:space="preserve">Xã Phú Linh</t>
  </si>
  <si>
    <t xml:space="preserve">00706</t>
  </si>
  <si>
    <t xml:space="preserve">Xã Kim Linh</t>
  </si>
  <si>
    <t xml:space="preserve">00709</t>
  </si>
  <si>
    <t xml:space="preserve">Xã Lũng Cú</t>
  </si>
  <si>
    <t xml:space="preserve">00715</t>
  </si>
  <si>
    <t xml:space="preserve">Huyện Đồng Văn (026)</t>
  </si>
  <si>
    <t xml:space="preserve">Xã Má Lé</t>
  </si>
  <si>
    <t xml:space="preserve">00718</t>
  </si>
  <si>
    <t xml:space="preserve">Xã Lũng Táo</t>
  </si>
  <si>
    <t xml:space="preserve">00724</t>
  </si>
  <si>
    <t xml:space="preserve">Thị trấn Đồng Văn</t>
  </si>
  <si>
    <t xml:space="preserve">00721</t>
  </si>
  <si>
    <t xml:space="preserve">Xã Thài Phìn Tủng</t>
  </si>
  <si>
    <t xml:space="preserve">00730</t>
  </si>
  <si>
    <t xml:space="preserve">Xã Tả Phìn</t>
  </si>
  <si>
    <t xml:space="preserve">00739</t>
  </si>
  <si>
    <t xml:space="preserve">Xã Tả Lủng</t>
  </si>
  <si>
    <t xml:space="preserve">00742</t>
  </si>
  <si>
    <t xml:space="preserve">Xã Pải Lủng</t>
  </si>
  <si>
    <t xml:space="preserve">00775</t>
  </si>
  <si>
    <t xml:space="preserve">Huyện Mèo Vạc (027)</t>
  </si>
  <si>
    <t xml:space="preserve">Xã Sủng Là</t>
  </si>
  <si>
    <t xml:space="preserve">00733</t>
  </si>
  <si>
    <t xml:space="preserve">Xã Sà Phìn</t>
  </si>
  <si>
    <t xml:space="preserve">00736</t>
  </si>
  <si>
    <t xml:space="preserve">Xã Sính Lủng</t>
  </si>
  <si>
    <t xml:space="preserve">00748</t>
  </si>
  <si>
    <t xml:space="preserve">Xã Sảng Tủng</t>
  </si>
  <si>
    <t xml:space="preserve">00751</t>
  </si>
  <si>
    <t xml:space="preserve">Thị trấn Phố Bảng</t>
  </si>
  <si>
    <t xml:space="preserve">00712</t>
  </si>
  <si>
    <t xml:space="preserve">Xã Phố Là</t>
  </si>
  <si>
    <t xml:space="preserve">00727</t>
  </si>
  <si>
    <t xml:space="preserve">Xã Phố Cáo</t>
  </si>
  <si>
    <t xml:space="preserve">00745</t>
  </si>
  <si>
    <t xml:space="preserve">Xã Lũng Thầu</t>
  </si>
  <si>
    <t xml:space="preserve">00754</t>
  </si>
  <si>
    <t xml:space="preserve">Xã Hố Quáng Phìn</t>
  </si>
  <si>
    <t xml:space="preserve">00757</t>
  </si>
  <si>
    <t xml:space="preserve">Xã Lũng Phìn</t>
  </si>
  <si>
    <t xml:space="preserve">00763</t>
  </si>
  <si>
    <t xml:space="preserve">Xã Sủng Trái</t>
  </si>
  <si>
    <t xml:space="preserve">00766</t>
  </si>
  <si>
    <t xml:space="preserve">Thị trấn Mèo Vạc</t>
  </si>
  <si>
    <t xml:space="preserve">00769</t>
  </si>
  <si>
    <t xml:space="preserve">Xã Pả Vi</t>
  </si>
  <si>
    <t xml:space="preserve">00781</t>
  </si>
  <si>
    <t xml:space="preserve">Xã Giàng Chu Phìn</t>
  </si>
  <si>
    <t xml:space="preserve">00784</t>
  </si>
  <si>
    <t xml:space="preserve">00796</t>
  </si>
  <si>
    <t xml:space="preserve">Xã Thượng Phùng</t>
  </si>
  <si>
    <t xml:space="preserve">00772</t>
  </si>
  <si>
    <t xml:space="preserve">Xã Xín Cái</t>
  </si>
  <si>
    <t xml:space="preserve">00778</t>
  </si>
  <si>
    <t xml:space="preserve">Xã Sơn Vĩ</t>
  </si>
  <si>
    <t xml:space="preserve">00793</t>
  </si>
  <si>
    <t xml:space="preserve">Xã Sủng Trà</t>
  </si>
  <si>
    <t xml:space="preserve">00787</t>
  </si>
  <si>
    <t xml:space="preserve">Xã Sủng Máng</t>
  </si>
  <si>
    <t xml:space="preserve">00790</t>
  </si>
  <si>
    <t xml:space="preserve">Xã Lũng Chinh</t>
  </si>
  <si>
    <t xml:space="preserve">00805</t>
  </si>
  <si>
    <t xml:space="preserve">Xã Cán Chu Phìn</t>
  </si>
  <si>
    <t xml:space="preserve">00799</t>
  </si>
  <si>
    <t xml:space="preserve">Xã Lũng Pù</t>
  </si>
  <si>
    <t xml:space="preserve">00802</t>
  </si>
  <si>
    <t xml:space="preserve">Xã Khâu Vai</t>
  </si>
  <si>
    <t xml:space="preserve">00814</t>
  </si>
  <si>
    <t xml:space="preserve">Xã Tát Ngà</t>
  </si>
  <si>
    <t xml:space="preserve">00808</t>
  </si>
  <si>
    <t xml:space="preserve">Xã Nậm Ban</t>
  </si>
  <si>
    <t xml:space="preserve">00811</t>
  </si>
  <si>
    <t xml:space="preserve">Xã Niêm Tòng</t>
  </si>
  <si>
    <t xml:space="preserve">00815</t>
  </si>
  <si>
    <t xml:space="preserve">Xã Niêm Sơn</t>
  </si>
  <si>
    <t xml:space="preserve">00817</t>
  </si>
  <si>
    <t xml:space="preserve">Thị Trấn Yên Minh</t>
  </si>
  <si>
    <t xml:space="preserve">00820</t>
  </si>
  <si>
    <t xml:space="preserve">Huyện Yên Minh (028)</t>
  </si>
  <si>
    <t xml:space="preserve">Xã Hữu Vinh</t>
  </si>
  <si>
    <t xml:space="preserve">00841</t>
  </si>
  <si>
    <t xml:space="preserve">Xã Lao Và Chải</t>
  </si>
  <si>
    <t xml:space="preserve">00844</t>
  </si>
  <si>
    <t xml:space="preserve">Xã Đông Minh</t>
  </si>
  <si>
    <t xml:space="preserve">00850</t>
  </si>
  <si>
    <t xml:space="preserve">Xã Vần Chải</t>
  </si>
  <si>
    <t xml:space="preserve">00760</t>
  </si>
  <si>
    <t xml:space="preserve">Xã Thắng Mố</t>
  </si>
  <si>
    <t xml:space="preserve">00823</t>
  </si>
  <si>
    <t xml:space="preserve">Xã Sủng Cháng</t>
  </si>
  <si>
    <t xml:space="preserve">00829</t>
  </si>
  <si>
    <t xml:space="preserve">Xã Sủng Thài</t>
  </si>
  <si>
    <t xml:space="preserve">00838</t>
  </si>
  <si>
    <t xml:space="preserve">Xã Phú Lũng</t>
  </si>
  <si>
    <t xml:space="preserve">00826</t>
  </si>
  <si>
    <t xml:space="preserve">Xã Bạch Đích</t>
  </si>
  <si>
    <t xml:space="preserve">00832</t>
  </si>
  <si>
    <t xml:space="preserve">Xã Na Khê</t>
  </si>
  <si>
    <t xml:space="preserve">00835</t>
  </si>
  <si>
    <t xml:space="preserve">Xã Mậu Duệ</t>
  </si>
  <si>
    <t xml:space="preserve">00847</t>
  </si>
  <si>
    <t xml:space="preserve">Xã Mậu Long</t>
  </si>
  <si>
    <t xml:space="preserve">00853</t>
  </si>
  <si>
    <t xml:space="preserve">Xã Ngam La</t>
  </si>
  <si>
    <t xml:space="preserve">00856</t>
  </si>
  <si>
    <t xml:space="preserve">Xã Ngọc Long</t>
  </si>
  <si>
    <t xml:space="preserve">00859</t>
  </si>
  <si>
    <t xml:space="preserve">Xã Đường Thượng</t>
  </si>
  <si>
    <t xml:space="preserve">00862</t>
  </si>
  <si>
    <t xml:space="preserve">Xã Lũng Hồ</t>
  </si>
  <si>
    <t xml:space="preserve">00865</t>
  </si>
  <si>
    <t xml:space="preserve">Xã Du Tiến</t>
  </si>
  <si>
    <t xml:space="preserve">00868</t>
  </si>
  <si>
    <t xml:space="preserve">Xã Du Già</t>
  </si>
  <si>
    <t xml:space="preserve">00871</t>
  </si>
  <si>
    <t xml:space="preserve">Thị trấn Tam Sơn</t>
  </si>
  <si>
    <t xml:space="preserve">00874</t>
  </si>
  <si>
    <t xml:space="preserve">Huyện Quản Bạ (029)</t>
  </si>
  <si>
    <t xml:space="preserve">Xã Quản Bạ</t>
  </si>
  <si>
    <t xml:space="preserve">00898</t>
  </si>
  <si>
    <t xml:space="preserve">Xã Quyết Tiến</t>
  </si>
  <si>
    <t xml:space="preserve">00904</t>
  </si>
  <si>
    <t xml:space="preserve">Xã Bát Đại Sơn</t>
  </si>
  <si>
    <t xml:space="preserve">00877</t>
  </si>
  <si>
    <t xml:space="preserve">Xã Cán Tỷ</t>
  </si>
  <si>
    <t xml:space="preserve">00883</t>
  </si>
  <si>
    <t xml:space="preserve">Xã Nghĩa Thuận</t>
  </si>
  <si>
    <t xml:space="preserve">00880</t>
  </si>
  <si>
    <t xml:space="preserve">Xã Thanh Vân</t>
  </si>
  <si>
    <t xml:space="preserve">00889</t>
  </si>
  <si>
    <t xml:space="preserve">Xã Cao Mã Pờ</t>
  </si>
  <si>
    <t xml:space="preserve">00886</t>
  </si>
  <si>
    <t xml:space="preserve">Xã Tùng Vài</t>
  </si>
  <si>
    <t xml:space="preserve">00892</t>
  </si>
  <si>
    <t xml:space="preserve">Xã Tả Ván</t>
  </si>
  <si>
    <t xml:space="preserve">00907</t>
  </si>
  <si>
    <t xml:space="preserve">Xã Đông Hà</t>
  </si>
  <si>
    <t xml:space="preserve">00895</t>
  </si>
  <si>
    <t xml:space="preserve">Xã Lùng Tám</t>
  </si>
  <si>
    <t xml:space="preserve">00901</t>
  </si>
  <si>
    <t xml:space="preserve">Xã Thái An</t>
  </si>
  <si>
    <t xml:space="preserve">00910</t>
  </si>
  <si>
    <t xml:space="preserve">Thị trấn Vị Xuyên</t>
  </si>
  <si>
    <t xml:space="preserve">00913</t>
  </si>
  <si>
    <t xml:space="preserve">Thị trấn Nông trường Việt Lâm</t>
  </si>
  <si>
    <t xml:space="preserve">00916</t>
  </si>
  <si>
    <t xml:space="preserve">Xã Đạo Đức</t>
  </si>
  <si>
    <t xml:space="preserve">00955</t>
  </si>
  <si>
    <t xml:space="preserve">Xã Việt Lâm</t>
  </si>
  <si>
    <t xml:space="preserve">00967</t>
  </si>
  <si>
    <t xml:space="preserve">00919</t>
  </si>
  <si>
    <t xml:space="preserve">Xã Thuận Hòa</t>
  </si>
  <si>
    <t xml:space="preserve">00922</t>
  </si>
  <si>
    <t xml:space="preserve">Xã Tùng Bá</t>
  </si>
  <si>
    <t xml:space="preserve">00925</t>
  </si>
  <si>
    <t xml:space="preserve">Xã Thanh Thủy</t>
  </si>
  <si>
    <t xml:space="preserve">00928</t>
  </si>
  <si>
    <t xml:space="preserve">Xã Phương Tiến</t>
  </si>
  <si>
    <t xml:space="preserve">00940</t>
  </si>
  <si>
    <t xml:space="preserve">Xã Thanh Đức</t>
  </si>
  <si>
    <t xml:space="preserve">00931</t>
  </si>
  <si>
    <t xml:space="preserve">Xã Xín Chải</t>
  </si>
  <si>
    <t xml:space="preserve">00937</t>
  </si>
  <si>
    <t xml:space="preserve">Xã Lao Chải</t>
  </si>
  <si>
    <t xml:space="preserve">00943</t>
  </si>
  <si>
    <t xml:space="preserve">Xã Cao Bồ</t>
  </si>
  <si>
    <t xml:space="preserve">00952</t>
  </si>
  <si>
    <t xml:space="preserve">Xã Thượng Sơn</t>
  </si>
  <si>
    <t xml:space="preserve">00958</t>
  </si>
  <si>
    <t xml:space="preserve">Xã Quảng Ngần</t>
  </si>
  <si>
    <t xml:space="preserve">00964</t>
  </si>
  <si>
    <t xml:space="preserve">Xã Linh Hồ</t>
  </si>
  <si>
    <t xml:space="preserve">00961</t>
  </si>
  <si>
    <t xml:space="preserve">Xã Ngọc Linh</t>
  </si>
  <si>
    <t xml:space="preserve">00970</t>
  </si>
  <si>
    <t xml:space="preserve">Xã Trung Thành</t>
  </si>
  <si>
    <t xml:space="preserve">00979</t>
  </si>
  <si>
    <t xml:space="preserve">Xã Ngọc Minh</t>
  </si>
  <si>
    <t xml:space="preserve">00973</t>
  </si>
  <si>
    <t xml:space="preserve">Xã Bạch Ngọc</t>
  </si>
  <si>
    <t xml:space="preserve">00976</t>
  </si>
  <si>
    <t xml:space="preserve">Xã Minh Sơn</t>
  </si>
  <si>
    <t xml:space="preserve">00982</t>
  </si>
  <si>
    <t xml:space="preserve">Xã Giáp Trung</t>
  </si>
  <si>
    <t xml:space="preserve">00985</t>
  </si>
  <si>
    <t xml:space="preserve">Thị trấn Yên Phú</t>
  </si>
  <si>
    <t xml:space="preserve">00991</t>
  </si>
  <si>
    <t xml:space="preserve">Xã Yên Phong</t>
  </si>
  <si>
    <t xml:space="preserve">00997</t>
  </si>
  <si>
    <t xml:space="preserve">Xã Lạc Nông</t>
  </si>
  <si>
    <t xml:space="preserve">01000</t>
  </si>
  <si>
    <t xml:space="preserve">Xã Minh Ngọc</t>
  </si>
  <si>
    <t xml:space="preserve">00994</t>
  </si>
  <si>
    <t xml:space="preserve">Xã Thượng Tân</t>
  </si>
  <si>
    <t xml:space="preserve">01009</t>
  </si>
  <si>
    <t xml:space="preserve">Xã Yên Cường</t>
  </si>
  <si>
    <t xml:space="preserve">01006</t>
  </si>
  <si>
    <t xml:space="preserve">Xã Phiêng Luông</t>
  </si>
  <si>
    <t xml:space="preserve">01018</t>
  </si>
  <si>
    <t xml:space="preserve">Xã Phú Nam</t>
  </si>
  <si>
    <t xml:space="preserve">01003</t>
  </si>
  <si>
    <t xml:space="preserve">Xã Đường Âm</t>
  </si>
  <si>
    <t xml:space="preserve">01012</t>
  </si>
  <si>
    <t xml:space="preserve">Xã Đường Hồng</t>
  </si>
  <si>
    <t xml:space="preserve">01015</t>
  </si>
  <si>
    <t xml:space="preserve">Thị trấn Vinh Quang</t>
  </si>
  <si>
    <t xml:space="preserve">01021</t>
  </si>
  <si>
    <t xml:space="preserve">Huyện Hoàng Su Phì (032)</t>
  </si>
  <si>
    <t xml:space="preserve">Xã Đản Ván</t>
  </si>
  <si>
    <t xml:space="preserve">01045</t>
  </si>
  <si>
    <t xml:space="preserve">Xã Tụ Nhân</t>
  </si>
  <si>
    <t xml:space="preserve">01048</t>
  </si>
  <si>
    <t xml:space="preserve">Xã Bản Luốc</t>
  </si>
  <si>
    <t xml:space="preserve">01063</t>
  </si>
  <si>
    <t xml:space="preserve">Xã Ngàm Đăng Vài</t>
  </si>
  <si>
    <t xml:space="preserve">01066</t>
  </si>
  <si>
    <t xml:space="preserve">Xã Bản Máy</t>
  </si>
  <si>
    <t xml:space="preserve">01024</t>
  </si>
  <si>
    <t xml:space="preserve">Xã Bản Phùng</t>
  </si>
  <si>
    <t xml:space="preserve">01036</t>
  </si>
  <si>
    <t xml:space="preserve">Xã Chiến Phố</t>
  </si>
  <si>
    <t xml:space="preserve">01042</t>
  </si>
  <si>
    <t xml:space="preserve">Xã Thàng Tín</t>
  </si>
  <si>
    <t xml:space="preserve">01027</t>
  </si>
  <si>
    <t xml:space="preserve">Xã Thèn Chu Phìn</t>
  </si>
  <si>
    <t xml:space="preserve">01030</t>
  </si>
  <si>
    <t xml:space="preserve">Xã Pố Lồ</t>
  </si>
  <si>
    <t xml:space="preserve">01033</t>
  </si>
  <si>
    <t xml:space="preserve">Xã Túng Sán</t>
  </si>
  <si>
    <t xml:space="preserve">01039</t>
  </si>
  <si>
    <t xml:space="preserve">01051</t>
  </si>
  <si>
    <t xml:space="preserve">Xã Bản Nhùng</t>
  </si>
  <si>
    <t xml:space="preserve">01069</t>
  </si>
  <si>
    <t xml:space="preserve">Xã Nàng Đôn</t>
  </si>
  <si>
    <t xml:space="preserve">01054</t>
  </si>
  <si>
    <t xml:space="preserve">Xã Pờ Ly Ngài</t>
  </si>
  <si>
    <t xml:space="preserve">01057</t>
  </si>
  <si>
    <t xml:space="preserve">Xã Sán Sả Hồ</t>
  </si>
  <si>
    <t xml:space="preserve">01060</t>
  </si>
  <si>
    <t xml:space="preserve">Xã Tả Sử Choóng</t>
  </si>
  <si>
    <t xml:space="preserve">01072</t>
  </si>
  <si>
    <t xml:space="preserve">Xã Nậm Dịch</t>
  </si>
  <si>
    <t xml:space="preserve">01075</t>
  </si>
  <si>
    <t xml:space="preserve">Xã Nậm Ty</t>
  </si>
  <si>
    <t xml:space="preserve">01087</t>
  </si>
  <si>
    <t xml:space="preserve">Xã Hồ Thầu</t>
  </si>
  <si>
    <t xml:space="preserve">01081</t>
  </si>
  <si>
    <t xml:space="preserve">01084</t>
  </si>
  <si>
    <t xml:space="preserve">Xã Nậm Khòa</t>
  </si>
  <si>
    <t xml:space="preserve">01093</t>
  </si>
  <si>
    <t xml:space="preserve">Xã Xuân Minh</t>
  </si>
  <si>
    <t xml:space="preserve">01222</t>
  </si>
  <si>
    <t xml:space="preserve">Huyện Quang Bình (035)</t>
  </si>
  <si>
    <t xml:space="preserve">Xã Thông Nguyên</t>
  </si>
  <si>
    <t xml:space="preserve">01090</t>
  </si>
  <si>
    <t xml:space="preserve">Thị trấn Cốc Pài</t>
  </si>
  <si>
    <t xml:space="preserve">01096</t>
  </si>
  <si>
    <t xml:space="preserve">Huyện Xín Mần (033)</t>
  </si>
  <si>
    <t xml:space="preserve">Xã Pà Vầy Sủ</t>
  </si>
  <si>
    <t xml:space="preserve">01120</t>
  </si>
  <si>
    <t xml:space="preserve">Xã Nàn Ma</t>
  </si>
  <si>
    <t xml:space="preserve">01129</t>
  </si>
  <si>
    <t xml:space="preserve">Xã Bản Ngò</t>
  </si>
  <si>
    <t xml:space="preserve">01135</t>
  </si>
  <si>
    <t xml:space="preserve">Xã Nàn Xỉn</t>
  </si>
  <si>
    <t xml:space="preserve">01099</t>
  </si>
  <si>
    <t xml:space="preserve">Xã Bản Díu</t>
  </si>
  <si>
    <t xml:space="preserve">01102</t>
  </si>
  <si>
    <t xml:space="preserve">Xã Chí Cà</t>
  </si>
  <si>
    <t xml:space="preserve">01105</t>
  </si>
  <si>
    <t xml:space="preserve">Xã Xín Mần</t>
  </si>
  <si>
    <t xml:space="preserve">01108</t>
  </si>
  <si>
    <t xml:space="preserve">Xã Thèn Phàng</t>
  </si>
  <si>
    <t xml:space="preserve">01114</t>
  </si>
  <si>
    <t xml:space="preserve">Xã Trung Thịnh</t>
  </si>
  <si>
    <t xml:space="preserve">01117</t>
  </si>
  <si>
    <t xml:space="preserve">Xã Cốc Rế</t>
  </si>
  <si>
    <t xml:space="preserve">01123</t>
  </si>
  <si>
    <t xml:space="preserve">Xã Thu Tà</t>
  </si>
  <si>
    <t xml:space="preserve">01126</t>
  </si>
  <si>
    <t xml:space="preserve">Xã Tả Nhìu</t>
  </si>
  <si>
    <t xml:space="preserve">01132</t>
  </si>
  <si>
    <t xml:space="preserve">Xã Chế Là</t>
  </si>
  <si>
    <t xml:space="preserve">01138</t>
  </si>
  <si>
    <t xml:space="preserve">Xã Nấm Dẩn</t>
  </si>
  <si>
    <t xml:space="preserve">01141</t>
  </si>
  <si>
    <t xml:space="preserve">Xã Quảng Nguyên</t>
  </si>
  <si>
    <t xml:space="preserve">01144</t>
  </si>
  <si>
    <t xml:space="preserve">Xã Nà Chì</t>
  </si>
  <si>
    <t xml:space="preserve">01147</t>
  </si>
  <si>
    <t xml:space="preserve">Xã Khuôn Lùng</t>
  </si>
  <si>
    <t xml:space="preserve">01150</t>
  </si>
  <si>
    <t xml:space="preserve">Thị trấn Việt Quang</t>
  </si>
  <si>
    <t xml:space="preserve">01153</t>
  </si>
  <si>
    <t xml:space="preserve">Huyện Bắc Quang (034)</t>
  </si>
  <si>
    <t xml:space="preserve">Xã Việt Vinh</t>
  </si>
  <si>
    <t xml:space="preserve">01183</t>
  </si>
  <si>
    <t xml:space="preserve">Xã Quang Minh</t>
  </si>
  <si>
    <t xml:space="preserve">01189</t>
  </si>
  <si>
    <t xml:space="preserve">Thị trấn Vĩnh Tuy</t>
  </si>
  <si>
    <t xml:space="preserve">01156</t>
  </si>
  <si>
    <t xml:space="preserve">Xã Vĩnh Hảo</t>
  </si>
  <si>
    <t xml:space="preserve">01210</t>
  </si>
  <si>
    <t xml:space="preserve">Xã Đông Thành</t>
  </si>
  <si>
    <t xml:space="preserve">01219</t>
  </si>
  <si>
    <t xml:space="preserve">Xã Đồng Tiến</t>
  </si>
  <si>
    <t xml:space="preserve">01165</t>
  </si>
  <si>
    <t xml:space="preserve">01168</t>
  </si>
  <si>
    <t xml:space="preserve">Xã Thượng Bình</t>
  </si>
  <si>
    <t xml:space="preserve">01174</t>
  </si>
  <si>
    <t xml:space="preserve">01159</t>
  </si>
  <si>
    <t xml:space="preserve">Xã Tân Thành</t>
  </si>
  <si>
    <t xml:space="preserve">01162</t>
  </si>
  <si>
    <t xml:space="preserve">Xã Tân Quang</t>
  </si>
  <si>
    <t xml:space="preserve">01171</t>
  </si>
  <si>
    <t xml:space="preserve">Xã Kim Ngọc</t>
  </si>
  <si>
    <t xml:space="preserve">01180</t>
  </si>
  <si>
    <t xml:space="preserve">Xã Bằng Hành</t>
  </si>
  <si>
    <t xml:space="preserve">01186</t>
  </si>
  <si>
    <t xml:space="preserve">Xã Vô Điếm</t>
  </si>
  <si>
    <t xml:space="preserve">01195</t>
  </si>
  <si>
    <t xml:space="preserve">Xã Hữu Sản</t>
  </si>
  <si>
    <t xml:space="preserve">01177</t>
  </si>
  <si>
    <t xml:space="preserve">01192</t>
  </si>
  <si>
    <t xml:space="preserve">01204</t>
  </si>
  <si>
    <t xml:space="preserve">Xã Việt Hồng</t>
  </si>
  <si>
    <t xml:space="preserve">01198</t>
  </si>
  <si>
    <t xml:space="preserve">Xã Hùng An</t>
  </si>
  <si>
    <t xml:space="preserve">01201</t>
  </si>
  <si>
    <t xml:space="preserve">Xã Tiên Kiều</t>
  </si>
  <si>
    <t xml:space="preserve">01207</t>
  </si>
  <si>
    <t xml:space="preserve">Xã Vĩnh Phúc</t>
  </si>
  <si>
    <t xml:space="preserve">01213</t>
  </si>
  <si>
    <t xml:space="preserve">Xã Đồng Yên</t>
  </si>
  <si>
    <t xml:space="preserve">01216</t>
  </si>
  <si>
    <t xml:space="preserve">Xã Tiên Nguyên</t>
  </si>
  <si>
    <t xml:space="preserve">01225</t>
  </si>
  <si>
    <t xml:space="preserve">Xã Bản Rịa</t>
  </si>
  <si>
    <t xml:space="preserve">01231</t>
  </si>
  <si>
    <t xml:space="preserve">Xã Yên Thành</t>
  </si>
  <si>
    <t xml:space="preserve">01234</t>
  </si>
  <si>
    <t xml:space="preserve">Xã Tân Nam</t>
  </si>
  <si>
    <t xml:space="preserve">01228</t>
  </si>
  <si>
    <t xml:space="preserve">Thị trấn Yên Bình</t>
  </si>
  <si>
    <t xml:space="preserve">01237</t>
  </si>
  <si>
    <t xml:space="preserve">Xã Tân Trịnh</t>
  </si>
  <si>
    <t xml:space="preserve">01240</t>
  </si>
  <si>
    <t xml:space="preserve">Xã Tân Bắc</t>
  </si>
  <si>
    <t xml:space="preserve">01243</t>
  </si>
  <si>
    <t xml:space="preserve">Xã Bằng Lang</t>
  </si>
  <si>
    <t xml:space="preserve">01246</t>
  </si>
  <si>
    <t xml:space="preserve">Xã Yên Hà</t>
  </si>
  <si>
    <t xml:space="preserve">01249</t>
  </si>
  <si>
    <t xml:space="preserve">01255</t>
  </si>
  <si>
    <t xml:space="preserve">Xã Nà Khương</t>
  </si>
  <si>
    <t xml:space="preserve">01258</t>
  </si>
  <si>
    <t xml:space="preserve">01252</t>
  </si>
  <si>
    <t xml:space="preserve">Xã Tiên Yên</t>
  </si>
  <si>
    <t xml:space="preserve">01261</t>
  </si>
  <si>
    <t xml:space="preserve">Xã Vĩ Thượng</t>
  </si>
  <si>
    <t xml:space="preserve">01264</t>
  </si>
  <si>
    <t xml:space="preserve">Thị trấn Na Hang</t>
  </si>
  <si>
    <t xml:space="preserve">02221</t>
  </si>
  <si>
    <t xml:space="preserve">Huyện Na Hang (072)</t>
  </si>
  <si>
    <t xml:space="preserve">Xã Năng Khả</t>
  </si>
  <si>
    <t xml:space="preserve">02281</t>
  </si>
  <si>
    <t xml:space="preserve">Xã Thanh Tương</t>
  </si>
  <si>
    <t xml:space="preserve">02284</t>
  </si>
  <si>
    <t xml:space="preserve">Xã Thượng Giáp</t>
  </si>
  <si>
    <t xml:space="preserve">02230</t>
  </si>
  <si>
    <t xml:space="preserve">Xã Thượng Nông</t>
  </si>
  <si>
    <t xml:space="preserve">02239</t>
  </si>
  <si>
    <t xml:space="preserve">Xã Sinh Long</t>
  </si>
  <si>
    <t xml:space="preserve">02227</t>
  </si>
  <si>
    <t xml:space="preserve">Xã Côn Lôn</t>
  </si>
  <si>
    <t xml:space="preserve">02245</t>
  </si>
  <si>
    <t xml:space="preserve">Xã Yên Hoa</t>
  </si>
  <si>
    <t xml:space="preserve">02248</t>
  </si>
  <si>
    <t xml:space="preserve">Xã Khâu Tinh</t>
  </si>
  <si>
    <t xml:space="preserve">02263</t>
  </si>
  <si>
    <t xml:space="preserve">02254</t>
  </si>
  <si>
    <t xml:space="preserve">Xã Đà Vị</t>
  </si>
  <si>
    <t xml:space="preserve">02260</t>
  </si>
  <si>
    <t xml:space="preserve">Xã Sơn Phú</t>
  </si>
  <si>
    <t xml:space="preserve">02275</t>
  </si>
  <si>
    <t xml:space="preserve">Xã Phúc Yên</t>
  </si>
  <si>
    <t xml:space="preserve">02233</t>
  </si>
  <si>
    <t xml:space="preserve">Huyện Lâm Bình (071)</t>
  </si>
  <si>
    <t xml:space="preserve">Xã Xuân Lập</t>
  </si>
  <si>
    <t xml:space="preserve">02242</t>
  </si>
  <si>
    <t xml:space="preserve">Thị trấn Lăng Can</t>
  </si>
  <si>
    <t xml:space="preserve">02266</t>
  </si>
  <si>
    <t xml:space="preserve">Xã Khuôn Hà</t>
  </si>
  <si>
    <t xml:space="preserve">02251</t>
  </si>
  <si>
    <t xml:space="preserve">02269</t>
  </si>
  <si>
    <t xml:space="preserve">Thị trấn Vĩnh Lộc</t>
  </si>
  <si>
    <t xml:space="preserve">02287</t>
  </si>
  <si>
    <t xml:space="preserve">Huyện Chiêm Hóa (073)</t>
  </si>
  <si>
    <t xml:space="preserve">Xã Xuân Quang</t>
  </si>
  <si>
    <t xml:space="preserve">02326</t>
  </si>
  <si>
    <t xml:space="preserve">Xã Ngọc Hội</t>
  </si>
  <si>
    <t xml:space="preserve">02329</t>
  </si>
  <si>
    <t xml:space="preserve">Xã Phúc Thịnh</t>
  </si>
  <si>
    <t xml:space="preserve">02338</t>
  </si>
  <si>
    <t xml:space="preserve">02347</t>
  </si>
  <si>
    <t xml:space="preserve">Xã Bình An</t>
  </si>
  <si>
    <t xml:space="preserve">02290</t>
  </si>
  <si>
    <t xml:space="preserve">Xã Thổ Bình</t>
  </si>
  <si>
    <t xml:space="preserve">02296</t>
  </si>
  <si>
    <t xml:space="preserve">02293</t>
  </si>
  <si>
    <t xml:space="preserve">Xã Phúc Sơn</t>
  </si>
  <si>
    <t xml:space="preserve">02299</t>
  </si>
  <si>
    <t xml:space="preserve">02302</t>
  </si>
  <si>
    <t xml:space="preserve">Xã Trung Hà</t>
  </si>
  <si>
    <t xml:space="preserve">02305</t>
  </si>
  <si>
    <t xml:space="preserve">Xã Tân Mỹ</t>
  </si>
  <si>
    <t xml:space="preserve">02308</t>
  </si>
  <si>
    <t xml:space="preserve">Xã Hùng Mỹ</t>
  </si>
  <si>
    <t xml:space="preserve">02314</t>
  </si>
  <si>
    <t xml:space="preserve">Xã Yên Lập</t>
  </si>
  <si>
    <t xml:space="preserve">02317</t>
  </si>
  <si>
    <t xml:space="preserve">Xã Bình Phú</t>
  </si>
  <si>
    <t xml:space="preserve">02323</t>
  </si>
  <si>
    <t xml:space="preserve">Xã Hà Lang</t>
  </si>
  <si>
    <t xml:space="preserve">02311</t>
  </si>
  <si>
    <t xml:space="preserve">Xã Tân An</t>
  </si>
  <si>
    <t xml:space="preserve">02320</t>
  </si>
  <si>
    <t xml:space="preserve">Xã Phú Bình</t>
  </si>
  <si>
    <t xml:space="preserve">02332</t>
  </si>
  <si>
    <t xml:space="preserve">Xã Kiên Đài</t>
  </si>
  <si>
    <t xml:space="preserve">02341</t>
  </si>
  <si>
    <t xml:space="preserve">Xã Kim Bình</t>
  </si>
  <si>
    <t xml:space="preserve">02350</t>
  </si>
  <si>
    <t xml:space="preserve">Xã Vinh Quang</t>
  </si>
  <si>
    <t xml:space="preserve">02356</t>
  </si>
  <si>
    <t xml:space="preserve">Xã Bình Nhân</t>
  </si>
  <si>
    <t xml:space="preserve">02371</t>
  </si>
  <si>
    <t xml:space="preserve">Xã Tân Thịnh</t>
  </si>
  <si>
    <t xml:space="preserve">02344</t>
  </si>
  <si>
    <t xml:space="preserve">Xã Hòa An</t>
  </si>
  <si>
    <t xml:space="preserve">02353</t>
  </si>
  <si>
    <t xml:space="preserve">Xã Nhân Lý</t>
  </si>
  <si>
    <t xml:space="preserve">02362</t>
  </si>
  <si>
    <t xml:space="preserve">Xã Tri Phú</t>
  </si>
  <si>
    <t xml:space="preserve">02359</t>
  </si>
  <si>
    <t xml:space="preserve">Xã Linh Phú</t>
  </si>
  <si>
    <t xml:space="preserve">02368</t>
  </si>
  <si>
    <t xml:space="preserve">02335</t>
  </si>
  <si>
    <t xml:space="preserve">Xã Yên Nguyên</t>
  </si>
  <si>
    <t xml:space="preserve">02365</t>
  </si>
  <si>
    <t xml:space="preserve">Thị trấn Tân Yên</t>
  </si>
  <si>
    <t xml:space="preserve">02374</t>
  </si>
  <si>
    <t xml:space="preserve">Huyện Hàm Yên (074)</t>
  </si>
  <si>
    <t xml:space="preserve">02401</t>
  </si>
  <si>
    <t xml:space="preserve">Xã Nhân Mục</t>
  </si>
  <si>
    <t xml:space="preserve">02410</t>
  </si>
  <si>
    <t xml:space="preserve">Xã Bằng Cốc</t>
  </si>
  <si>
    <t xml:space="preserve">02416</t>
  </si>
  <si>
    <t xml:space="preserve">Xã Yên Thuận</t>
  </si>
  <si>
    <t xml:space="preserve">02377</t>
  </si>
  <si>
    <t xml:space="preserve">Xã Bạch Xa</t>
  </si>
  <si>
    <t xml:space="preserve">02380</t>
  </si>
  <si>
    <t xml:space="preserve">Xã Minh Khương</t>
  </si>
  <si>
    <t xml:space="preserve">02383</t>
  </si>
  <si>
    <t xml:space="preserve">Xã Minh Dân</t>
  </si>
  <si>
    <t xml:space="preserve">02389</t>
  </si>
  <si>
    <t xml:space="preserve">02392</t>
  </si>
  <si>
    <t xml:space="preserve">Xã Yên Lâm</t>
  </si>
  <si>
    <t xml:space="preserve">02386</t>
  </si>
  <si>
    <t xml:space="preserve">Xã Yên Phú</t>
  </si>
  <si>
    <t xml:space="preserve">02398</t>
  </si>
  <si>
    <t xml:space="preserve">Xã Minh Hương</t>
  </si>
  <si>
    <t xml:space="preserve">02395</t>
  </si>
  <si>
    <t xml:space="preserve">Xã Bình Xa</t>
  </si>
  <si>
    <t xml:space="preserve">02404</t>
  </si>
  <si>
    <t xml:space="preserve">02407</t>
  </si>
  <si>
    <t xml:space="preserve">Xã Thành Long</t>
  </si>
  <si>
    <t xml:space="preserve">02413</t>
  </si>
  <si>
    <t xml:space="preserve">02419</t>
  </si>
  <si>
    <t xml:space="preserve">Xã Đức Ninh</t>
  </si>
  <si>
    <t xml:space="preserve">02422</t>
  </si>
  <si>
    <t xml:space="preserve">Xã Hùng Đức</t>
  </si>
  <si>
    <t xml:space="preserve">02425</t>
  </si>
  <si>
    <t xml:space="preserve">02431</t>
  </si>
  <si>
    <t xml:space="preserve">Xã Lực Hành</t>
  </si>
  <si>
    <t xml:space="preserve">02434</t>
  </si>
  <si>
    <t xml:space="preserve">Xã Chiêu Yên</t>
  </si>
  <si>
    <t xml:space="preserve">02443</t>
  </si>
  <si>
    <t xml:space="preserve">Xã Kiến Thiết</t>
  </si>
  <si>
    <t xml:space="preserve">02437</t>
  </si>
  <si>
    <t xml:space="preserve">Xã Trung Trực</t>
  </si>
  <si>
    <t xml:space="preserve">02446</t>
  </si>
  <si>
    <t xml:space="preserve">Xã Xuân Vân</t>
  </si>
  <si>
    <t xml:space="preserve">02449</t>
  </si>
  <si>
    <t xml:space="preserve">Xã Phúc Ninh</t>
  </si>
  <si>
    <t xml:space="preserve">02452</t>
  </si>
  <si>
    <t xml:space="preserve">Xã Trung Minh</t>
  </si>
  <si>
    <t xml:space="preserve">02440</t>
  </si>
  <si>
    <t xml:space="preserve">Xã Hùng Lợi</t>
  </si>
  <si>
    <t xml:space="preserve">02455</t>
  </si>
  <si>
    <t xml:space="preserve">Xã Trung Sơn</t>
  </si>
  <si>
    <t xml:space="preserve">02458</t>
  </si>
  <si>
    <t xml:space="preserve">Xã Đạo Viện</t>
  </si>
  <si>
    <t xml:space="preserve">02467</t>
  </si>
  <si>
    <t xml:space="preserve">Xã Công Đa</t>
  </si>
  <si>
    <t xml:space="preserve">02485</t>
  </si>
  <si>
    <t xml:space="preserve">02461</t>
  </si>
  <si>
    <t xml:space="preserve">Xã Tân Long</t>
  </si>
  <si>
    <t xml:space="preserve">02470</t>
  </si>
  <si>
    <t xml:space="preserve">Xã Tứ Quận</t>
  </si>
  <si>
    <t xml:space="preserve">02464</t>
  </si>
  <si>
    <t xml:space="preserve">Thị trấn Yên Sơn</t>
  </si>
  <si>
    <t xml:space="preserve">02473</t>
  </si>
  <si>
    <t xml:space="preserve">Xã Lang Quán</t>
  </si>
  <si>
    <t xml:space="preserve">02479</t>
  </si>
  <si>
    <t xml:space="preserve">Xã Chân Sơn</t>
  </si>
  <si>
    <t xml:space="preserve">02491</t>
  </si>
  <si>
    <t xml:space="preserve">Xã Phú Thịnh</t>
  </si>
  <si>
    <t xml:space="preserve">Xã Tiến Bộ</t>
  </si>
  <si>
    <t xml:space="preserve">02500</t>
  </si>
  <si>
    <t xml:space="preserve">Xã Nhữ Hán</t>
  </si>
  <si>
    <t xml:space="preserve">02527</t>
  </si>
  <si>
    <t xml:space="preserve">Xã Nhữ Khê</t>
  </si>
  <si>
    <t xml:space="preserve">02530</t>
  </si>
  <si>
    <t xml:space="preserve">Xã Đội Bình</t>
  </si>
  <si>
    <t xml:space="preserve">02533</t>
  </si>
  <si>
    <t xml:space="preserve">Thị trấn Sơn Dương</t>
  </si>
  <si>
    <t xml:space="preserve">02536</t>
  </si>
  <si>
    <t xml:space="preserve">Huyện Sơn Dương (076)</t>
  </si>
  <si>
    <t xml:space="preserve">Xã Tú Thịnh</t>
  </si>
  <si>
    <t xml:space="preserve">02560</t>
  </si>
  <si>
    <t xml:space="preserve">Xã Hợp Thành</t>
  </si>
  <si>
    <t xml:space="preserve">02566</t>
  </si>
  <si>
    <t xml:space="preserve">Xã Phúc Ứng</t>
  </si>
  <si>
    <t xml:space="preserve">02569</t>
  </si>
  <si>
    <t xml:space="preserve">02476</t>
  </si>
  <si>
    <t xml:space="preserve">Xã Trung Yên</t>
  </si>
  <si>
    <t xml:space="preserve">02539</t>
  </si>
  <si>
    <t xml:space="preserve">Xã Tân Trào</t>
  </si>
  <si>
    <t xml:space="preserve">02545</t>
  </si>
  <si>
    <t xml:space="preserve">Xã Vĩnh Lợi</t>
  </si>
  <si>
    <t xml:space="preserve">02548</t>
  </si>
  <si>
    <t xml:space="preserve">Xã Thượng Ấm</t>
  </si>
  <si>
    <t xml:space="preserve">02551</t>
  </si>
  <si>
    <t xml:space="preserve">Xã Cấp Tiến</t>
  </si>
  <si>
    <t xml:space="preserve">02563</t>
  </si>
  <si>
    <t xml:space="preserve">Xã Minh Thanh</t>
  </si>
  <si>
    <t xml:space="preserve">02542</t>
  </si>
  <si>
    <t xml:space="preserve">02554</t>
  </si>
  <si>
    <t xml:space="preserve">Xã Lương Thiện</t>
  </si>
  <si>
    <t xml:space="preserve">02557</t>
  </si>
  <si>
    <t xml:space="preserve">Xã Đông Thọ</t>
  </si>
  <si>
    <t xml:space="preserve">02572</t>
  </si>
  <si>
    <t xml:space="preserve">Xã Quyết Thắng</t>
  </si>
  <si>
    <t xml:space="preserve">02584</t>
  </si>
  <si>
    <t xml:space="preserve">Xã Đồng Quý</t>
  </si>
  <si>
    <t xml:space="preserve">02587</t>
  </si>
  <si>
    <t xml:space="preserve">Xã Kháng Nhật</t>
  </si>
  <si>
    <t xml:space="preserve">02575</t>
  </si>
  <si>
    <t xml:space="preserve">Xã Hợp Hòa</t>
  </si>
  <si>
    <t xml:space="preserve">02578</t>
  </si>
  <si>
    <t xml:space="preserve">Xã Tân Thanh</t>
  </si>
  <si>
    <t xml:space="preserve">02590</t>
  </si>
  <si>
    <t xml:space="preserve">02596</t>
  </si>
  <si>
    <t xml:space="preserve">Xã Chi Thiết</t>
  </si>
  <si>
    <t xml:space="preserve">02599</t>
  </si>
  <si>
    <t xml:space="preserve">02608</t>
  </si>
  <si>
    <t xml:space="preserve">Xã Phú Lương</t>
  </si>
  <si>
    <t xml:space="preserve">02611</t>
  </si>
  <si>
    <t xml:space="preserve">Xã Đại Phú</t>
  </si>
  <si>
    <t xml:space="preserve">02617</t>
  </si>
  <si>
    <t xml:space="preserve">Xã Tam Đa</t>
  </si>
  <si>
    <t xml:space="preserve">02626</t>
  </si>
  <si>
    <t xml:space="preserve">Xã Thiện Kế</t>
  </si>
  <si>
    <t xml:space="preserve">02605</t>
  </si>
  <si>
    <t xml:space="preserve">Xã Ninh Lai</t>
  </si>
  <si>
    <t xml:space="preserve">02614</t>
  </si>
  <si>
    <t xml:space="preserve">Xã Sơn Nam</t>
  </si>
  <si>
    <t xml:space="preserve">02620</t>
  </si>
  <si>
    <t xml:space="preserve">Xã Đông Lợi</t>
  </si>
  <si>
    <t xml:space="preserve">02602</t>
  </si>
  <si>
    <t xml:space="preserve">Xã Hào Phú</t>
  </si>
  <si>
    <t xml:space="preserve">02623</t>
  </si>
  <si>
    <t xml:space="preserve">Xã Trường Sinh</t>
  </si>
  <si>
    <t xml:space="preserve">02632</t>
  </si>
  <si>
    <t xml:space="preserve">Phường Him Lam</t>
  </si>
  <si>
    <t xml:space="preserve">03127</t>
  </si>
  <si>
    <t xml:space="preserve">Thành phố Điện Biên Phủ (094)</t>
  </si>
  <si>
    <t xml:space="preserve">Tỉnh Điện Biên (11)</t>
  </si>
  <si>
    <t xml:space="preserve">Phường Thanh Bình</t>
  </si>
  <si>
    <t xml:space="preserve">03130</t>
  </si>
  <si>
    <t xml:space="preserve">Phường Tân Thanh</t>
  </si>
  <si>
    <t xml:space="preserve">03133</t>
  </si>
  <si>
    <t xml:space="preserve">Phường Mường Thanh</t>
  </si>
  <si>
    <t xml:space="preserve">03136</t>
  </si>
  <si>
    <t xml:space="preserve">Phường Thanh Trường</t>
  </si>
  <si>
    <t xml:space="preserve">03142</t>
  </si>
  <si>
    <t xml:space="preserve">Xã Thanh Minh</t>
  </si>
  <si>
    <t xml:space="preserve">03145</t>
  </si>
  <si>
    <t xml:space="preserve">Phường Sông Đà</t>
  </si>
  <si>
    <t xml:space="preserve">03148</t>
  </si>
  <si>
    <t xml:space="preserve">Thị Xã Mường Lay (095)</t>
  </si>
  <si>
    <t xml:space="preserve">Phường Na Lay</t>
  </si>
  <si>
    <t xml:space="preserve">03151</t>
  </si>
  <si>
    <t xml:space="preserve">Xã Lay Nưa</t>
  </si>
  <si>
    <t xml:space="preserve">03184</t>
  </si>
  <si>
    <t xml:space="preserve">Xã Sá Tổng</t>
  </si>
  <si>
    <t xml:space="preserve">03178</t>
  </si>
  <si>
    <t xml:space="preserve">Huyện Mường Chà (097)</t>
  </si>
  <si>
    <t xml:space="preserve">Phường Noong Bua</t>
  </si>
  <si>
    <t xml:space="preserve">03124</t>
  </si>
  <si>
    <t xml:space="preserve">Phường Nam Thanh</t>
  </si>
  <si>
    <t xml:space="preserve">03139</t>
  </si>
  <si>
    <t xml:space="preserve">Xã Thanh Xương</t>
  </si>
  <si>
    <t xml:space="preserve">03334</t>
  </si>
  <si>
    <t xml:space="preserve">Huyện Điện Biên (100)</t>
  </si>
  <si>
    <t xml:space="preserve">Xã Sín Thầu</t>
  </si>
  <si>
    <t xml:space="preserve">03154</t>
  </si>
  <si>
    <t xml:space="preserve">Huyện Mường Nhé (096)</t>
  </si>
  <si>
    <t xml:space="preserve">Xã Sen Thượng</t>
  </si>
  <si>
    <t xml:space="preserve">03155</t>
  </si>
  <si>
    <t xml:space="preserve">Xã Leng Su Sìn</t>
  </si>
  <si>
    <t xml:space="preserve">03158</t>
  </si>
  <si>
    <t xml:space="preserve">Xã Chung Chải</t>
  </si>
  <si>
    <t xml:space="preserve">03157</t>
  </si>
  <si>
    <t xml:space="preserve">Xã Mường Nhé</t>
  </si>
  <si>
    <t xml:space="preserve">03160</t>
  </si>
  <si>
    <t xml:space="preserve">Xã Nậm Vì</t>
  </si>
  <si>
    <t xml:space="preserve">03161</t>
  </si>
  <si>
    <t xml:space="preserve">Xã Pá Mỳ</t>
  </si>
  <si>
    <t xml:space="preserve">03159</t>
  </si>
  <si>
    <t xml:space="preserve">Xã Nậm Kè</t>
  </si>
  <si>
    <t xml:space="preserve">03162</t>
  </si>
  <si>
    <t xml:space="preserve">Xã Mường Toong</t>
  </si>
  <si>
    <t xml:space="preserve">03163</t>
  </si>
  <si>
    <t xml:space="preserve">Xã Huổi Lếch</t>
  </si>
  <si>
    <t xml:space="preserve">03177</t>
  </si>
  <si>
    <t xml:space="preserve">Xã Na Cô Sa</t>
  </si>
  <si>
    <t xml:space="preserve">03167</t>
  </si>
  <si>
    <t xml:space="preserve">Huyện Nậm Pồ (103)</t>
  </si>
  <si>
    <t xml:space="preserve">03164</t>
  </si>
  <si>
    <t xml:space="preserve">Xã Nậm Tin</t>
  </si>
  <si>
    <t xml:space="preserve">03156</t>
  </si>
  <si>
    <t xml:space="preserve">Xã Pa Tần</t>
  </si>
  <si>
    <t xml:space="preserve">03165</t>
  </si>
  <si>
    <t xml:space="preserve">Xã Chà Cang</t>
  </si>
  <si>
    <t xml:space="preserve">03166</t>
  </si>
  <si>
    <t xml:space="preserve">Xã Chà Nưa</t>
  </si>
  <si>
    <t xml:space="preserve">03187</t>
  </si>
  <si>
    <t xml:space="preserve">Xã Nà Khoa</t>
  </si>
  <si>
    <t xml:space="preserve">03168</t>
  </si>
  <si>
    <t xml:space="preserve">Xã Nà Hỳ</t>
  </si>
  <si>
    <t xml:space="preserve">03169</t>
  </si>
  <si>
    <t xml:space="preserve">Xã Nậm Nhừ</t>
  </si>
  <si>
    <t xml:space="preserve">03171</t>
  </si>
  <si>
    <t xml:space="preserve">Xã Nậm Chua</t>
  </si>
  <si>
    <t xml:space="preserve">03173</t>
  </si>
  <si>
    <t xml:space="preserve">Thị trấn Mường Chà</t>
  </si>
  <si>
    <t xml:space="preserve">03172</t>
  </si>
  <si>
    <t xml:space="preserve">Xã Sa Lông</t>
  </si>
  <si>
    <t xml:space="preserve">03197</t>
  </si>
  <si>
    <t xml:space="preserve">Xã Ma Thì Hồ</t>
  </si>
  <si>
    <t xml:space="preserve">03200</t>
  </si>
  <si>
    <t xml:space="preserve">Xã Na Sang</t>
  </si>
  <si>
    <t xml:space="preserve">03201</t>
  </si>
  <si>
    <t xml:space="preserve">Xã Nậm Khăn</t>
  </si>
  <si>
    <t xml:space="preserve">03174</t>
  </si>
  <si>
    <t xml:space="preserve">Xã Chà Tở</t>
  </si>
  <si>
    <t xml:space="preserve">03175</t>
  </si>
  <si>
    <t xml:space="preserve">Xã Nà Bủng</t>
  </si>
  <si>
    <t xml:space="preserve">03170</t>
  </si>
  <si>
    <t xml:space="preserve">Xã Vàng Đán</t>
  </si>
  <si>
    <t xml:space="preserve">03176</t>
  </si>
  <si>
    <t xml:space="preserve">Xã Mường Tùng</t>
  </si>
  <si>
    <t xml:space="preserve">03181</t>
  </si>
  <si>
    <t xml:space="preserve">Xã Huổi Lèng</t>
  </si>
  <si>
    <t xml:space="preserve">03196</t>
  </si>
  <si>
    <t xml:space="preserve">Xã Hừa Ngài</t>
  </si>
  <si>
    <t xml:space="preserve">03190</t>
  </si>
  <si>
    <t xml:space="preserve">Xã Pa Ham</t>
  </si>
  <si>
    <t xml:space="preserve">03193</t>
  </si>
  <si>
    <t xml:space="preserve">Xã Huổi Mí</t>
  </si>
  <si>
    <t xml:space="preserve">03191</t>
  </si>
  <si>
    <t xml:space="preserve">Xã Nậm Nèn</t>
  </si>
  <si>
    <t xml:space="preserve">03194</t>
  </si>
  <si>
    <t xml:space="preserve">Xã Phìn Hồ</t>
  </si>
  <si>
    <t xml:space="preserve">03198</t>
  </si>
  <si>
    <t xml:space="preserve">Xã Si Pa Phìn</t>
  </si>
  <si>
    <t xml:space="preserve">03199</t>
  </si>
  <si>
    <t xml:space="preserve">Xã Mường Pồn</t>
  </si>
  <si>
    <t xml:space="preserve">03319</t>
  </si>
  <si>
    <t xml:space="preserve">Xã Mường Mươn</t>
  </si>
  <si>
    <t xml:space="preserve">03202</t>
  </si>
  <si>
    <t xml:space="preserve">Xã Na Son</t>
  </si>
  <si>
    <t xml:space="preserve">03205</t>
  </si>
  <si>
    <t xml:space="preserve">Huyện Điện Biên Đông (101)</t>
  </si>
  <si>
    <t xml:space="preserve">Xã Keo Lôm</t>
  </si>
  <si>
    <t xml:space="preserve">03376</t>
  </si>
  <si>
    <t xml:space="preserve">Thị trấn Điện Biên Đông</t>
  </si>
  <si>
    <t xml:space="preserve">03203</t>
  </si>
  <si>
    <t xml:space="preserve">Xã Phì Nhừ</t>
  </si>
  <si>
    <t xml:space="preserve">03208</t>
  </si>
  <si>
    <t xml:space="preserve">Xã Xa Dung</t>
  </si>
  <si>
    <t xml:space="preserve">03373</t>
  </si>
  <si>
    <t xml:space="preserve">Xã Chiềng Sơ</t>
  </si>
  <si>
    <t xml:space="preserve">03211</t>
  </si>
  <si>
    <t xml:space="preserve">Xã Mường Luân</t>
  </si>
  <si>
    <t xml:space="preserve">03214</t>
  </si>
  <si>
    <t xml:space="preserve">Xã Luân Giói</t>
  </si>
  <si>
    <t xml:space="preserve">03379</t>
  </si>
  <si>
    <t xml:space="preserve">Thị trấn Tủa Chùa</t>
  </si>
  <si>
    <t xml:space="preserve">03217</t>
  </si>
  <si>
    <t xml:space="preserve">Huyện Tủa Chùa (098)</t>
  </si>
  <si>
    <t xml:space="preserve">Xã Mường Báng</t>
  </si>
  <si>
    <t xml:space="preserve">03250</t>
  </si>
  <si>
    <t xml:space="preserve">Xã Nà Tòng</t>
  </si>
  <si>
    <t xml:space="preserve">03263</t>
  </si>
  <si>
    <t xml:space="preserve">Huyện Tuần Giáo (099)</t>
  </si>
  <si>
    <t xml:space="preserve">Xã Huổi Só</t>
  </si>
  <si>
    <t xml:space="preserve">03220</t>
  </si>
  <si>
    <t xml:space="preserve">Xã Tủa Thàng</t>
  </si>
  <si>
    <t xml:space="preserve">03235</t>
  </si>
  <si>
    <t xml:space="preserve">Xã Sín Chải</t>
  </si>
  <si>
    <t xml:space="preserve">03223</t>
  </si>
  <si>
    <t xml:space="preserve">Xã Tả Sìn Thàng</t>
  </si>
  <si>
    <t xml:space="preserve">03226</t>
  </si>
  <si>
    <t xml:space="preserve">Xã Lao Xả Phình</t>
  </si>
  <si>
    <t xml:space="preserve">03229</t>
  </si>
  <si>
    <t xml:space="preserve">03232</t>
  </si>
  <si>
    <t xml:space="preserve">Xã Trung Thu</t>
  </si>
  <si>
    <t xml:space="preserve">03238</t>
  </si>
  <si>
    <t xml:space="preserve">Xã Sính Phình</t>
  </si>
  <si>
    <t xml:space="preserve">03241</t>
  </si>
  <si>
    <t xml:space="preserve">Xã Xá Nhè</t>
  </si>
  <si>
    <t xml:space="preserve">03244</t>
  </si>
  <si>
    <t xml:space="preserve">Xã Mường Đun</t>
  </si>
  <si>
    <t xml:space="preserve">03247</t>
  </si>
  <si>
    <t xml:space="preserve">Xã Phình Sáng</t>
  </si>
  <si>
    <t xml:space="preserve">03259</t>
  </si>
  <si>
    <t xml:space="preserve">Thị trấn Tuần Giáo</t>
  </si>
  <si>
    <t xml:space="preserve">03253</t>
  </si>
  <si>
    <t xml:space="preserve">Xã Quài Nưa</t>
  </si>
  <si>
    <t xml:space="preserve">03274</t>
  </si>
  <si>
    <t xml:space="preserve">Xã Quài Cang</t>
  </si>
  <si>
    <t xml:space="preserve">03289</t>
  </si>
  <si>
    <t xml:space="preserve">Thị trấn Mường Ảng</t>
  </si>
  <si>
    <t xml:space="preserve">03256</t>
  </si>
  <si>
    <t xml:space="preserve">Huyện Mường Ảng (102)</t>
  </si>
  <si>
    <t xml:space="preserve">Xã Ẳng Nưa</t>
  </si>
  <si>
    <t xml:space="preserve">03307</t>
  </si>
  <si>
    <t xml:space="preserve">Xã Ẳng Cang</t>
  </si>
  <si>
    <t xml:space="preserve">03310</t>
  </si>
  <si>
    <t xml:space="preserve">Xã Rạng Đông</t>
  </si>
  <si>
    <t xml:space="preserve">03260</t>
  </si>
  <si>
    <t xml:space="preserve">Xã Ta Ma</t>
  </si>
  <si>
    <t xml:space="preserve">03265</t>
  </si>
  <si>
    <t xml:space="preserve">Xã Pú Nhung</t>
  </si>
  <si>
    <t xml:space="preserve">03271</t>
  </si>
  <si>
    <t xml:space="preserve">Xã Mùn Chung</t>
  </si>
  <si>
    <t xml:space="preserve">03262</t>
  </si>
  <si>
    <t xml:space="preserve">Xã Mường Mùn</t>
  </si>
  <si>
    <t xml:space="preserve">03268</t>
  </si>
  <si>
    <t xml:space="preserve">Xã Pú Xi</t>
  </si>
  <si>
    <t xml:space="preserve">03269</t>
  </si>
  <si>
    <t xml:space="preserve">Xã Mường Thín</t>
  </si>
  <si>
    <t xml:space="preserve">03277</t>
  </si>
  <si>
    <t xml:space="preserve">Xã Nà Sáy</t>
  </si>
  <si>
    <t xml:space="preserve">03283</t>
  </si>
  <si>
    <t xml:space="preserve">Xã Mường Khong</t>
  </si>
  <si>
    <t xml:space="preserve">03284</t>
  </si>
  <si>
    <t xml:space="preserve">Xã Chiềng Sinh</t>
  </si>
  <si>
    <t xml:space="preserve">03298</t>
  </si>
  <si>
    <t xml:space="preserve">Xã Tỏa Tình</t>
  </si>
  <si>
    <t xml:space="preserve">03280</t>
  </si>
  <si>
    <t xml:space="preserve">Xã Quài Tở</t>
  </si>
  <si>
    <t xml:space="preserve">03295</t>
  </si>
  <si>
    <t xml:space="preserve">Xã Tênh Phông</t>
  </si>
  <si>
    <t xml:space="preserve">03304</t>
  </si>
  <si>
    <t xml:space="preserve">Xã Ẳng Tở</t>
  </si>
  <si>
    <t xml:space="preserve">03292</t>
  </si>
  <si>
    <t xml:space="preserve">Xã Búng Lao</t>
  </si>
  <si>
    <t xml:space="preserve">03301</t>
  </si>
  <si>
    <t xml:space="preserve">Xã Chiềng Đông</t>
  </si>
  <si>
    <t xml:space="preserve">03299</t>
  </si>
  <si>
    <t xml:space="preserve">Xã Xuân Lao</t>
  </si>
  <si>
    <t xml:space="preserve">03302</t>
  </si>
  <si>
    <t xml:space="preserve">Xã Nặm Lịch</t>
  </si>
  <si>
    <t xml:space="preserve">03312</t>
  </si>
  <si>
    <t xml:space="preserve">Xã Mường Lạn</t>
  </si>
  <si>
    <t xml:space="preserve">03313</t>
  </si>
  <si>
    <t xml:space="preserve">Xã Nà Tấu</t>
  </si>
  <si>
    <t xml:space="preserve">03316</t>
  </si>
  <si>
    <t xml:space="preserve">Xã Mường Đăng</t>
  </si>
  <si>
    <t xml:space="preserve">03286</t>
  </si>
  <si>
    <t xml:space="preserve">Xã Ngối Cáy</t>
  </si>
  <si>
    <t xml:space="preserve">03287</t>
  </si>
  <si>
    <t xml:space="preserve">Xã Nà Nhạn</t>
  </si>
  <si>
    <t xml:space="preserve">03317</t>
  </si>
  <si>
    <t xml:space="preserve">Xã Mường Phăng</t>
  </si>
  <si>
    <t xml:space="preserve">03325</t>
  </si>
  <si>
    <t xml:space="preserve">Xã Pá Khoang</t>
  </si>
  <si>
    <t xml:space="preserve">03326</t>
  </si>
  <si>
    <t xml:space="preserve">Xã Thanh Nưa</t>
  </si>
  <si>
    <t xml:space="preserve">03322</t>
  </si>
  <si>
    <t xml:space="preserve">Xã Hua Thanh</t>
  </si>
  <si>
    <t xml:space="preserve">03323</t>
  </si>
  <si>
    <t xml:space="preserve">Xã Thanh Luông</t>
  </si>
  <si>
    <t xml:space="preserve">03328</t>
  </si>
  <si>
    <t xml:space="preserve">Xã Thanh Hưng</t>
  </si>
  <si>
    <t xml:space="preserve">03331</t>
  </si>
  <si>
    <t xml:space="preserve">Xã Thanh Chăn</t>
  </si>
  <si>
    <t xml:space="preserve">03337</t>
  </si>
  <si>
    <t xml:space="preserve">Xã Pa Thơm</t>
  </si>
  <si>
    <t xml:space="preserve">03340</t>
  </si>
  <si>
    <t xml:space="preserve">Xã Thanh Yên</t>
  </si>
  <si>
    <t xml:space="preserve">03346</t>
  </si>
  <si>
    <t xml:space="preserve">Xã Noong Luống</t>
  </si>
  <si>
    <t xml:space="preserve">03349</t>
  </si>
  <si>
    <t xml:space="preserve">Xã Thanh An</t>
  </si>
  <si>
    <t xml:space="preserve">03343</t>
  </si>
  <si>
    <t xml:space="preserve">Xã Noong Hẹt</t>
  </si>
  <si>
    <t xml:space="preserve">03352</t>
  </si>
  <si>
    <t xml:space="preserve">Xã Sam Mứn</t>
  </si>
  <si>
    <t xml:space="preserve">03355</t>
  </si>
  <si>
    <t xml:space="preserve">Xã Pom Lót</t>
  </si>
  <si>
    <t xml:space="preserve">03356</t>
  </si>
  <si>
    <t xml:space="preserve">Xã Na Ư</t>
  </si>
  <si>
    <t xml:space="preserve">03361</t>
  </si>
  <si>
    <t xml:space="preserve">Xã Núa Ngam</t>
  </si>
  <si>
    <t xml:space="preserve">03358</t>
  </si>
  <si>
    <t xml:space="preserve">Xã Hẹ Muông</t>
  </si>
  <si>
    <t xml:space="preserve">03359</t>
  </si>
  <si>
    <t xml:space="preserve">Xã Na Tông</t>
  </si>
  <si>
    <t xml:space="preserve">03365</t>
  </si>
  <si>
    <t xml:space="preserve">Xã Mường Nhà</t>
  </si>
  <si>
    <t xml:space="preserve">03364</t>
  </si>
  <si>
    <t xml:space="preserve">Xã Mường Lói</t>
  </si>
  <si>
    <t xml:space="preserve">03367</t>
  </si>
  <si>
    <t xml:space="preserve">Xã Phu Luông</t>
  </si>
  <si>
    <t xml:space="preserve">03368</t>
  </si>
  <si>
    <t xml:space="preserve">Xã Pu Nhi</t>
  </si>
  <si>
    <t xml:space="preserve">03370</t>
  </si>
  <si>
    <t xml:space="preserve">Xã Nong U</t>
  </si>
  <si>
    <t xml:space="preserve">03371</t>
  </si>
  <si>
    <t xml:space="preserve">Xã Phình Giàng</t>
  </si>
  <si>
    <t xml:space="preserve">03382</t>
  </si>
  <si>
    <t xml:space="preserve">Xã Pú Hồng</t>
  </si>
  <si>
    <t xml:space="preserve">03383</t>
  </si>
  <si>
    <t xml:space="preserve">Xã Tìa Dình</t>
  </si>
  <si>
    <t xml:space="preserve">03384</t>
  </si>
  <si>
    <t xml:space="preserve">Xã Háng Lìa</t>
  </si>
  <si>
    <t xml:space="preserve">03385</t>
  </si>
  <si>
    <t xml:space="preserve">Xã Lản Nhì Thàng</t>
  </si>
  <si>
    <t xml:space="preserve">03391</t>
  </si>
  <si>
    <t xml:space="preserve">Huyện Phong Thổ (109)</t>
  </si>
  <si>
    <t xml:space="preserve">Tỉnh Lai Châu (12)</t>
  </si>
  <si>
    <t xml:space="preserve">Phường Quyết Thắng</t>
  </si>
  <si>
    <t xml:space="preserve">03386</t>
  </si>
  <si>
    <t xml:space="preserve">Thành phố Lai Châu (105)</t>
  </si>
  <si>
    <t xml:space="preserve">Phường Quyết Tiến</t>
  </si>
  <si>
    <t xml:space="preserve">03388</t>
  </si>
  <si>
    <t xml:space="preserve">Phường Đoàn Kết</t>
  </si>
  <si>
    <t xml:space="preserve">03389</t>
  </si>
  <si>
    <t xml:space="preserve">Xã Sùng Phài</t>
  </si>
  <si>
    <t xml:space="preserve">03403</t>
  </si>
  <si>
    <t xml:space="preserve">Phường Tân Phong</t>
  </si>
  <si>
    <t xml:space="preserve">03387</t>
  </si>
  <si>
    <t xml:space="preserve">Phường Đông Phong</t>
  </si>
  <si>
    <t xml:space="preserve">03408</t>
  </si>
  <si>
    <t xml:space="preserve">Xã San Thàng</t>
  </si>
  <si>
    <t xml:space="preserve">03409</t>
  </si>
  <si>
    <t xml:space="preserve">Xã Nùng Nàng</t>
  </si>
  <si>
    <t xml:space="preserve">03415</t>
  </si>
  <si>
    <t xml:space="preserve">Huyện Tam Đường (106)</t>
  </si>
  <si>
    <t xml:space="preserve">Xã Bản Giang</t>
  </si>
  <si>
    <t xml:space="preserve">03418</t>
  </si>
  <si>
    <t xml:space="preserve">Thị trấn Tam Đường</t>
  </si>
  <si>
    <t xml:space="preserve">03390</t>
  </si>
  <si>
    <t xml:space="preserve">Xã Bình Lư</t>
  </si>
  <si>
    <t xml:space="preserve">03412</t>
  </si>
  <si>
    <t xml:space="preserve">Xã Sơn Bình</t>
  </si>
  <si>
    <t xml:space="preserve">03413</t>
  </si>
  <si>
    <t xml:space="preserve">Xã Nậm Xe</t>
  </si>
  <si>
    <t xml:space="preserve">03586</t>
  </si>
  <si>
    <t xml:space="preserve">Xã Sin Suối Hồ</t>
  </si>
  <si>
    <t xml:space="preserve">03592</t>
  </si>
  <si>
    <t xml:space="preserve">Xã Thèn Sin</t>
  </si>
  <si>
    <t xml:space="preserve">03394</t>
  </si>
  <si>
    <t xml:space="preserve">Xã Tả Lèng</t>
  </si>
  <si>
    <t xml:space="preserve">03400</t>
  </si>
  <si>
    <t xml:space="preserve">Xã Giang Ma</t>
  </si>
  <si>
    <t xml:space="preserve">03405</t>
  </si>
  <si>
    <t xml:space="preserve">03406</t>
  </si>
  <si>
    <t xml:space="preserve">Xã Bản Bo</t>
  </si>
  <si>
    <t xml:space="preserve">03424</t>
  </si>
  <si>
    <t xml:space="preserve">Xã Nà Tăm</t>
  </si>
  <si>
    <t xml:space="preserve">03427</t>
  </si>
  <si>
    <t xml:space="preserve">Xã Bản Hon</t>
  </si>
  <si>
    <t xml:space="preserve">03421</t>
  </si>
  <si>
    <t xml:space="preserve">Xã Khun Há</t>
  </si>
  <si>
    <t xml:space="preserve">03430</t>
  </si>
  <si>
    <t xml:space="preserve">Thị trấn Mường Tè</t>
  </si>
  <si>
    <t xml:space="preserve">03433</t>
  </si>
  <si>
    <t xml:space="preserve">Huyện Mường Tè (107)</t>
  </si>
  <si>
    <t xml:space="preserve">Xã Bum Tở</t>
  </si>
  <si>
    <t xml:space="preserve">03454</t>
  </si>
  <si>
    <t xml:space="preserve">Xã Can Hồ</t>
  </si>
  <si>
    <t xml:space="preserve">03469</t>
  </si>
  <si>
    <t xml:space="preserve">Thị trấn Nậm Nhùn</t>
  </si>
  <si>
    <t xml:space="preserve">03434</t>
  </si>
  <si>
    <t xml:space="preserve">Huyện Nậm Nhùn (112)</t>
  </si>
  <si>
    <t xml:space="preserve">Xã Nậm Manh</t>
  </si>
  <si>
    <t xml:space="preserve">03474</t>
  </si>
  <si>
    <t xml:space="preserve">Xã Nậm Hàng</t>
  </si>
  <si>
    <t xml:space="preserve">03475</t>
  </si>
  <si>
    <t xml:space="preserve">Xã Thu Lũm</t>
  </si>
  <si>
    <t xml:space="preserve">03436</t>
  </si>
  <si>
    <t xml:space="preserve">Xã Ka Lăng</t>
  </si>
  <si>
    <t xml:space="preserve">03439</t>
  </si>
  <si>
    <t xml:space="preserve">Xã Tá Bạ</t>
  </si>
  <si>
    <t xml:space="preserve">03440</t>
  </si>
  <si>
    <t xml:space="preserve">Xã Pa Ủ</t>
  </si>
  <si>
    <t xml:space="preserve">03442</t>
  </si>
  <si>
    <t xml:space="preserve">Xã Mường Tè</t>
  </si>
  <si>
    <t xml:space="preserve">03445</t>
  </si>
  <si>
    <t xml:space="preserve">Xã Nậm Khao</t>
  </si>
  <si>
    <t xml:space="preserve">03457</t>
  </si>
  <si>
    <t xml:space="preserve">Xã Mù Cả</t>
  </si>
  <si>
    <t xml:space="preserve">03451</t>
  </si>
  <si>
    <t xml:space="preserve">Xã Hua Bum</t>
  </si>
  <si>
    <t xml:space="preserve">03460</t>
  </si>
  <si>
    <t xml:space="preserve">Xã Vàng San</t>
  </si>
  <si>
    <t xml:space="preserve">03467</t>
  </si>
  <si>
    <t xml:space="preserve">Xã Tà Tổng</t>
  </si>
  <si>
    <t xml:space="preserve">03463</t>
  </si>
  <si>
    <t xml:space="preserve">Xã Pa Vệ Sủ</t>
  </si>
  <si>
    <t xml:space="preserve">03448</t>
  </si>
  <si>
    <t xml:space="preserve">Xã Bum Nưa</t>
  </si>
  <si>
    <t xml:space="preserve">03466</t>
  </si>
  <si>
    <t xml:space="preserve">Xã Mường Mô</t>
  </si>
  <si>
    <t xml:space="preserve">03472</t>
  </si>
  <si>
    <t xml:space="preserve">Xã Nậm Chà</t>
  </si>
  <si>
    <t xml:space="preserve">03473</t>
  </si>
  <si>
    <t xml:space="preserve">Thị trấn Sìn Hồ</t>
  </si>
  <si>
    <t xml:space="preserve">03478</t>
  </si>
  <si>
    <t xml:space="preserve">Huyện Sìn Hồ (108)</t>
  </si>
  <si>
    <t xml:space="preserve">Xã Phăng Sô Lin</t>
  </si>
  <si>
    <t xml:space="preserve">03505</t>
  </si>
  <si>
    <t xml:space="preserve">03511</t>
  </si>
  <si>
    <t xml:space="preserve">Xã Sà Dề Phìn</t>
  </si>
  <si>
    <t xml:space="preserve">03514</t>
  </si>
  <si>
    <t xml:space="preserve">03481</t>
  </si>
  <si>
    <t xml:space="preserve">Xã Pú Đao</t>
  </si>
  <si>
    <t xml:space="preserve">03484</t>
  </si>
  <si>
    <t xml:space="preserve">Xã Nậm Pì</t>
  </si>
  <si>
    <t xml:space="preserve">03488</t>
  </si>
  <si>
    <t xml:space="preserve">Xã Chăn Nưa</t>
  </si>
  <si>
    <t xml:space="preserve">03487</t>
  </si>
  <si>
    <t xml:space="preserve">03502</t>
  </si>
  <si>
    <t xml:space="preserve">Xã Trung Chải</t>
  </si>
  <si>
    <t xml:space="preserve">03503</t>
  </si>
  <si>
    <t xml:space="preserve">03493</t>
  </si>
  <si>
    <t xml:space="preserve">03496</t>
  </si>
  <si>
    <t xml:space="preserve">Xã Hồng Thu</t>
  </si>
  <si>
    <t xml:space="preserve">03499</t>
  </si>
  <si>
    <t xml:space="preserve">Xã Ma Quai</t>
  </si>
  <si>
    <t xml:space="preserve">03508</t>
  </si>
  <si>
    <t xml:space="preserve">Xã Lùng Thàng</t>
  </si>
  <si>
    <t xml:space="preserve">03509</t>
  </si>
  <si>
    <t xml:space="preserve">Xã Nậm Tăm</t>
  </si>
  <si>
    <t xml:space="preserve">03517</t>
  </si>
  <si>
    <t xml:space="preserve">Xã Nậm Cha</t>
  </si>
  <si>
    <t xml:space="preserve">03526</t>
  </si>
  <si>
    <t xml:space="preserve">Xã Tả Ngảo</t>
  </si>
  <si>
    <t xml:space="preserve">03520</t>
  </si>
  <si>
    <t xml:space="preserve">Xã Làng Mô</t>
  </si>
  <si>
    <t xml:space="preserve">03529</t>
  </si>
  <si>
    <t xml:space="preserve">Xã Tủa Sín Chải</t>
  </si>
  <si>
    <t xml:space="preserve">03541</t>
  </si>
  <si>
    <t xml:space="preserve">Xã Pu Sam Cáp</t>
  </si>
  <si>
    <t xml:space="preserve">03523</t>
  </si>
  <si>
    <t xml:space="preserve">Xã Pa Khóa</t>
  </si>
  <si>
    <t xml:space="preserve">03527</t>
  </si>
  <si>
    <t xml:space="preserve">Xã Noong Hẻo</t>
  </si>
  <si>
    <t xml:space="preserve">03532</t>
  </si>
  <si>
    <t xml:space="preserve">Xã Nậm Mạ</t>
  </si>
  <si>
    <t xml:space="preserve">03535</t>
  </si>
  <si>
    <t xml:space="preserve">Xã Căn Co</t>
  </si>
  <si>
    <t xml:space="preserve">03538</t>
  </si>
  <si>
    <t xml:space="preserve">Xã Nậm Cuổi</t>
  </si>
  <si>
    <t xml:space="preserve">03544</t>
  </si>
  <si>
    <t xml:space="preserve">Xã Nậm Hăn</t>
  </si>
  <si>
    <t xml:space="preserve">03547</t>
  </si>
  <si>
    <t xml:space="preserve">Xã Huổi Luông</t>
  </si>
  <si>
    <t xml:space="preserve">03490</t>
  </si>
  <si>
    <t xml:space="preserve">Thị trấn Phong Thổ</t>
  </si>
  <si>
    <t xml:space="preserve">03549</t>
  </si>
  <si>
    <t xml:space="preserve">Xã Ma Li Pho</t>
  </si>
  <si>
    <t xml:space="preserve">03574</t>
  </si>
  <si>
    <t xml:space="preserve">Xã Mường So</t>
  </si>
  <si>
    <t xml:space="preserve">03589</t>
  </si>
  <si>
    <t xml:space="preserve">Xã Sì Lở Lầu</t>
  </si>
  <si>
    <t xml:space="preserve">03550</t>
  </si>
  <si>
    <t xml:space="preserve">Xã Mồ Sì San</t>
  </si>
  <si>
    <t xml:space="preserve">03553</t>
  </si>
  <si>
    <t xml:space="preserve">Xã Pa Vây Sử</t>
  </si>
  <si>
    <t xml:space="preserve">03559</t>
  </si>
  <si>
    <t xml:space="preserve">Xã Vàng Ma Chải</t>
  </si>
  <si>
    <t xml:space="preserve">03562</t>
  </si>
  <si>
    <t xml:space="preserve">Xã Tung Qua Lìn</t>
  </si>
  <si>
    <t xml:space="preserve">03565</t>
  </si>
  <si>
    <t xml:space="preserve">Xã Mù Sang</t>
  </si>
  <si>
    <t xml:space="preserve">03568</t>
  </si>
  <si>
    <t xml:space="preserve">Xã Dào San</t>
  </si>
  <si>
    <t xml:space="preserve">03571</t>
  </si>
  <si>
    <t xml:space="preserve">Xã Bản Lang</t>
  </si>
  <si>
    <t xml:space="preserve">03577</t>
  </si>
  <si>
    <t xml:space="preserve">Xã Hoang Thèn</t>
  </si>
  <si>
    <t xml:space="preserve">03580</t>
  </si>
  <si>
    <t xml:space="preserve">Xã Khổng Lào</t>
  </si>
  <si>
    <t xml:space="preserve">03583</t>
  </si>
  <si>
    <t xml:space="preserve">Thị trấn Than Uyên</t>
  </si>
  <si>
    <t xml:space="preserve">03595</t>
  </si>
  <si>
    <t xml:space="preserve">Huyện Than Uyên (110)</t>
  </si>
  <si>
    <t xml:space="preserve">Xã Mường Than</t>
  </si>
  <si>
    <t xml:space="preserve">03619</t>
  </si>
  <si>
    <t xml:space="preserve">Xã Mường Cang</t>
  </si>
  <si>
    <t xml:space="preserve">03631</t>
  </si>
  <si>
    <t xml:space="preserve">Xã Hua Nà</t>
  </si>
  <si>
    <t xml:space="preserve">03632</t>
  </si>
  <si>
    <t xml:space="preserve">Thị trấn Tân Uyên</t>
  </si>
  <si>
    <t xml:space="preserve">03598</t>
  </si>
  <si>
    <t xml:space="preserve">Huyện Tân Uyên (111)</t>
  </si>
  <si>
    <t xml:space="preserve">Xã Thân Thuộc</t>
  </si>
  <si>
    <t xml:space="preserve">03604</t>
  </si>
  <si>
    <t xml:space="preserve">Xã Trung Đồng</t>
  </si>
  <si>
    <t xml:space="preserve">03605</t>
  </si>
  <si>
    <t xml:space="preserve">Xã Nậm Cần</t>
  </si>
  <si>
    <t xml:space="preserve">03610</t>
  </si>
  <si>
    <t xml:space="preserve">Xã Mường Khoa</t>
  </si>
  <si>
    <t xml:space="preserve">03601</t>
  </si>
  <si>
    <t xml:space="preserve">Xã Phúc Khoa</t>
  </si>
  <si>
    <t xml:space="preserve">03602</t>
  </si>
  <si>
    <t xml:space="preserve">Xã Nậm Sỏ</t>
  </si>
  <si>
    <t xml:space="preserve">03613</t>
  </si>
  <si>
    <t xml:space="preserve">Xã Tà Mít</t>
  </si>
  <si>
    <t xml:space="preserve">03622</t>
  </si>
  <si>
    <t xml:space="preserve">Xã Hố Mít</t>
  </si>
  <si>
    <t xml:space="preserve">03607</t>
  </si>
  <si>
    <t xml:space="preserve">Xã Pắc Ta</t>
  </si>
  <si>
    <t xml:space="preserve">03616</t>
  </si>
  <si>
    <t xml:space="preserve">Xã Phúc Than</t>
  </si>
  <si>
    <t xml:space="preserve">03618</t>
  </si>
  <si>
    <t xml:space="preserve">Xã Mường Mít</t>
  </si>
  <si>
    <t xml:space="preserve">03625</t>
  </si>
  <si>
    <t xml:space="preserve">Xã Pha Mu</t>
  </si>
  <si>
    <t xml:space="preserve">03628</t>
  </si>
  <si>
    <t xml:space="preserve">Xã Tà Hừa</t>
  </si>
  <si>
    <t xml:space="preserve">03634</t>
  </si>
  <si>
    <t xml:space="preserve">Xã Mường Kim</t>
  </si>
  <si>
    <t xml:space="preserve">03637</t>
  </si>
  <si>
    <t xml:space="preserve">Xã Tà Mung</t>
  </si>
  <si>
    <t xml:space="preserve">03638</t>
  </si>
  <si>
    <t xml:space="preserve">Xã Ta Gia</t>
  </si>
  <si>
    <t xml:space="preserve">03640</t>
  </si>
  <si>
    <t xml:space="preserve">Xã Khoen On</t>
  </si>
  <si>
    <t xml:space="preserve">03643</t>
  </si>
  <si>
    <t xml:space="preserve">Phường Chiềng Lề</t>
  </si>
  <si>
    <t xml:space="preserve">03646</t>
  </si>
  <si>
    <t xml:space="preserve">Thành phố Sơn La (116)</t>
  </si>
  <si>
    <t xml:space="preserve">Tỉnh Sơn La (14)</t>
  </si>
  <si>
    <t xml:space="preserve">Phường Tô Hiệu</t>
  </si>
  <si>
    <t xml:space="preserve">03649</t>
  </si>
  <si>
    <t xml:space="preserve">03652</t>
  </si>
  <si>
    <t xml:space="preserve">Phường Quyết Tâm</t>
  </si>
  <si>
    <t xml:space="preserve">03655</t>
  </si>
  <si>
    <t xml:space="preserve">Xã Chiềng Đen</t>
  </si>
  <si>
    <t xml:space="preserve">03661</t>
  </si>
  <si>
    <t xml:space="preserve">Xã Chiềng Xôm</t>
  </si>
  <si>
    <t xml:space="preserve">03664</t>
  </si>
  <si>
    <t xml:space="preserve">Phường Chiềng An</t>
  </si>
  <si>
    <t xml:space="preserve">03667</t>
  </si>
  <si>
    <t xml:space="preserve">Xã Chiềng Cọ</t>
  </si>
  <si>
    <t xml:space="preserve">03658</t>
  </si>
  <si>
    <t xml:space="preserve">Phường Chiềng Cơi</t>
  </si>
  <si>
    <t xml:space="preserve">03670</t>
  </si>
  <si>
    <t xml:space="preserve">Xã Hua La</t>
  </si>
  <si>
    <t xml:space="preserve">03676</t>
  </si>
  <si>
    <t xml:space="preserve">Xã Chiềng Ngần</t>
  </si>
  <si>
    <t xml:space="preserve">03673</t>
  </si>
  <si>
    <t xml:space="preserve">Phường Chiềng Sinh</t>
  </si>
  <si>
    <t xml:space="preserve">03679</t>
  </si>
  <si>
    <t xml:space="preserve">Phường Mộc Sơn</t>
  </si>
  <si>
    <t xml:space="preserve">03979</t>
  </si>
  <si>
    <t xml:space="preserve">Thị Xã Mộc Châu (123)</t>
  </si>
  <si>
    <t xml:space="preserve">Phường Đông Sang</t>
  </si>
  <si>
    <t xml:space="preserve">04030</t>
  </si>
  <si>
    <t xml:space="preserve">Phường Mộc Lỵ</t>
  </si>
  <si>
    <t xml:space="preserve">03980</t>
  </si>
  <si>
    <t xml:space="preserve">Xã Chiềng Hắc</t>
  </si>
  <si>
    <t xml:space="preserve">04012</t>
  </si>
  <si>
    <t xml:space="preserve">Phường Mường Sang</t>
  </si>
  <si>
    <t xml:space="preserve">04027</t>
  </si>
  <si>
    <t xml:space="preserve">Phường Thảo Nguyên</t>
  </si>
  <si>
    <t xml:space="preserve">03982</t>
  </si>
  <si>
    <t xml:space="preserve">Phường Cờ Đỏ</t>
  </si>
  <si>
    <t xml:space="preserve">03984</t>
  </si>
  <si>
    <t xml:space="preserve">Phường Bình Minh</t>
  </si>
  <si>
    <t xml:space="preserve">03983</t>
  </si>
  <si>
    <t xml:space="preserve">Phường Vân Sơn</t>
  </si>
  <si>
    <t xml:space="preserve">04033</t>
  </si>
  <si>
    <t xml:space="preserve">Xã Mường Chiên</t>
  </si>
  <si>
    <t xml:space="preserve">03682</t>
  </si>
  <si>
    <t xml:space="preserve">Huyện Quỳnh Nhai (118)</t>
  </si>
  <si>
    <t xml:space="preserve">Xã Cà Nàng</t>
  </si>
  <si>
    <t xml:space="preserve">03685</t>
  </si>
  <si>
    <t xml:space="preserve">Xã Chiềng Khay</t>
  </si>
  <si>
    <t xml:space="preserve">03688</t>
  </si>
  <si>
    <t xml:space="preserve">Xã Mường Giôn</t>
  </si>
  <si>
    <t xml:space="preserve">03694</t>
  </si>
  <si>
    <t xml:space="preserve">Xã Pá Ma Pha Khinh</t>
  </si>
  <si>
    <t xml:space="preserve">03697</t>
  </si>
  <si>
    <t xml:space="preserve">Xã Chiềng Ơn</t>
  </si>
  <si>
    <t xml:space="preserve">03700</t>
  </si>
  <si>
    <t xml:space="preserve">Thị trấn Mường Giàng</t>
  </si>
  <si>
    <t xml:space="preserve">03703</t>
  </si>
  <si>
    <t xml:space="preserve">Xã Chiềng Bằng</t>
  </si>
  <si>
    <t xml:space="preserve">03706</t>
  </si>
  <si>
    <t xml:space="preserve">Xã Chiềng Khoang</t>
  </si>
  <si>
    <t xml:space="preserve">03718</t>
  </si>
  <si>
    <t xml:space="preserve">Xã Mường Sại</t>
  </si>
  <si>
    <t xml:space="preserve">03709</t>
  </si>
  <si>
    <t xml:space="preserve">Xã Nặm Ét</t>
  </si>
  <si>
    <t xml:space="preserve">03712</t>
  </si>
  <si>
    <t xml:space="preserve">Thị trấn Thuận Châu</t>
  </si>
  <si>
    <t xml:space="preserve">03721</t>
  </si>
  <si>
    <t xml:space="preserve">Huyện Thuận Châu (119)</t>
  </si>
  <si>
    <t xml:space="preserve">Xã Phổng Ly</t>
  </si>
  <si>
    <t xml:space="preserve">03748</t>
  </si>
  <si>
    <t xml:space="preserve">Xã Thôm Mòn</t>
  </si>
  <si>
    <t xml:space="preserve">03769</t>
  </si>
  <si>
    <t xml:space="preserve">Xã Tông Lạnh</t>
  </si>
  <si>
    <t xml:space="preserve">03772</t>
  </si>
  <si>
    <t xml:space="preserve">Xã Chiềng Pấc</t>
  </si>
  <si>
    <t xml:space="preserve">03787</t>
  </si>
  <si>
    <t xml:space="preserve">Xã Phổng Lái</t>
  </si>
  <si>
    <t xml:space="preserve">03724</t>
  </si>
  <si>
    <t xml:space="preserve">Xã Chiềng Pha</t>
  </si>
  <si>
    <t xml:space="preserve">03730</t>
  </si>
  <si>
    <t xml:space="preserve">Xã Mường É</t>
  </si>
  <si>
    <t xml:space="preserve">03727</t>
  </si>
  <si>
    <t xml:space="preserve">Xã Phổng Lập</t>
  </si>
  <si>
    <t xml:space="preserve">03745</t>
  </si>
  <si>
    <t xml:space="preserve">Xã Chiềng La</t>
  </si>
  <si>
    <t xml:space="preserve">03733</t>
  </si>
  <si>
    <t xml:space="preserve">Xã Chiềng Ngàm</t>
  </si>
  <si>
    <t xml:space="preserve">03736</t>
  </si>
  <si>
    <t xml:space="preserve">Xã Nong Lay</t>
  </si>
  <si>
    <t xml:space="preserve">03754</t>
  </si>
  <si>
    <t xml:space="preserve">Xã Tông Cọ</t>
  </si>
  <si>
    <t xml:space="preserve">03775</t>
  </si>
  <si>
    <t xml:space="preserve">Xã Liệp Tè</t>
  </si>
  <si>
    <t xml:space="preserve">03739</t>
  </si>
  <si>
    <t xml:space="preserve">Xã Mường Khiêng</t>
  </si>
  <si>
    <t xml:space="preserve">03757</t>
  </si>
  <si>
    <t xml:space="preserve">Xã Bó Mười</t>
  </si>
  <si>
    <t xml:space="preserve">03778</t>
  </si>
  <si>
    <t xml:space="preserve">Xã Mường Bám</t>
  </si>
  <si>
    <t xml:space="preserve">03760</t>
  </si>
  <si>
    <t xml:space="preserve">Xã É Tòng</t>
  </si>
  <si>
    <t xml:space="preserve">03742</t>
  </si>
  <si>
    <t xml:space="preserve">Xã Long Hẹ</t>
  </si>
  <si>
    <t xml:space="preserve">03763</t>
  </si>
  <si>
    <t xml:space="preserve">Xã Co Mạ</t>
  </si>
  <si>
    <t xml:space="preserve">03781</t>
  </si>
  <si>
    <t xml:space="preserve">Xã Co Tòng</t>
  </si>
  <si>
    <t xml:space="preserve">03796</t>
  </si>
  <si>
    <t xml:space="preserve">Xã Pá Lông</t>
  </si>
  <si>
    <t xml:space="preserve">03802</t>
  </si>
  <si>
    <t xml:space="preserve">Xã Chiềng Bôm</t>
  </si>
  <si>
    <t xml:space="preserve">03766</t>
  </si>
  <si>
    <t xml:space="preserve">Xã Púng Tra</t>
  </si>
  <si>
    <t xml:space="preserve">03784</t>
  </si>
  <si>
    <t xml:space="preserve">Xã Nậm Lầu</t>
  </si>
  <si>
    <t xml:space="preserve">03790</t>
  </si>
  <si>
    <t xml:space="preserve">Xã Bon Phặng</t>
  </si>
  <si>
    <t xml:space="preserve">03793</t>
  </si>
  <si>
    <t xml:space="preserve">Xã Muổi Nọi</t>
  </si>
  <si>
    <t xml:space="preserve">03799</t>
  </si>
  <si>
    <t xml:space="preserve">Xã Bản Lầm</t>
  </si>
  <si>
    <t xml:space="preserve">03805</t>
  </si>
  <si>
    <t xml:space="preserve">Thị trấn Ít Ong</t>
  </si>
  <si>
    <t xml:space="preserve">03808</t>
  </si>
  <si>
    <t xml:space="preserve">Huyện Mường La (120)</t>
  </si>
  <si>
    <t xml:space="preserve">Xã Mường Trai</t>
  </si>
  <si>
    <t xml:space="preserve">03823</t>
  </si>
  <si>
    <t xml:space="preserve">Xã Nặm Păm</t>
  </si>
  <si>
    <t xml:space="preserve">03826</t>
  </si>
  <si>
    <t xml:space="preserve">Xã Chiềng Muôn</t>
  </si>
  <si>
    <t xml:space="preserve">03829</t>
  </si>
  <si>
    <t xml:space="preserve">Xã Pi Toong</t>
  </si>
  <si>
    <t xml:space="preserve">03835</t>
  </si>
  <si>
    <t xml:space="preserve">Xã Chiềng San</t>
  </si>
  <si>
    <t xml:space="preserve">03844</t>
  </si>
  <si>
    <t xml:space="preserve">Xã Nậm Giôn</t>
  </si>
  <si>
    <t xml:space="preserve">03811</t>
  </si>
  <si>
    <t xml:space="preserve">Xã Chiềng Lao</t>
  </si>
  <si>
    <t xml:space="preserve">03814</t>
  </si>
  <si>
    <t xml:space="preserve">Xã Hua Trai</t>
  </si>
  <si>
    <t xml:space="preserve">03817</t>
  </si>
  <si>
    <t xml:space="preserve">Xã Ngọc Chiến</t>
  </si>
  <si>
    <t xml:space="preserve">03820</t>
  </si>
  <si>
    <t xml:space="preserve">Xã Tạ Bú</t>
  </si>
  <si>
    <t xml:space="preserve">03841</t>
  </si>
  <si>
    <t xml:space="preserve">Xã Mường Bú</t>
  </si>
  <si>
    <t xml:space="preserve">03847</t>
  </si>
  <si>
    <t xml:space="preserve">Xã Mường Chùm</t>
  </si>
  <si>
    <t xml:space="preserve">03853</t>
  </si>
  <si>
    <t xml:space="preserve">Xã Chiềng Ân</t>
  </si>
  <si>
    <t xml:space="preserve">03832</t>
  </si>
  <si>
    <t xml:space="preserve">Xã Chiềng Công</t>
  </si>
  <si>
    <t xml:space="preserve">03838</t>
  </si>
  <si>
    <t xml:space="preserve">Xã Chiềng Hoa</t>
  </si>
  <si>
    <t xml:space="preserve">03850</t>
  </si>
  <si>
    <t xml:space="preserve">Thị trấn Bắc Yên</t>
  </si>
  <si>
    <t xml:space="preserve">03856</t>
  </si>
  <si>
    <t xml:space="preserve">Huyện Bắc Yên (121)</t>
  </si>
  <si>
    <t xml:space="preserve">Xã Phiêng Ban</t>
  </si>
  <si>
    <t xml:space="preserve">03859</t>
  </si>
  <si>
    <t xml:space="preserve">Xã Song Pe</t>
  </si>
  <si>
    <t xml:space="preserve">03883</t>
  </si>
  <si>
    <t xml:space="preserve">Xã Hồng Ngài</t>
  </si>
  <si>
    <t xml:space="preserve">03886</t>
  </si>
  <si>
    <t xml:space="preserve">Xã Hang Chú</t>
  </si>
  <si>
    <t xml:space="preserve">03862</t>
  </si>
  <si>
    <t xml:space="preserve">Xã Xím Vàng</t>
  </si>
  <si>
    <t xml:space="preserve">03865</t>
  </si>
  <si>
    <t xml:space="preserve">Xã Tà Xùa</t>
  </si>
  <si>
    <t xml:space="preserve">03868</t>
  </si>
  <si>
    <t xml:space="preserve">Xã Háng Đồng</t>
  </si>
  <si>
    <t xml:space="preserve">03869</t>
  </si>
  <si>
    <t xml:space="preserve">Xã Làng Chếu</t>
  </si>
  <si>
    <t xml:space="preserve">03874</t>
  </si>
  <si>
    <t xml:space="preserve">Xã Pắc Ngà</t>
  </si>
  <si>
    <t xml:space="preserve">03871</t>
  </si>
  <si>
    <t xml:space="preserve">Xã Chim Vàn</t>
  </si>
  <si>
    <t xml:space="preserve">03877</t>
  </si>
  <si>
    <t xml:space="preserve">03880</t>
  </si>
  <si>
    <t xml:space="preserve">Xã Tạ Khoa</t>
  </si>
  <si>
    <t xml:space="preserve">03889</t>
  </si>
  <si>
    <t xml:space="preserve">Xã Hua Nhàn</t>
  </si>
  <si>
    <t xml:space="preserve">03890</t>
  </si>
  <si>
    <t xml:space="preserve">Xã Phiêng Côn</t>
  </si>
  <si>
    <t xml:space="preserve">03892</t>
  </si>
  <si>
    <t xml:space="preserve">Xã Chiềng Sại</t>
  </si>
  <si>
    <t xml:space="preserve">03895</t>
  </si>
  <si>
    <t xml:space="preserve">Xã Suối Tọ</t>
  </si>
  <si>
    <t xml:space="preserve">03901</t>
  </si>
  <si>
    <t xml:space="preserve">Huyện Phù Yên (122)</t>
  </si>
  <si>
    <t xml:space="preserve">Xã Mường Thải</t>
  </si>
  <si>
    <t xml:space="preserve">03904</t>
  </si>
  <si>
    <t xml:space="preserve">Xã Mường Cơi</t>
  </si>
  <si>
    <t xml:space="preserve">03907</t>
  </si>
  <si>
    <t xml:space="preserve">Xã Tân Lang</t>
  </si>
  <si>
    <t xml:space="preserve">03919</t>
  </si>
  <si>
    <t xml:space="preserve">Thị trấn Quang Huy</t>
  </si>
  <si>
    <t xml:space="preserve">03910</t>
  </si>
  <si>
    <t xml:space="preserve">Xã Huy Thượng</t>
  </si>
  <si>
    <t xml:space="preserve">03916</t>
  </si>
  <si>
    <t xml:space="preserve">Xã Huy Hạ</t>
  </si>
  <si>
    <t xml:space="preserve">03928</t>
  </si>
  <si>
    <t xml:space="preserve">Xã Huy Tân</t>
  </si>
  <si>
    <t xml:space="preserve">03931</t>
  </si>
  <si>
    <t xml:space="preserve">Xã Huy Tường</t>
  </si>
  <si>
    <t xml:space="preserve">03940</t>
  </si>
  <si>
    <t xml:space="preserve">Xã Gia Phù</t>
  </si>
  <si>
    <t xml:space="preserve">03922</t>
  </si>
  <si>
    <t xml:space="preserve">Xã Tường Phù</t>
  </si>
  <si>
    <t xml:space="preserve">03925</t>
  </si>
  <si>
    <t xml:space="preserve">Xã Suối Bau</t>
  </si>
  <si>
    <t xml:space="preserve">03937</t>
  </si>
  <si>
    <t xml:space="preserve">Xã Sập Xa</t>
  </si>
  <si>
    <t xml:space="preserve">03946</t>
  </si>
  <si>
    <t xml:space="preserve">Xã Mường Lang</t>
  </si>
  <si>
    <t xml:space="preserve">03934</t>
  </si>
  <si>
    <t xml:space="preserve">Xã Mường Do</t>
  </si>
  <si>
    <t xml:space="preserve">03943</t>
  </si>
  <si>
    <t xml:space="preserve">Xã Mường Bang</t>
  </si>
  <si>
    <t xml:space="preserve">03964</t>
  </si>
  <si>
    <t xml:space="preserve">Xã Tường Thượng</t>
  </si>
  <si>
    <t xml:space="preserve">03949</t>
  </si>
  <si>
    <t xml:space="preserve">Xã Tường Tiến</t>
  </si>
  <si>
    <t xml:space="preserve">03952</t>
  </si>
  <si>
    <t xml:space="preserve">Xã Tường Phong</t>
  </si>
  <si>
    <t xml:space="preserve">03955</t>
  </si>
  <si>
    <t xml:space="preserve">Xã Tường Hạ</t>
  </si>
  <si>
    <t xml:space="preserve">03958</t>
  </si>
  <si>
    <t xml:space="preserve">Xã Kim Bon</t>
  </si>
  <si>
    <t xml:space="preserve">03961</t>
  </si>
  <si>
    <t xml:space="preserve">Xã Đá Đỏ</t>
  </si>
  <si>
    <t xml:space="preserve">03967</t>
  </si>
  <si>
    <t xml:space="preserve">Xã Tân Phong</t>
  </si>
  <si>
    <t xml:space="preserve">03970</t>
  </si>
  <si>
    <t xml:space="preserve">03973</t>
  </si>
  <si>
    <t xml:space="preserve">Xã Bắc Phong</t>
  </si>
  <si>
    <t xml:space="preserve">03976</t>
  </si>
  <si>
    <t xml:space="preserve">Xã Chiềng Sơn</t>
  </si>
  <si>
    <t xml:space="preserve">03985</t>
  </si>
  <si>
    <t xml:space="preserve">Xã Chiềng Xuân </t>
  </si>
  <si>
    <t xml:space="preserve">04056</t>
  </si>
  <si>
    <t xml:space="preserve">Huyện Vân Hồ (128)</t>
  </si>
  <si>
    <t xml:space="preserve">Xã Tân Yên</t>
  </si>
  <si>
    <t xml:space="preserve">03997</t>
  </si>
  <si>
    <t xml:space="preserve">Xã Đoàn Kết</t>
  </si>
  <si>
    <t xml:space="preserve">04000</t>
  </si>
  <si>
    <t xml:space="preserve">Xã Chiềng Chung</t>
  </si>
  <si>
    <t xml:space="preserve">04015</t>
  </si>
  <si>
    <t xml:space="preserve">Thị xã Mộc Châu (123)</t>
  </si>
  <si>
    <t xml:space="preserve">Xã Song Khủa</t>
  </si>
  <si>
    <t xml:space="preserve">04006</t>
  </si>
  <si>
    <t xml:space="preserve">Xã Liên Hòa</t>
  </si>
  <si>
    <t xml:space="preserve">04009</t>
  </si>
  <si>
    <t xml:space="preserve">04021</t>
  </si>
  <si>
    <t xml:space="preserve">04042</t>
  </si>
  <si>
    <t xml:space="preserve">Xã Suối Bàng</t>
  </si>
  <si>
    <t xml:space="preserve">03994</t>
  </si>
  <si>
    <t xml:space="preserve">Xã Tô Múa</t>
  </si>
  <si>
    <t xml:space="preserve">04018</t>
  </si>
  <si>
    <t xml:space="preserve">Xã Chiềng Khoa</t>
  </si>
  <si>
    <t xml:space="preserve">04036</t>
  </si>
  <si>
    <t xml:space="preserve">Xã Chiềng Khừa</t>
  </si>
  <si>
    <t xml:space="preserve">04024</t>
  </si>
  <si>
    <t xml:space="preserve">Xã Lóng Sập</t>
  </si>
  <si>
    <t xml:space="preserve">04045</t>
  </si>
  <si>
    <t xml:space="preserve">Xã Mường Men</t>
  </si>
  <si>
    <t xml:space="preserve">04039</t>
  </si>
  <si>
    <t xml:space="preserve">Xã Vân Hồ</t>
  </si>
  <si>
    <t xml:space="preserve">04048</t>
  </si>
  <si>
    <t xml:space="preserve">Xã Lóng Luông</t>
  </si>
  <si>
    <t xml:space="preserve">04051</t>
  </si>
  <si>
    <t xml:space="preserve">Xã Chiềng Yên</t>
  </si>
  <si>
    <t xml:space="preserve">04054</t>
  </si>
  <si>
    <t xml:space="preserve">Xã Xuân Nha</t>
  </si>
  <si>
    <t xml:space="preserve">04057</t>
  </si>
  <si>
    <t xml:space="preserve">Xã Tân Xuân</t>
  </si>
  <si>
    <t xml:space="preserve">04058</t>
  </si>
  <si>
    <t xml:space="preserve">04063</t>
  </si>
  <si>
    <t xml:space="preserve">Huyện Yên Châu (124)</t>
  </si>
  <si>
    <t xml:space="preserve">Xã Sặp Vạt</t>
  </si>
  <si>
    <t xml:space="preserve">04066</t>
  </si>
  <si>
    <t xml:space="preserve">Xã Chiềng Sàng</t>
  </si>
  <si>
    <t xml:space="preserve">04069</t>
  </si>
  <si>
    <t xml:space="preserve">Xã Chiềng Pằn</t>
  </si>
  <si>
    <t xml:space="preserve">04072</t>
  </si>
  <si>
    <t xml:space="preserve">Thị trấn Yên Châu</t>
  </si>
  <si>
    <t xml:space="preserve">04075</t>
  </si>
  <si>
    <t xml:space="preserve">Xã Chiềng Khoi</t>
  </si>
  <si>
    <t xml:space="preserve">04090</t>
  </si>
  <si>
    <t xml:space="preserve">Xã Chiềng Hặc</t>
  </si>
  <si>
    <t xml:space="preserve">04078</t>
  </si>
  <si>
    <t xml:space="preserve">Xã Mường Lựm</t>
  </si>
  <si>
    <t xml:space="preserve">04081</t>
  </si>
  <si>
    <t xml:space="preserve">Xã Tú Nang</t>
  </si>
  <si>
    <t xml:space="preserve">04093</t>
  </si>
  <si>
    <t xml:space="preserve">Xã Chiềng On</t>
  </si>
  <si>
    <t xml:space="preserve">04084</t>
  </si>
  <si>
    <t xml:space="preserve">04087</t>
  </si>
  <si>
    <t xml:space="preserve">Xã Lóng Phiêng</t>
  </si>
  <si>
    <t xml:space="preserve">04096</t>
  </si>
  <si>
    <t xml:space="preserve">Xã Chiềng Tương</t>
  </si>
  <si>
    <t xml:space="preserve">04102</t>
  </si>
  <si>
    <t xml:space="preserve">Xã Phiêng Khoài</t>
  </si>
  <si>
    <t xml:space="preserve">04099</t>
  </si>
  <si>
    <t xml:space="preserve">Thị trấn Hát Lót</t>
  </si>
  <si>
    <t xml:space="preserve">04105</t>
  </si>
  <si>
    <t xml:space="preserve">Huyện Mai Sơn (125)</t>
  </si>
  <si>
    <t xml:space="preserve">Xã Hát Lót</t>
  </si>
  <si>
    <t xml:space="preserve">04135</t>
  </si>
  <si>
    <t xml:space="preserve">Xã Cò Nòi</t>
  </si>
  <si>
    <t xml:space="preserve">04138</t>
  </si>
  <si>
    <t xml:space="preserve">Xã Chiềng Sung</t>
  </si>
  <si>
    <t xml:space="preserve">04108</t>
  </si>
  <si>
    <t xml:space="preserve">Xã Chiềng Chăn</t>
  </si>
  <si>
    <t xml:space="preserve">04114</t>
  </si>
  <si>
    <t xml:space="preserve">Xã Mường Chanh</t>
  </si>
  <si>
    <t xml:space="preserve">04117</t>
  </si>
  <si>
    <t xml:space="preserve">04129</t>
  </si>
  <si>
    <t xml:space="preserve">Xã Mường Bằng</t>
  </si>
  <si>
    <t xml:space="preserve">04111</t>
  </si>
  <si>
    <t xml:space="preserve">Xã Chiềng Mung</t>
  </si>
  <si>
    <t xml:space="preserve">04123</t>
  </si>
  <si>
    <t xml:space="preserve">Xã Mường Bon</t>
  </si>
  <si>
    <t xml:space="preserve">04126</t>
  </si>
  <si>
    <t xml:space="preserve">Xã Chiềng Ban</t>
  </si>
  <si>
    <t xml:space="preserve">04120</t>
  </si>
  <si>
    <t xml:space="preserve">Xã Chiềng Mai</t>
  </si>
  <si>
    <t xml:space="preserve">04132</t>
  </si>
  <si>
    <t xml:space="preserve">Xã Chiềng Dong</t>
  </si>
  <si>
    <t xml:space="preserve">04147</t>
  </si>
  <si>
    <t xml:space="preserve">Xã Chiềng Kheo</t>
  </si>
  <si>
    <t xml:space="preserve">04150</t>
  </si>
  <si>
    <t xml:space="preserve">Xã Chiềng Ve</t>
  </si>
  <si>
    <t xml:space="preserve">04153</t>
  </si>
  <si>
    <t xml:space="preserve">Xã Nà Bó</t>
  </si>
  <si>
    <t xml:space="preserve">04136</t>
  </si>
  <si>
    <t xml:space="preserve">Xã Tà Hộc</t>
  </si>
  <si>
    <t xml:space="preserve">04165</t>
  </si>
  <si>
    <t xml:space="preserve">Xã Chiềng Nơi</t>
  </si>
  <si>
    <t xml:space="preserve">04141</t>
  </si>
  <si>
    <t xml:space="preserve">Xã Phiêng Cằm</t>
  </si>
  <si>
    <t xml:space="preserve">04144</t>
  </si>
  <si>
    <t xml:space="preserve">Xã Chiềng Lương</t>
  </si>
  <si>
    <t xml:space="preserve">04156</t>
  </si>
  <si>
    <t xml:space="preserve">Xã Phiêng Pằn</t>
  </si>
  <si>
    <t xml:space="preserve">04159</t>
  </si>
  <si>
    <t xml:space="preserve">Xã Nà Ớt</t>
  </si>
  <si>
    <t xml:space="preserve">04162</t>
  </si>
  <si>
    <t xml:space="preserve">Thị trấn Sông Mã</t>
  </si>
  <si>
    <t xml:space="preserve">04168</t>
  </si>
  <si>
    <t xml:space="preserve">Huyện Sông Mã (126)</t>
  </si>
  <si>
    <t xml:space="preserve">Xã Nà Nghịu</t>
  </si>
  <si>
    <t xml:space="preserve">04198</t>
  </si>
  <si>
    <t xml:space="preserve">Xã Bó Sinh</t>
  </si>
  <si>
    <t xml:space="preserve">04171</t>
  </si>
  <si>
    <t xml:space="preserve">Xã Pú Bẩu</t>
  </si>
  <si>
    <t xml:space="preserve">04174</t>
  </si>
  <si>
    <t xml:space="preserve">Xã Chiềng En</t>
  </si>
  <si>
    <t xml:space="preserve">04180</t>
  </si>
  <si>
    <t xml:space="preserve">Xã Mường Lầm</t>
  </si>
  <si>
    <t xml:space="preserve">04183</t>
  </si>
  <si>
    <t xml:space="preserve">Xã Đứa Mòn</t>
  </si>
  <si>
    <t xml:space="preserve">04189</t>
  </si>
  <si>
    <t xml:space="preserve">Xã Chiềng Phung</t>
  </si>
  <si>
    <t xml:space="preserve">04177</t>
  </si>
  <si>
    <t xml:space="preserve">04186</t>
  </si>
  <si>
    <t xml:space="preserve">Xã Yên Hưng</t>
  </si>
  <si>
    <t xml:space="preserve">04192</t>
  </si>
  <si>
    <t xml:space="preserve">04195</t>
  </si>
  <si>
    <t xml:space="preserve">Xã Chiềng Khoong</t>
  </si>
  <si>
    <t xml:space="preserve">04204</t>
  </si>
  <si>
    <t xml:space="preserve">Xã Mường Cai</t>
  </si>
  <si>
    <t xml:space="preserve">04216</t>
  </si>
  <si>
    <t xml:space="preserve">Xã Nậm Mằn</t>
  </si>
  <si>
    <t xml:space="preserve">04201</t>
  </si>
  <si>
    <t xml:space="preserve">Xã Huổi Một</t>
  </si>
  <si>
    <t xml:space="preserve">04210</t>
  </si>
  <si>
    <t xml:space="preserve">Xã Chiềng Cang</t>
  </si>
  <si>
    <t xml:space="preserve">04207</t>
  </si>
  <si>
    <t xml:space="preserve">Xã Mường Hung</t>
  </si>
  <si>
    <t xml:space="preserve">04219</t>
  </si>
  <si>
    <t xml:space="preserve">Xã Mường Sai</t>
  </si>
  <si>
    <t xml:space="preserve">04213</t>
  </si>
  <si>
    <t xml:space="preserve">Xã Chiềng Khương</t>
  </si>
  <si>
    <t xml:space="preserve">04222</t>
  </si>
  <si>
    <t xml:space="preserve">Xã Sam Kha</t>
  </si>
  <si>
    <t xml:space="preserve">04225</t>
  </si>
  <si>
    <t xml:space="preserve">Huyện Sốp Cộp (127)</t>
  </si>
  <si>
    <t xml:space="preserve">Xã Púng Bánh</t>
  </si>
  <si>
    <t xml:space="preserve">04228</t>
  </si>
  <si>
    <t xml:space="preserve">Xã Dồm Cang</t>
  </si>
  <si>
    <t xml:space="preserve">04234</t>
  </si>
  <si>
    <t xml:space="preserve">Xã Sốp Cộp</t>
  </si>
  <si>
    <t xml:space="preserve">04231</t>
  </si>
  <si>
    <t xml:space="preserve">Xã Nậm Lạnh</t>
  </si>
  <si>
    <t xml:space="preserve">04237</t>
  </si>
  <si>
    <t xml:space="preserve">Xã Mường Và</t>
  </si>
  <si>
    <t xml:space="preserve">04243</t>
  </si>
  <si>
    <t xml:space="preserve">Xã Mường Lèo</t>
  </si>
  <si>
    <t xml:space="preserve">04240</t>
  </si>
  <si>
    <t xml:space="preserve">04246</t>
  </si>
  <si>
    <t xml:space="preserve">Phường Duyên Hải</t>
  </si>
  <si>
    <t xml:space="preserve">02635</t>
  </si>
  <si>
    <t xml:space="preserve">Thành phố Lào Cai (080)</t>
  </si>
  <si>
    <t xml:space="preserve">Tỉnh Lào Cai (10)</t>
  </si>
  <si>
    <t xml:space="preserve">Phường Lào Cai</t>
  </si>
  <si>
    <t xml:space="preserve">02641</t>
  </si>
  <si>
    <t xml:space="preserve">Phường Cốc Lếu</t>
  </si>
  <si>
    <t xml:space="preserve">02644</t>
  </si>
  <si>
    <t xml:space="preserve">Phường Kim Tân</t>
  </si>
  <si>
    <t xml:space="preserve">02647</t>
  </si>
  <si>
    <t xml:space="preserve">Xã Vạn Hòa</t>
  </si>
  <si>
    <t xml:space="preserve">02665</t>
  </si>
  <si>
    <t xml:space="preserve">Xã Bản Phiệt</t>
  </si>
  <si>
    <t xml:space="preserve">02911</t>
  </si>
  <si>
    <t xml:space="preserve">Huyện Bảo Thắng (086)</t>
  </si>
  <si>
    <t xml:space="preserve">Phường Bắc Lệnh</t>
  </si>
  <si>
    <t xml:space="preserve">02650</t>
  </si>
  <si>
    <t xml:space="preserve">Phường Pom Hán</t>
  </si>
  <si>
    <t xml:space="preserve">02653</t>
  </si>
  <si>
    <t xml:space="preserve">Phường Xuân Tăng</t>
  </si>
  <si>
    <t xml:space="preserve">02656</t>
  </si>
  <si>
    <t xml:space="preserve">02658</t>
  </si>
  <si>
    <t xml:space="preserve">Phường Bắc Cường</t>
  </si>
  <si>
    <t xml:space="preserve">02668</t>
  </si>
  <si>
    <t xml:space="preserve">Phường Nam Cường</t>
  </si>
  <si>
    <t xml:space="preserve">02671</t>
  </si>
  <si>
    <t xml:space="preserve">Xã Cam Đường</t>
  </si>
  <si>
    <t xml:space="preserve">02674</t>
  </si>
  <si>
    <t xml:space="preserve">Phường Sa Pa</t>
  </si>
  <si>
    <t xml:space="preserve">03001</t>
  </si>
  <si>
    <t xml:space="preserve">Thị Xã Sa Pa (088)</t>
  </si>
  <si>
    <t xml:space="preserve">Phường Sa Pả</t>
  </si>
  <si>
    <t xml:space="preserve">03002</t>
  </si>
  <si>
    <t xml:space="preserve">Thị xã Sa Pa (088)</t>
  </si>
  <si>
    <t xml:space="preserve">Phường Ô Quý Hồ</t>
  </si>
  <si>
    <t xml:space="preserve">03003</t>
  </si>
  <si>
    <t xml:space="preserve">Phường Phan Si Păng</t>
  </si>
  <si>
    <t xml:space="preserve">03006</t>
  </si>
  <si>
    <t xml:space="preserve">Phường Hàm Rồng</t>
  </si>
  <si>
    <t xml:space="preserve">03016</t>
  </si>
  <si>
    <t xml:space="preserve">Phường Cầu Mây</t>
  </si>
  <si>
    <t xml:space="preserve">03028</t>
  </si>
  <si>
    <t xml:space="preserve">Phường Yên Ninh</t>
  </si>
  <si>
    <t xml:space="preserve">04252</t>
  </si>
  <si>
    <t xml:space="preserve">Thành phố Yên Bái (132)</t>
  </si>
  <si>
    <t xml:space="preserve">Tỉnh Yên Bái (15)</t>
  </si>
  <si>
    <t xml:space="preserve">Phường Minh Tân</t>
  </si>
  <si>
    <t xml:space="preserve">04255</t>
  </si>
  <si>
    <t xml:space="preserve">Phường Nguyễn Thái Học </t>
  </si>
  <si>
    <t xml:space="preserve">04258</t>
  </si>
  <si>
    <t xml:space="preserve">04261</t>
  </si>
  <si>
    <t xml:space="preserve">Phường Hồng Hà</t>
  </si>
  <si>
    <t xml:space="preserve">04264</t>
  </si>
  <si>
    <t xml:space="preserve">Xã Minh Bảo</t>
  </si>
  <si>
    <t xml:space="preserve">04270</t>
  </si>
  <si>
    <t xml:space="preserve">Phường Nam Cường </t>
  </si>
  <si>
    <t xml:space="preserve">04273</t>
  </si>
  <si>
    <t xml:space="preserve">Xã Tuy Lộc</t>
  </si>
  <si>
    <t xml:space="preserve">04276</t>
  </si>
  <si>
    <t xml:space="preserve">Xã Cường Thịnh </t>
  </si>
  <si>
    <t xml:space="preserve">04522</t>
  </si>
  <si>
    <t xml:space="preserve">Huyện Trấn Yên (138)</t>
  </si>
  <si>
    <t xml:space="preserve">Phường Yên Thịnh </t>
  </si>
  <si>
    <t xml:space="preserve">04249</t>
  </si>
  <si>
    <t xml:space="preserve">04279</t>
  </si>
  <si>
    <t xml:space="preserve">04558</t>
  </si>
  <si>
    <t xml:space="preserve">Xã Phú Thịnh </t>
  </si>
  <si>
    <t xml:space="preserve">04783</t>
  </si>
  <si>
    <t xml:space="preserve">Huyện Yên Bình (141)</t>
  </si>
  <si>
    <t xml:space="preserve">Phường Pú Trạng</t>
  </si>
  <si>
    <t xml:space="preserve">04282</t>
  </si>
  <si>
    <t xml:space="preserve">Thị Xã Nghĩa Lộ (133)</t>
  </si>
  <si>
    <t xml:space="preserve">Phường Tân An</t>
  </si>
  <si>
    <t xml:space="preserve">04288</t>
  </si>
  <si>
    <t xml:space="preserve">Thị xã Nghĩa Lộ (133)</t>
  </si>
  <si>
    <t xml:space="preserve">Xã Nghĩa An </t>
  </si>
  <si>
    <t xml:space="preserve">04300</t>
  </si>
  <si>
    <t xml:space="preserve">Xã Nghĩa Sơn </t>
  </si>
  <si>
    <t xml:space="preserve">04666</t>
  </si>
  <si>
    <t xml:space="preserve">Huyện Văn Chấn (140)</t>
  </si>
  <si>
    <t xml:space="preserve">Xã Âu Lâu</t>
  </si>
  <si>
    <t xml:space="preserve">04540</t>
  </si>
  <si>
    <t xml:space="preserve">Xã Giới Phiên</t>
  </si>
  <si>
    <t xml:space="preserve">04543</t>
  </si>
  <si>
    <t xml:space="preserve">Phường Hợp Minh </t>
  </si>
  <si>
    <t xml:space="preserve">04546</t>
  </si>
  <si>
    <t xml:space="preserve">Xã Minh Quân </t>
  </si>
  <si>
    <t xml:space="preserve">04567</t>
  </si>
  <si>
    <t xml:space="preserve">Phường Trung Tâm </t>
  </si>
  <si>
    <t xml:space="preserve">04285</t>
  </si>
  <si>
    <t xml:space="preserve">Xã Nghĩa Lợi</t>
  </si>
  <si>
    <t xml:space="preserve">04294</t>
  </si>
  <si>
    <t xml:space="preserve">Xã Nghĩa Lộ </t>
  </si>
  <si>
    <t xml:space="preserve">04624</t>
  </si>
  <si>
    <t xml:space="preserve">Xã Phù Nham</t>
  </si>
  <si>
    <t xml:space="preserve">04663</t>
  </si>
  <si>
    <t xml:space="preserve">Phường Cầu Thia </t>
  </si>
  <si>
    <t xml:space="preserve">04291</t>
  </si>
  <si>
    <t xml:space="preserve">Xã Thanh Lương</t>
  </si>
  <si>
    <t xml:space="preserve">04675</t>
  </si>
  <si>
    <t xml:space="preserve">Xã Hạnh Sơn </t>
  </si>
  <si>
    <t xml:space="preserve">04678</t>
  </si>
  <si>
    <t xml:space="preserve">04681</t>
  </si>
  <si>
    <t xml:space="preserve">Xã Thạch Lương</t>
  </si>
  <si>
    <t xml:space="preserve">04684</t>
  </si>
  <si>
    <t xml:space="preserve">Xã Tả Phời</t>
  </si>
  <si>
    <t xml:space="preserve">02677</t>
  </si>
  <si>
    <t xml:space="preserve">02680</t>
  </si>
  <si>
    <t xml:space="preserve">Thị trấn Bát Xát</t>
  </si>
  <si>
    <t xml:space="preserve">02683</t>
  </si>
  <si>
    <t xml:space="preserve">Huyện Bát Xát (082)</t>
  </si>
  <si>
    <t xml:space="preserve">Xã Bản Vược</t>
  </si>
  <si>
    <t xml:space="preserve">02710</t>
  </si>
  <si>
    <t xml:space="preserve">Xã Bản Qua</t>
  </si>
  <si>
    <t xml:space="preserve">02716</t>
  </si>
  <si>
    <t xml:space="preserve">Xã Quang Kim</t>
  </si>
  <si>
    <t xml:space="preserve">02734</t>
  </si>
  <si>
    <t xml:space="preserve">Xã Phìn Ngan</t>
  </si>
  <si>
    <t xml:space="preserve">02743</t>
  </si>
  <si>
    <t xml:space="preserve">Xã A Mú Sung</t>
  </si>
  <si>
    <t xml:space="preserve">02686</t>
  </si>
  <si>
    <t xml:space="preserve">Xã Nậm Chạc</t>
  </si>
  <si>
    <t xml:space="preserve">02689</t>
  </si>
  <si>
    <t xml:space="preserve">Xã Trịnh Tường</t>
  </si>
  <si>
    <t xml:space="preserve">02695</t>
  </si>
  <si>
    <t xml:space="preserve">Xã Cốc Mỳ</t>
  </si>
  <si>
    <t xml:space="preserve">02704</t>
  </si>
  <si>
    <t xml:space="preserve">Xã A Lù</t>
  </si>
  <si>
    <t xml:space="preserve">02692</t>
  </si>
  <si>
    <t xml:space="preserve">Xã Y Tý</t>
  </si>
  <si>
    <t xml:space="preserve">02701</t>
  </si>
  <si>
    <t xml:space="preserve">Xã Dền Sáng</t>
  </si>
  <si>
    <t xml:space="preserve">02707</t>
  </si>
  <si>
    <t xml:space="preserve">Xã Sàng Ma Sáo</t>
  </si>
  <si>
    <t xml:space="preserve">02713</t>
  </si>
  <si>
    <t xml:space="preserve">Xã Dền Thàng</t>
  </si>
  <si>
    <t xml:space="preserve">02722</t>
  </si>
  <si>
    <t xml:space="preserve">Xã Mường Vi</t>
  </si>
  <si>
    <t xml:space="preserve">02719</t>
  </si>
  <si>
    <t xml:space="preserve">Xã Bản Xèo</t>
  </si>
  <si>
    <t xml:space="preserve">02725</t>
  </si>
  <si>
    <t xml:space="preserve">Xã Pa Cheo</t>
  </si>
  <si>
    <t xml:space="preserve">02737</t>
  </si>
  <si>
    <t xml:space="preserve">Xã Mường Hum</t>
  </si>
  <si>
    <t xml:space="preserve">02728</t>
  </si>
  <si>
    <t xml:space="preserve">Xã Trung Lèng Hồ</t>
  </si>
  <si>
    <t xml:space="preserve">02731</t>
  </si>
  <si>
    <t xml:space="preserve">Xã Nậm Pung</t>
  </si>
  <si>
    <t xml:space="preserve">02740</t>
  </si>
  <si>
    <t xml:space="preserve">Xã Đồng Tuyển</t>
  </si>
  <si>
    <t xml:space="preserve">02662</t>
  </si>
  <si>
    <t xml:space="preserve">Xã Cốc San</t>
  </si>
  <si>
    <t xml:space="preserve">02746</t>
  </si>
  <si>
    <t xml:space="preserve">Xã Tòng Sành</t>
  </si>
  <si>
    <t xml:space="preserve">02749</t>
  </si>
  <si>
    <t xml:space="preserve">Xã Pha Long</t>
  </si>
  <si>
    <t xml:space="preserve">02752</t>
  </si>
  <si>
    <t xml:space="preserve">Huyện Mường Khương (083)</t>
  </si>
  <si>
    <t xml:space="preserve">Xã Tả Ngài Chồ</t>
  </si>
  <si>
    <t xml:space="preserve">02755</t>
  </si>
  <si>
    <t xml:space="preserve">Xã Dìn Chin</t>
  </si>
  <si>
    <t xml:space="preserve">02764</t>
  </si>
  <si>
    <t xml:space="preserve">Xã Tả Gia Khâu</t>
  </si>
  <si>
    <t xml:space="preserve">02767</t>
  </si>
  <si>
    <t xml:space="preserve">Xã Tung Chung Phố</t>
  </si>
  <si>
    <t xml:space="preserve">02758</t>
  </si>
  <si>
    <t xml:space="preserve">Thị trấn Mường Khương</t>
  </si>
  <si>
    <t xml:space="preserve">02761</t>
  </si>
  <si>
    <t xml:space="preserve">Xã Nậm Chảy</t>
  </si>
  <si>
    <t xml:space="preserve">02770</t>
  </si>
  <si>
    <t xml:space="preserve">Xã Nấm Lư</t>
  </si>
  <si>
    <t xml:space="preserve">02773</t>
  </si>
  <si>
    <t xml:space="preserve">02779</t>
  </si>
  <si>
    <t xml:space="preserve">Xã Lùng Khấu Nhin</t>
  </si>
  <si>
    <t xml:space="preserve">02776</t>
  </si>
  <si>
    <t xml:space="preserve">Xã Cao Sơn</t>
  </si>
  <si>
    <t xml:space="preserve">02782</t>
  </si>
  <si>
    <t xml:space="preserve">Xã La Pan Tẩn</t>
  </si>
  <si>
    <t xml:space="preserve">02791</t>
  </si>
  <si>
    <t xml:space="preserve">Xã Tả Thàng</t>
  </si>
  <si>
    <t xml:space="preserve">02794</t>
  </si>
  <si>
    <t xml:space="preserve">Xã Lùng Vai</t>
  </si>
  <si>
    <t xml:space="preserve">02785</t>
  </si>
  <si>
    <t xml:space="preserve">Xã Bản Lầu</t>
  </si>
  <si>
    <t xml:space="preserve">02788</t>
  </si>
  <si>
    <t xml:space="preserve">Xã Bản Sen</t>
  </si>
  <si>
    <t xml:space="preserve">02797</t>
  </si>
  <si>
    <t xml:space="preserve">Xã Nàn Sán</t>
  </si>
  <si>
    <t xml:space="preserve">02800</t>
  </si>
  <si>
    <t xml:space="preserve">Huyện Si Ma Cai (084)</t>
  </si>
  <si>
    <t xml:space="preserve">Thị trấn Si Ma Cai</t>
  </si>
  <si>
    <t xml:space="preserve">02809</t>
  </si>
  <si>
    <t xml:space="preserve">Xã Sán Chải</t>
  </si>
  <si>
    <t xml:space="preserve">02812</t>
  </si>
  <si>
    <t xml:space="preserve">Xã Cán Cấu</t>
  </si>
  <si>
    <t xml:space="preserve">02821</t>
  </si>
  <si>
    <t xml:space="preserve">Xã Quan Hồ Thẩn</t>
  </si>
  <si>
    <t xml:space="preserve">02827</t>
  </si>
  <si>
    <t xml:space="preserve">Xã Thào Chư Phìn</t>
  </si>
  <si>
    <t xml:space="preserve">02803</t>
  </si>
  <si>
    <t xml:space="preserve">Xã Bản Mế</t>
  </si>
  <si>
    <t xml:space="preserve">02806</t>
  </si>
  <si>
    <t xml:space="preserve">Xã Sín Chéng</t>
  </si>
  <si>
    <t xml:space="preserve">02824</t>
  </si>
  <si>
    <t xml:space="preserve">Xã Nàn Sín</t>
  </si>
  <si>
    <t xml:space="preserve">02836</t>
  </si>
  <si>
    <t xml:space="preserve">Thị trấn Bắc Hà</t>
  </si>
  <si>
    <t xml:space="preserve">02839</t>
  </si>
  <si>
    <t xml:space="preserve">Huyện Bắc Hà (085)</t>
  </si>
  <si>
    <t xml:space="preserve">Xã Thải Giàng Phố</t>
  </si>
  <si>
    <t xml:space="preserve">02857</t>
  </si>
  <si>
    <t xml:space="preserve">Xã Hoàng Thu Phố</t>
  </si>
  <si>
    <t xml:space="preserve">02863</t>
  </si>
  <si>
    <t xml:space="preserve">Xã Bản Phố</t>
  </si>
  <si>
    <t xml:space="preserve">02866</t>
  </si>
  <si>
    <t xml:space="preserve">Xã Na Hối</t>
  </si>
  <si>
    <t xml:space="preserve">02875</t>
  </si>
  <si>
    <t xml:space="preserve">Xã Nậm Mòn</t>
  </si>
  <si>
    <t xml:space="preserve">02881</t>
  </si>
  <si>
    <t xml:space="preserve">Xã Lùng Cải</t>
  </si>
  <si>
    <t xml:space="preserve">02842</t>
  </si>
  <si>
    <t xml:space="preserve">Xã Tả Củ Tỷ</t>
  </si>
  <si>
    <t xml:space="preserve">02854</t>
  </si>
  <si>
    <t xml:space="preserve">Xã Lùng Thẩn</t>
  </si>
  <si>
    <t xml:space="preserve">02818</t>
  </si>
  <si>
    <t xml:space="preserve">Xã Lùng Phình</t>
  </si>
  <si>
    <t xml:space="preserve">02848</t>
  </si>
  <si>
    <t xml:space="preserve">Xã Tả Van Chư</t>
  </si>
  <si>
    <t xml:space="preserve">02851</t>
  </si>
  <si>
    <t xml:space="preserve">Xã Bản Liền</t>
  </si>
  <si>
    <t xml:space="preserve">02869</t>
  </si>
  <si>
    <t xml:space="preserve">Xã Nậm Khánh</t>
  </si>
  <si>
    <t xml:space="preserve">02887</t>
  </si>
  <si>
    <t xml:space="preserve">Xã Cốc Ly</t>
  </si>
  <si>
    <t xml:space="preserve">02878</t>
  </si>
  <si>
    <t xml:space="preserve">Xã Nậm Đét</t>
  </si>
  <si>
    <t xml:space="preserve">02884</t>
  </si>
  <si>
    <t xml:space="preserve">Xã Bảo Nhai</t>
  </si>
  <si>
    <t xml:space="preserve">02890</t>
  </si>
  <si>
    <t xml:space="preserve">Xã Nậm Lúc</t>
  </si>
  <si>
    <t xml:space="preserve">02893</t>
  </si>
  <si>
    <t xml:space="preserve">Xã Cốc Lầu</t>
  </si>
  <si>
    <t xml:space="preserve">02896</t>
  </si>
  <si>
    <t xml:space="preserve">Xã Bản Cái</t>
  </si>
  <si>
    <t xml:space="preserve">02899</t>
  </si>
  <si>
    <t xml:space="preserve">Thị trấn Nông trường Phong Hải</t>
  </si>
  <si>
    <t xml:space="preserve">02902</t>
  </si>
  <si>
    <t xml:space="preserve">Xã Bản Cầm</t>
  </si>
  <si>
    <t xml:space="preserve">02914</t>
  </si>
  <si>
    <t xml:space="preserve">Thị trấn Phố Lu</t>
  </si>
  <si>
    <t xml:space="preserve">02905</t>
  </si>
  <si>
    <t xml:space="preserve">Xã Thái Niên</t>
  </si>
  <si>
    <t xml:space="preserve">02917</t>
  </si>
  <si>
    <t xml:space="preserve">Xã Sơn Hải</t>
  </si>
  <si>
    <t xml:space="preserve">02929</t>
  </si>
  <si>
    <t xml:space="preserve">Xã Sơn Hà</t>
  </si>
  <si>
    <t xml:space="preserve">02938</t>
  </si>
  <si>
    <t xml:space="preserve">Thị trấn Tằng Loỏng</t>
  </si>
  <si>
    <t xml:space="preserve">02908</t>
  </si>
  <si>
    <t xml:space="preserve">Xã Phú Nhuận</t>
  </si>
  <si>
    <t xml:space="preserve">02944</t>
  </si>
  <si>
    <t xml:space="preserve">Xã Gia Phú</t>
  </si>
  <si>
    <t xml:space="preserve">02923</t>
  </si>
  <si>
    <t xml:space="preserve">Xã Xuân Giao</t>
  </si>
  <si>
    <t xml:space="preserve">02932</t>
  </si>
  <si>
    <t xml:space="preserve">02659</t>
  </si>
  <si>
    <t xml:space="preserve">Xã Phong Niên</t>
  </si>
  <si>
    <t xml:space="preserve">02920</t>
  </si>
  <si>
    <t xml:space="preserve">02926</t>
  </si>
  <si>
    <t xml:space="preserve">Xã Trì Quang</t>
  </si>
  <si>
    <t xml:space="preserve">02935</t>
  </si>
  <si>
    <t xml:space="preserve">Thị trấn Phố Ràng</t>
  </si>
  <si>
    <t xml:space="preserve">02947</t>
  </si>
  <si>
    <t xml:space="preserve">Huyện Bảo Yên (087)</t>
  </si>
  <si>
    <t xml:space="preserve">Xã Xuân Thượng</t>
  </si>
  <si>
    <t xml:space="preserve">02980</t>
  </si>
  <si>
    <t xml:space="preserve">02986</t>
  </si>
  <si>
    <t xml:space="preserve">Xã Lương Sơn</t>
  </si>
  <si>
    <t xml:space="preserve">02992</t>
  </si>
  <si>
    <t xml:space="preserve">02950</t>
  </si>
  <si>
    <t xml:space="preserve">Xã Nghĩa Đô</t>
  </si>
  <si>
    <t xml:space="preserve">02953</t>
  </si>
  <si>
    <t xml:space="preserve">Xã Vĩnh Yên</t>
  </si>
  <si>
    <t xml:space="preserve">02956</t>
  </si>
  <si>
    <t xml:space="preserve">Xã Xuân Hòa</t>
  </si>
  <si>
    <t xml:space="preserve">02962</t>
  </si>
  <si>
    <t xml:space="preserve">Xã Tân Dương</t>
  </si>
  <si>
    <t xml:space="preserve">02965</t>
  </si>
  <si>
    <t xml:space="preserve">Xã Điện Quan</t>
  </si>
  <si>
    <t xml:space="preserve">02959</t>
  </si>
  <si>
    <t xml:space="preserve">02968</t>
  </si>
  <si>
    <t xml:space="preserve">02977</t>
  </si>
  <si>
    <t xml:space="preserve">02971</t>
  </si>
  <si>
    <t xml:space="preserve">Xã Bảo Hà</t>
  </si>
  <si>
    <t xml:space="preserve">02989</t>
  </si>
  <si>
    <t xml:space="preserve">03079</t>
  </si>
  <si>
    <t xml:space="preserve">Huyện Văn Bàn (089)</t>
  </si>
  <si>
    <t xml:space="preserve">Xã Cam Cọn</t>
  </si>
  <si>
    <t xml:space="preserve">02974</t>
  </si>
  <si>
    <t xml:space="preserve">Xã Tân Thượng</t>
  </si>
  <si>
    <t xml:space="preserve">03070</t>
  </si>
  <si>
    <t xml:space="preserve">Xã Việt Tiến</t>
  </si>
  <si>
    <t xml:space="preserve">02983</t>
  </si>
  <si>
    <t xml:space="preserve">Xã Phúc Khánh</t>
  </si>
  <si>
    <t xml:space="preserve">02998</t>
  </si>
  <si>
    <t xml:space="preserve">Xã Ngũ Chỉ Sơn</t>
  </si>
  <si>
    <t xml:space="preserve">03004</t>
  </si>
  <si>
    <t xml:space="preserve">03010</t>
  </si>
  <si>
    <t xml:space="preserve">03013</t>
  </si>
  <si>
    <t xml:space="preserve">Xã Hoàng Liên</t>
  </si>
  <si>
    <t xml:space="preserve">03019</t>
  </si>
  <si>
    <t xml:space="preserve">Xã Mường Hoa</t>
  </si>
  <si>
    <t xml:space="preserve">03037</t>
  </si>
  <si>
    <t xml:space="preserve">Xã Tả Van</t>
  </si>
  <si>
    <t xml:space="preserve">03040</t>
  </si>
  <si>
    <t xml:space="preserve">Xã Mường Bo</t>
  </si>
  <si>
    <t xml:space="preserve">03043</t>
  </si>
  <si>
    <t xml:space="preserve">Xã Liên Minh</t>
  </si>
  <si>
    <t xml:space="preserve">03052</t>
  </si>
  <si>
    <t xml:space="preserve">03022</t>
  </si>
  <si>
    <t xml:space="preserve">Xã Bản Hồ</t>
  </si>
  <si>
    <t xml:space="preserve">03046</t>
  </si>
  <si>
    <t xml:space="preserve">Xã Võ Lao</t>
  </si>
  <si>
    <t xml:space="preserve">03061</t>
  </si>
  <si>
    <t xml:space="preserve">Xã Nậm Mả</t>
  </si>
  <si>
    <t xml:space="preserve">03067</t>
  </si>
  <si>
    <t xml:space="preserve">Xã Nậm Dạng</t>
  </si>
  <si>
    <t xml:space="preserve">03073</t>
  </si>
  <si>
    <t xml:space="preserve">Xã Nậm Chày</t>
  </si>
  <si>
    <t xml:space="preserve">03076</t>
  </si>
  <si>
    <t xml:space="preserve">Xã Dần Thàng</t>
  </si>
  <si>
    <t xml:space="preserve">03088</t>
  </si>
  <si>
    <t xml:space="preserve">Thị trấn Khánh Yên</t>
  </si>
  <si>
    <t xml:space="preserve">03055</t>
  </si>
  <si>
    <t xml:space="preserve">Xã Sơn Thủy</t>
  </si>
  <si>
    <t xml:space="preserve">03064</t>
  </si>
  <si>
    <t xml:space="preserve">Xã Khánh Yên Thượng</t>
  </si>
  <si>
    <t xml:space="preserve">03082</t>
  </si>
  <si>
    <t xml:space="preserve">Xã Làng Giàng</t>
  </si>
  <si>
    <t xml:space="preserve">03094</t>
  </si>
  <si>
    <t xml:space="preserve">Xã Hòa Mạc</t>
  </si>
  <si>
    <t xml:space="preserve">03097</t>
  </si>
  <si>
    <t xml:space="preserve">Xã Nậm Xé</t>
  </si>
  <si>
    <t xml:space="preserve">03085</t>
  </si>
  <si>
    <t xml:space="preserve">Xã Chiềng Ken</t>
  </si>
  <si>
    <t xml:space="preserve">03091</t>
  </si>
  <si>
    <t xml:space="preserve">Xã Nậm Tha</t>
  </si>
  <si>
    <t xml:space="preserve">03109</t>
  </si>
  <si>
    <t xml:space="preserve">Xã Khánh Yên Hạ</t>
  </si>
  <si>
    <t xml:space="preserve">03103</t>
  </si>
  <si>
    <t xml:space="preserve">Xã Khánh Yên Trung</t>
  </si>
  <si>
    <t xml:space="preserve">03100</t>
  </si>
  <si>
    <t xml:space="preserve">Xã Liêm Phú</t>
  </si>
  <si>
    <t xml:space="preserve">03118</t>
  </si>
  <si>
    <t xml:space="preserve">Xã Dương Quỳ</t>
  </si>
  <si>
    <t xml:space="preserve">03106</t>
  </si>
  <si>
    <t xml:space="preserve">Xã Thẳm Dương</t>
  </si>
  <si>
    <t xml:space="preserve">03115</t>
  </si>
  <si>
    <t xml:space="preserve">Xã Minh Lương</t>
  </si>
  <si>
    <t xml:space="preserve">03112</t>
  </si>
  <si>
    <t xml:space="preserve">Xã Nậm Xây</t>
  </si>
  <si>
    <t xml:space="preserve">03121</t>
  </si>
  <si>
    <t xml:space="preserve">Thị trấn Yên Thế </t>
  </si>
  <si>
    <t xml:space="preserve">04303</t>
  </si>
  <si>
    <t xml:space="preserve">Huyện Lục Yên (135)</t>
  </si>
  <si>
    <t xml:space="preserve">Xã Minh Xuân</t>
  </si>
  <si>
    <t xml:space="preserve">04330</t>
  </si>
  <si>
    <t xml:space="preserve">Xã Yên Thắng</t>
  </si>
  <si>
    <t xml:space="preserve">04339</t>
  </si>
  <si>
    <t xml:space="preserve">Xã Liễu Đô </t>
  </si>
  <si>
    <t xml:space="preserve">04348</t>
  </si>
  <si>
    <t xml:space="preserve">Xã Tân Phượng </t>
  </si>
  <si>
    <t xml:space="preserve">04306</t>
  </si>
  <si>
    <t xml:space="preserve">Xã Lâm Thượng</t>
  </si>
  <si>
    <t xml:space="preserve">04309</t>
  </si>
  <si>
    <t xml:space="preserve">Xã Khánh Thiện</t>
  </si>
  <si>
    <t xml:space="preserve">04312</t>
  </si>
  <si>
    <t xml:space="preserve">Xã Mai Sơn</t>
  </si>
  <si>
    <t xml:space="preserve">04318</t>
  </si>
  <si>
    <t xml:space="preserve">Xã Minh Chuẩn</t>
  </si>
  <si>
    <t xml:space="preserve">04315</t>
  </si>
  <si>
    <t xml:space="preserve">Xã Khai Trung </t>
  </si>
  <si>
    <t xml:space="preserve">04321</t>
  </si>
  <si>
    <t xml:space="preserve">Xã Tân Lĩnh </t>
  </si>
  <si>
    <t xml:space="preserve">04336</t>
  </si>
  <si>
    <t xml:space="preserve">04354</t>
  </si>
  <si>
    <t xml:space="preserve">04366</t>
  </si>
  <si>
    <t xml:space="preserve">04327</t>
  </si>
  <si>
    <t xml:space="preserve">Xã Tô Mậu</t>
  </si>
  <si>
    <t xml:space="preserve">04333</t>
  </si>
  <si>
    <t xml:space="preserve">Xã Khánh Hòa</t>
  </si>
  <si>
    <t xml:space="preserve">04342</t>
  </si>
  <si>
    <t xml:space="preserve">Xã Động Quan </t>
  </si>
  <si>
    <t xml:space="preserve">04351</t>
  </si>
  <si>
    <t xml:space="preserve">Xã Mường Lai </t>
  </si>
  <si>
    <t xml:space="preserve">04324</t>
  </si>
  <si>
    <t xml:space="preserve">Xã Vĩnh Lạc</t>
  </si>
  <si>
    <t xml:space="preserve">04345</t>
  </si>
  <si>
    <t xml:space="preserve">Xã Minh Tiến </t>
  </si>
  <si>
    <t xml:space="preserve">04357</t>
  </si>
  <si>
    <t xml:space="preserve">04369</t>
  </si>
  <si>
    <t xml:space="preserve">Xã Trúc Lâu</t>
  </si>
  <si>
    <t xml:space="preserve">04360</t>
  </si>
  <si>
    <t xml:space="preserve">Xã Phúc Lợi </t>
  </si>
  <si>
    <t xml:space="preserve">04363</t>
  </si>
  <si>
    <t xml:space="preserve">Xã Trung Tâm</t>
  </si>
  <si>
    <t xml:space="preserve">04372</t>
  </si>
  <si>
    <t xml:space="preserve">Thị trấn Mậu A </t>
  </si>
  <si>
    <t xml:space="preserve">04375</t>
  </si>
  <si>
    <t xml:space="preserve">Huyện Văn Yên (136)</t>
  </si>
  <si>
    <t xml:space="preserve">Xã Mậu Đông</t>
  </si>
  <si>
    <t xml:space="preserve">04405</t>
  </si>
  <si>
    <t xml:space="preserve">Xã Ngòi A </t>
  </si>
  <si>
    <t xml:space="preserve">04408</t>
  </si>
  <si>
    <t xml:space="preserve">Xã An Thịnh</t>
  </si>
  <si>
    <t xml:space="preserve">04417</t>
  </si>
  <si>
    <t xml:space="preserve">Xã Yên Thái</t>
  </si>
  <si>
    <t xml:space="preserve">04420</t>
  </si>
  <si>
    <t xml:space="preserve">Xã Lang Thíp </t>
  </si>
  <si>
    <t xml:space="preserve">04378</t>
  </si>
  <si>
    <t xml:space="preserve">Xã Lâm Giang </t>
  </si>
  <si>
    <t xml:space="preserve">04381</t>
  </si>
  <si>
    <t xml:space="preserve">Xã Châu Quế Thượng </t>
  </si>
  <si>
    <t xml:space="preserve">04384</t>
  </si>
  <si>
    <t xml:space="preserve">Xã Châu Quế Hạ </t>
  </si>
  <si>
    <t xml:space="preserve">04387</t>
  </si>
  <si>
    <t xml:space="preserve">Xã An Bình</t>
  </si>
  <si>
    <t xml:space="preserve">04390</t>
  </si>
  <si>
    <t xml:space="preserve">04393</t>
  </si>
  <si>
    <t xml:space="preserve">Xã Đông An </t>
  </si>
  <si>
    <t xml:space="preserve">04396</t>
  </si>
  <si>
    <t xml:space="preserve">Xã Đông Cuông</t>
  </si>
  <si>
    <t xml:space="preserve">04399</t>
  </si>
  <si>
    <t xml:space="preserve">Xã Phong Dụ Hạ </t>
  </si>
  <si>
    <t xml:space="preserve">04402</t>
  </si>
  <si>
    <t xml:space="preserve">Xã Xuân Tầm </t>
  </si>
  <si>
    <t xml:space="preserve">04411</t>
  </si>
  <si>
    <t xml:space="preserve">Xã Phong Dụ Thượng </t>
  </si>
  <si>
    <t xml:space="preserve">04423</t>
  </si>
  <si>
    <t xml:space="preserve">Xã Tân Hợp </t>
  </si>
  <si>
    <t xml:space="preserve">04414</t>
  </si>
  <si>
    <t xml:space="preserve">04429</t>
  </si>
  <si>
    <t xml:space="preserve">Xã Nà Hẩu</t>
  </si>
  <si>
    <t xml:space="preserve">04453</t>
  </si>
  <si>
    <t xml:space="preserve">Xã Yên Hợp</t>
  </si>
  <si>
    <t xml:space="preserve">04426</t>
  </si>
  <si>
    <t xml:space="preserve">Xã Đại Phác</t>
  </si>
  <si>
    <t xml:space="preserve">04435</t>
  </si>
  <si>
    <t xml:space="preserve">04438</t>
  </si>
  <si>
    <t xml:space="preserve">Xã Xuân Ái </t>
  </si>
  <si>
    <t xml:space="preserve">04441</t>
  </si>
  <si>
    <t xml:space="preserve">Xã Viễn Sơn </t>
  </si>
  <si>
    <t xml:space="preserve">04447</t>
  </si>
  <si>
    <t xml:space="preserve">Xã Mỏ Vàng </t>
  </si>
  <si>
    <t xml:space="preserve">04450</t>
  </si>
  <si>
    <t xml:space="preserve">Xã An Lương </t>
  </si>
  <si>
    <t xml:space="preserve">04645</t>
  </si>
  <si>
    <t xml:space="preserve">Thị trấn Mù Cang Chải </t>
  </si>
  <si>
    <t xml:space="preserve">04456</t>
  </si>
  <si>
    <t xml:space="preserve">Huyện Mù Căng Chải (137)</t>
  </si>
  <si>
    <t xml:space="preserve">Xã Mồ Dề</t>
  </si>
  <si>
    <t xml:space="preserve">04468</t>
  </si>
  <si>
    <t xml:space="preserve">Xã Chế Cu Nha </t>
  </si>
  <si>
    <t xml:space="preserve">04471</t>
  </si>
  <si>
    <t xml:space="preserve">Xã Kim Nọi</t>
  </si>
  <si>
    <t xml:space="preserve">04477</t>
  </si>
  <si>
    <t xml:space="preserve">Xã Nậm Có</t>
  </si>
  <si>
    <t xml:space="preserve">04462</t>
  </si>
  <si>
    <t xml:space="preserve">Xã Hồ Bốn </t>
  </si>
  <si>
    <t xml:space="preserve">04459</t>
  </si>
  <si>
    <t xml:space="preserve">Xã Khao Mang</t>
  </si>
  <si>
    <t xml:space="preserve">04465</t>
  </si>
  <si>
    <t xml:space="preserve">04474</t>
  </si>
  <si>
    <t xml:space="preserve">Xã Chế Tạo</t>
  </si>
  <si>
    <t xml:space="preserve">04489</t>
  </si>
  <si>
    <t xml:space="preserve">Xã La Pán Tẩn</t>
  </si>
  <si>
    <t xml:space="preserve">04483</t>
  </si>
  <si>
    <t xml:space="preserve">Xã Dế Xu Phình </t>
  </si>
  <si>
    <t xml:space="preserve">04486</t>
  </si>
  <si>
    <t xml:space="preserve">Xã Púng Luông </t>
  </si>
  <si>
    <t xml:space="preserve">04492</t>
  </si>
  <si>
    <t xml:space="preserve">Xã Nậm Khắt</t>
  </si>
  <si>
    <t xml:space="preserve">04495</t>
  </si>
  <si>
    <t xml:space="preserve">Thị trấn Cổ Phúc </t>
  </si>
  <si>
    <t xml:space="preserve">04498</t>
  </si>
  <si>
    <t xml:space="preserve">Xã Tân Đồng</t>
  </si>
  <si>
    <t xml:space="preserve">04501</t>
  </si>
  <si>
    <t xml:space="preserve">Xã Báo Đáp</t>
  </si>
  <si>
    <t xml:space="preserve">04504</t>
  </si>
  <si>
    <t xml:space="preserve">Xã Thành Thịnh</t>
  </si>
  <si>
    <t xml:space="preserve">04510</t>
  </si>
  <si>
    <t xml:space="preserve">Xã Hòa Cuông</t>
  </si>
  <si>
    <t xml:space="preserve">04513</t>
  </si>
  <si>
    <t xml:space="preserve">Xã Minh Quán </t>
  </si>
  <si>
    <t xml:space="preserve">04516</t>
  </si>
  <si>
    <t xml:space="preserve">Xã Quy Mông </t>
  </si>
  <si>
    <t xml:space="preserve">04519</t>
  </si>
  <si>
    <t xml:space="preserve">Xã Kiên Thành</t>
  </si>
  <si>
    <t xml:space="preserve">04525</t>
  </si>
  <si>
    <t xml:space="preserve">Xã Y Can </t>
  </si>
  <si>
    <t xml:space="preserve">04531</t>
  </si>
  <si>
    <t xml:space="preserve">Xã Lương Thịnh </t>
  </si>
  <si>
    <t xml:space="preserve">04537</t>
  </si>
  <si>
    <t xml:space="preserve">04573</t>
  </si>
  <si>
    <t xml:space="preserve">Xã Việt Cường</t>
  </si>
  <si>
    <t xml:space="preserve">04564</t>
  </si>
  <si>
    <t xml:space="preserve">Xã Việt Hồng </t>
  </si>
  <si>
    <t xml:space="preserve">04579</t>
  </si>
  <si>
    <t xml:space="preserve">Xã Vân Hội</t>
  </si>
  <si>
    <t xml:space="preserve">04582</t>
  </si>
  <si>
    <t xml:space="preserve">Xã Hồng Ca </t>
  </si>
  <si>
    <t xml:space="preserve">04570</t>
  </si>
  <si>
    <t xml:space="preserve">Xã Hưng Khánh</t>
  </si>
  <si>
    <t xml:space="preserve">04576</t>
  </si>
  <si>
    <t xml:space="preserve">Thị trấn Trạm Tấu </t>
  </si>
  <si>
    <t xml:space="preserve">04585</t>
  </si>
  <si>
    <t xml:space="preserve">Huyện Trạm Tấu (139)</t>
  </si>
  <si>
    <t xml:space="preserve">Xã Xà Hồ</t>
  </si>
  <si>
    <t xml:space="preserve">04594</t>
  </si>
  <si>
    <t xml:space="preserve">Xã Bản Công</t>
  </si>
  <si>
    <t xml:space="preserve">04612</t>
  </si>
  <si>
    <t xml:space="preserve">Xã Hát Lừu</t>
  </si>
  <si>
    <t xml:space="preserve">04618</t>
  </si>
  <si>
    <t xml:space="preserve">Xã Tà Xi Láng</t>
  </si>
  <si>
    <t xml:space="preserve">04603</t>
  </si>
  <si>
    <t xml:space="preserve">Xã Túc Đán </t>
  </si>
  <si>
    <t xml:space="preserve">04588</t>
  </si>
  <si>
    <t xml:space="preserve">Xã Pá Lau</t>
  </si>
  <si>
    <t xml:space="preserve">04591</t>
  </si>
  <si>
    <t xml:space="preserve">Xã Trạm Tấu </t>
  </si>
  <si>
    <t xml:space="preserve">04600</t>
  </si>
  <si>
    <t xml:space="preserve">Xã Pá Hu</t>
  </si>
  <si>
    <t xml:space="preserve">04606</t>
  </si>
  <si>
    <t xml:space="preserve">Xã Phình Hồ </t>
  </si>
  <si>
    <t xml:space="preserve">04597</t>
  </si>
  <si>
    <t xml:space="preserve">Xã Làng Nhì</t>
  </si>
  <si>
    <t xml:space="preserve">04609</t>
  </si>
  <si>
    <t xml:space="preserve">Xã Bản Mù</t>
  </si>
  <si>
    <t xml:space="preserve">04615</t>
  </si>
  <si>
    <t xml:space="preserve">Xã Cao Phạ </t>
  </si>
  <si>
    <t xml:space="preserve">04480</t>
  </si>
  <si>
    <t xml:space="preserve">Xã Tú Lệ </t>
  </si>
  <si>
    <t xml:space="preserve">04630</t>
  </si>
  <si>
    <t xml:space="preserve">Xã Nậm Búng</t>
  </si>
  <si>
    <t xml:space="preserve">04633</t>
  </si>
  <si>
    <t xml:space="preserve">Xã Gia Hội </t>
  </si>
  <si>
    <t xml:space="preserve">04636</t>
  </si>
  <si>
    <t xml:space="preserve">Xã Nậm Lành </t>
  </si>
  <si>
    <t xml:space="preserve">04648</t>
  </si>
  <si>
    <t xml:space="preserve">Xã Sùng Đô</t>
  </si>
  <si>
    <t xml:space="preserve">04639</t>
  </si>
  <si>
    <t xml:space="preserve">Xã Nậm Mười</t>
  </si>
  <si>
    <t xml:space="preserve">04642</t>
  </si>
  <si>
    <t xml:space="preserve">Xã Sơn Lương </t>
  </si>
  <si>
    <t xml:space="preserve">04651</t>
  </si>
  <si>
    <t xml:space="preserve">Xã Suối Quyền </t>
  </si>
  <si>
    <t xml:space="preserve">04654</t>
  </si>
  <si>
    <t xml:space="preserve">Xã Nghĩa Phúc </t>
  </si>
  <si>
    <t xml:space="preserve">04297</t>
  </si>
  <si>
    <t xml:space="preserve">Xã Sơn A</t>
  </si>
  <si>
    <t xml:space="preserve">04660</t>
  </si>
  <si>
    <t xml:space="preserve">Thị trấn Nông trường Liên Sơn</t>
  </si>
  <si>
    <t xml:space="preserve">04621</t>
  </si>
  <si>
    <t xml:space="preserve">Xã Suối Giàng </t>
  </si>
  <si>
    <t xml:space="preserve">04657</t>
  </si>
  <si>
    <t xml:space="preserve">Xã Suối Bu</t>
  </si>
  <si>
    <t xml:space="preserve">04669</t>
  </si>
  <si>
    <t xml:space="preserve">Thị trấn Sơn Thịnh </t>
  </si>
  <si>
    <t xml:space="preserve">04672</t>
  </si>
  <si>
    <t xml:space="preserve">Xã Đồng Khê</t>
  </si>
  <si>
    <t xml:space="preserve">04690</t>
  </si>
  <si>
    <t xml:space="preserve">Xã Cát Thịnh</t>
  </si>
  <si>
    <t xml:space="preserve">04693</t>
  </si>
  <si>
    <t xml:space="preserve">Xã Đại Lịch </t>
  </si>
  <si>
    <t xml:space="preserve">04687</t>
  </si>
  <si>
    <t xml:space="preserve">04696</t>
  </si>
  <si>
    <t xml:space="preserve">Xã Chấn Thịnh </t>
  </si>
  <si>
    <t xml:space="preserve">04699</t>
  </si>
  <si>
    <t xml:space="preserve">Thị trấn Nông trường Trần Phú</t>
  </si>
  <si>
    <t xml:space="preserve">04627</t>
  </si>
  <si>
    <t xml:space="preserve">Xã Thượng Bằng La </t>
  </si>
  <si>
    <t xml:space="preserve">04705</t>
  </si>
  <si>
    <t xml:space="preserve">Xã Bình Thuận</t>
  </si>
  <si>
    <t xml:space="preserve">04702</t>
  </si>
  <si>
    <t xml:space="preserve">Xã Minh An </t>
  </si>
  <si>
    <t xml:space="preserve">04708</t>
  </si>
  <si>
    <t xml:space="preserve">Xã Nghĩa Tâm </t>
  </si>
  <si>
    <t xml:space="preserve">04711</t>
  </si>
  <si>
    <t xml:space="preserve">Thị trấn Yên Bình </t>
  </si>
  <si>
    <t xml:space="preserve">04714</t>
  </si>
  <si>
    <t xml:space="preserve">Xã Tân Hương</t>
  </si>
  <si>
    <t xml:space="preserve">04756</t>
  </si>
  <si>
    <t xml:space="preserve">Xã Đại Đồng </t>
  </si>
  <si>
    <t xml:space="preserve">04768</t>
  </si>
  <si>
    <t xml:space="preserve">Xã Thịnh Hưng</t>
  </si>
  <si>
    <t xml:space="preserve">04777</t>
  </si>
  <si>
    <t xml:space="preserve">Thị trấn Thác Bà </t>
  </si>
  <si>
    <t xml:space="preserve">04717</t>
  </si>
  <si>
    <t xml:space="preserve">Xã Bạch Hà</t>
  </si>
  <si>
    <t xml:space="preserve">04762</t>
  </si>
  <si>
    <t xml:space="preserve">Xã Vũ Linh</t>
  </si>
  <si>
    <t xml:space="preserve">04765</t>
  </si>
  <si>
    <t xml:space="preserve">Xã Vĩnh Kiên</t>
  </si>
  <si>
    <t xml:space="preserve">04771</t>
  </si>
  <si>
    <t xml:space="preserve">Xã Hán Đà</t>
  </si>
  <si>
    <t xml:space="preserve">04780</t>
  </si>
  <si>
    <t xml:space="preserve">Xã Đại Minh </t>
  </si>
  <si>
    <t xml:space="preserve">04786</t>
  </si>
  <si>
    <t xml:space="preserve">Xã Xuân Long</t>
  </si>
  <si>
    <t xml:space="preserve">04720</t>
  </si>
  <si>
    <t xml:space="preserve">Xã Cảm Nhân </t>
  </si>
  <si>
    <t xml:space="preserve">04726</t>
  </si>
  <si>
    <t xml:space="preserve">Xã Ngọc Chấn </t>
  </si>
  <si>
    <t xml:space="preserve">04729</t>
  </si>
  <si>
    <t xml:space="preserve">04735</t>
  </si>
  <si>
    <t xml:space="preserve">Xã Mỹ Gia</t>
  </si>
  <si>
    <t xml:space="preserve">04741</t>
  </si>
  <si>
    <t xml:space="preserve">Xã Xuân Lai</t>
  </si>
  <si>
    <t xml:space="preserve">04744</t>
  </si>
  <si>
    <t xml:space="preserve">Xã Yên Thành </t>
  </si>
  <si>
    <t xml:space="preserve">04753</t>
  </si>
  <si>
    <t xml:space="preserve">Xã Phúc An </t>
  </si>
  <si>
    <t xml:space="preserve">04759</t>
  </si>
  <si>
    <t xml:space="preserve">Xã Tân Nguyên </t>
  </si>
  <si>
    <t xml:space="preserve">04732</t>
  </si>
  <si>
    <t xml:space="preserve">Xã Bảo Ái </t>
  </si>
  <si>
    <t xml:space="preserve">04738</t>
  </si>
  <si>
    <t xml:space="preserve">Xã Mông Sơn</t>
  </si>
  <si>
    <t xml:space="preserve">04747</t>
  </si>
  <si>
    <t xml:space="preserve">Xã Cảm Ân</t>
  </si>
  <si>
    <t xml:space="preserve">04750</t>
  </si>
  <si>
    <t xml:space="preserve">Phường Nguyễn Thị Minh Khai</t>
  </si>
  <si>
    <t xml:space="preserve">01834</t>
  </si>
  <si>
    <t xml:space="preserve">Thành Phố Bắc Kạn (058)</t>
  </si>
  <si>
    <t xml:space="preserve">Tỉnh Bắc Kạn (06)</t>
  </si>
  <si>
    <t xml:space="preserve">Phường Đức Xuân</t>
  </si>
  <si>
    <t xml:space="preserve">01840</t>
  </si>
  <si>
    <t xml:space="preserve">Phường Huyền Tụng</t>
  </si>
  <si>
    <t xml:space="preserve">01846</t>
  </si>
  <si>
    <t xml:space="preserve">Phường Sông Cầu</t>
  </si>
  <si>
    <t xml:space="preserve">01837</t>
  </si>
  <si>
    <t xml:space="preserve">Phường Phùng Chí Kiên</t>
  </si>
  <si>
    <t xml:space="preserve">01843</t>
  </si>
  <si>
    <t xml:space="preserve">Xã Nông Thượng</t>
  </si>
  <si>
    <t xml:space="preserve">01852</t>
  </si>
  <si>
    <t xml:space="preserve">Phường Xuất Hóa</t>
  </si>
  <si>
    <t xml:space="preserve">01855</t>
  </si>
  <si>
    <t xml:space="preserve">Phường Túc Duyên</t>
  </si>
  <si>
    <t xml:space="preserve">05437</t>
  </si>
  <si>
    <t xml:space="preserve">Thành phố Thái Nguyên (164)</t>
  </si>
  <si>
    <t xml:space="preserve">Tỉnh Thái Nguyên (19)</t>
  </si>
  <si>
    <t xml:space="preserve">05440</t>
  </si>
  <si>
    <t xml:space="preserve">Phường Trưng Vương</t>
  </si>
  <si>
    <t xml:space="preserve">05443</t>
  </si>
  <si>
    <t xml:space="preserve">05446</t>
  </si>
  <si>
    <t xml:space="preserve">Phường Phan Đình Phùng</t>
  </si>
  <si>
    <t xml:space="preserve">05449</t>
  </si>
  <si>
    <t xml:space="preserve">Phường Tân Thịnh</t>
  </si>
  <si>
    <t xml:space="preserve">05452</t>
  </si>
  <si>
    <t xml:space="preserve">Phường Đồng Quang</t>
  </si>
  <si>
    <t xml:space="preserve">05458</t>
  </si>
  <si>
    <t xml:space="preserve">Phường Gia Sàng</t>
  </si>
  <si>
    <t xml:space="preserve">05461</t>
  </si>
  <si>
    <t xml:space="preserve">Phường Thịnh Đán</t>
  </si>
  <si>
    <t xml:space="preserve">05455</t>
  </si>
  <si>
    <t xml:space="preserve">Xã Phúc Hà</t>
  </si>
  <si>
    <t xml:space="preserve">05485</t>
  </si>
  <si>
    <t xml:space="preserve">05491</t>
  </si>
  <si>
    <t xml:space="preserve">Phường Cam Giá</t>
  </si>
  <si>
    <t xml:space="preserve">05467</t>
  </si>
  <si>
    <t xml:space="preserve">Phường Hương Sơn</t>
  </si>
  <si>
    <t xml:space="preserve">05473</t>
  </si>
  <si>
    <t xml:space="preserve">Xã Đồng Liên</t>
  </si>
  <si>
    <t xml:space="preserve">05914</t>
  </si>
  <si>
    <t xml:space="preserve">Phường Quan Triều</t>
  </si>
  <si>
    <t xml:space="preserve">05431</t>
  </si>
  <si>
    <t xml:space="preserve">Phường Quang Vinh</t>
  </si>
  <si>
    <t xml:space="preserve">05434</t>
  </si>
  <si>
    <t xml:space="preserve">Phường Tân Long</t>
  </si>
  <si>
    <t xml:space="preserve">05482</t>
  </si>
  <si>
    <t xml:space="preserve">Xã Sơn Cẩm</t>
  </si>
  <si>
    <t xml:space="preserve">05653</t>
  </si>
  <si>
    <t xml:space="preserve">Phường Tân Lập</t>
  </si>
  <si>
    <t xml:space="preserve">05464</t>
  </si>
  <si>
    <t xml:space="preserve">Phường Phú Xá</t>
  </si>
  <si>
    <t xml:space="preserve">05470</t>
  </si>
  <si>
    <t xml:space="preserve">Phường Trung Thành</t>
  </si>
  <si>
    <t xml:space="preserve">05476</t>
  </si>
  <si>
    <t xml:space="preserve">Phường Tân Thành</t>
  </si>
  <si>
    <t xml:space="preserve">05479</t>
  </si>
  <si>
    <t xml:space="preserve">Phường Tích Lương</t>
  </si>
  <si>
    <t xml:space="preserve">05500</t>
  </si>
  <si>
    <t xml:space="preserve">Phường Cải Đan</t>
  </si>
  <si>
    <t xml:space="preserve">05515</t>
  </si>
  <si>
    <t xml:space="preserve">Thành phố Sông Công (165)</t>
  </si>
  <si>
    <t xml:space="preserve">Phường Thắng Lợi</t>
  </si>
  <si>
    <t xml:space="preserve">05518</t>
  </si>
  <si>
    <t xml:space="preserve">Phường Phố Cò</t>
  </si>
  <si>
    <t xml:space="preserve">05521</t>
  </si>
  <si>
    <t xml:space="preserve">Phường Lương Sơn</t>
  </si>
  <si>
    <t xml:space="preserve">05506</t>
  </si>
  <si>
    <t xml:space="preserve">05527</t>
  </si>
  <si>
    <t xml:space="preserve">Phường Bách Quang</t>
  </si>
  <si>
    <t xml:space="preserve">05528</t>
  </si>
  <si>
    <t xml:space="preserve">Phường Châu Sơn</t>
  </si>
  <si>
    <t xml:space="preserve">05509</t>
  </si>
  <si>
    <t xml:space="preserve">Phường Mỏ Chè</t>
  </si>
  <si>
    <t xml:space="preserve">05512</t>
  </si>
  <si>
    <t xml:space="preserve">Xã Bá Xuyên</t>
  </si>
  <si>
    <t xml:space="preserve">05533</t>
  </si>
  <si>
    <t xml:space="preserve">Phường Chùa Hang</t>
  </si>
  <si>
    <t xml:space="preserve">05659</t>
  </si>
  <si>
    <t xml:space="preserve">Xã Cao Ngạn</t>
  </si>
  <si>
    <t xml:space="preserve">05695</t>
  </si>
  <si>
    <t xml:space="preserve">Xã Linh Sơn</t>
  </si>
  <si>
    <t xml:space="preserve">05701</t>
  </si>
  <si>
    <t xml:space="preserve">Phường Đồng Bẩm</t>
  </si>
  <si>
    <t xml:space="preserve">05710</t>
  </si>
  <si>
    <t xml:space="preserve">Xã Huống Thượng</t>
  </si>
  <si>
    <t xml:space="preserve">05713</t>
  </si>
  <si>
    <t xml:space="preserve">Phường Bắc Sơn</t>
  </si>
  <si>
    <t xml:space="preserve">05857</t>
  </si>
  <si>
    <t xml:space="preserve">Thành phố Phổ Yên (172)</t>
  </si>
  <si>
    <t xml:space="preserve">Xã Phúc Thuận</t>
  </si>
  <si>
    <t xml:space="preserve">05866</t>
  </si>
  <si>
    <t xml:space="preserve">05872</t>
  </si>
  <si>
    <t xml:space="preserve">Phường Bãi Bông</t>
  </si>
  <si>
    <t xml:space="preserve">05854</t>
  </si>
  <si>
    <t xml:space="preserve">Phường Ba Hàng</t>
  </si>
  <si>
    <t xml:space="preserve">05860</t>
  </si>
  <si>
    <t xml:space="preserve">Phường Hồng Tiến</t>
  </si>
  <si>
    <t xml:space="preserve">05869</t>
  </si>
  <si>
    <t xml:space="preserve">Phường Đắc Sơn</t>
  </si>
  <si>
    <t xml:space="preserve">05875</t>
  </si>
  <si>
    <t xml:space="preserve">Phường Đồng Tiến</t>
  </si>
  <si>
    <t xml:space="preserve">05878</t>
  </si>
  <si>
    <t xml:space="preserve">Phường Tiên Phong</t>
  </si>
  <si>
    <t xml:space="preserve">05884</t>
  </si>
  <si>
    <t xml:space="preserve">Phường Nam Tiến</t>
  </si>
  <si>
    <t xml:space="preserve">05890</t>
  </si>
  <si>
    <t xml:space="preserve">Phường Tân Hương</t>
  </si>
  <si>
    <t xml:space="preserve">05893</t>
  </si>
  <si>
    <t xml:space="preserve">Phường Đông Cao</t>
  </si>
  <si>
    <t xml:space="preserve">05896</t>
  </si>
  <si>
    <t xml:space="preserve">Phường Trung Thành </t>
  </si>
  <si>
    <t xml:space="preserve">05899</t>
  </si>
  <si>
    <t xml:space="preserve">Phường Tân Phú</t>
  </si>
  <si>
    <t xml:space="preserve">05902</t>
  </si>
  <si>
    <t xml:space="preserve">Phường Thuận Thành </t>
  </si>
  <si>
    <t xml:space="preserve">05905</t>
  </si>
  <si>
    <t xml:space="preserve">01849</t>
  </si>
  <si>
    <t xml:space="preserve">Xã Đôn Phong</t>
  </si>
  <si>
    <t xml:space="preserve">01984</t>
  </si>
  <si>
    <t xml:space="preserve">Huyện Bạch Thông (063)</t>
  </si>
  <si>
    <t xml:space="preserve">Xã Bằng Thành</t>
  </si>
  <si>
    <t xml:space="preserve">01858</t>
  </si>
  <si>
    <t xml:space="preserve">Huyện Pác Nặm (060)</t>
  </si>
  <si>
    <t xml:space="preserve">Xã Nhạn Môn</t>
  </si>
  <si>
    <t xml:space="preserve">01861</t>
  </si>
  <si>
    <t xml:space="preserve">Xã Bộc Bố</t>
  </si>
  <si>
    <t xml:space="preserve">01864</t>
  </si>
  <si>
    <t xml:space="preserve">Xã Giáo Hiệu</t>
  </si>
  <si>
    <t xml:space="preserve">01870</t>
  </si>
  <si>
    <t xml:space="preserve">Xã Công Bằng</t>
  </si>
  <si>
    <t xml:space="preserve">01867</t>
  </si>
  <si>
    <t xml:space="preserve">Xã Cổ Linh</t>
  </si>
  <si>
    <t xml:space="preserve">01879</t>
  </si>
  <si>
    <t xml:space="preserve">Xã Cao Tân</t>
  </si>
  <si>
    <t xml:space="preserve">01885</t>
  </si>
  <si>
    <t xml:space="preserve">Xã Xuân La</t>
  </si>
  <si>
    <t xml:space="preserve">01873</t>
  </si>
  <si>
    <t xml:space="preserve">Xã An Thắng</t>
  </si>
  <si>
    <t xml:space="preserve">01876</t>
  </si>
  <si>
    <t xml:space="preserve">Xã Nghiên Loan</t>
  </si>
  <si>
    <t xml:space="preserve">01882</t>
  </si>
  <si>
    <t xml:space="preserve">Xã Bành Trạch</t>
  </si>
  <si>
    <t xml:space="preserve">01891</t>
  </si>
  <si>
    <t xml:space="preserve">Huyện Ba Bể (061)</t>
  </si>
  <si>
    <t xml:space="preserve">Xã Phúc Lộc</t>
  </si>
  <si>
    <t xml:space="preserve">01894</t>
  </si>
  <si>
    <t xml:space="preserve">Xã Hà Hiệu</t>
  </si>
  <si>
    <t xml:space="preserve">01897</t>
  </si>
  <si>
    <t xml:space="preserve">Xã Cao Thượng</t>
  </si>
  <si>
    <t xml:space="preserve">01900</t>
  </si>
  <si>
    <t xml:space="preserve">Xã Khang Ninh</t>
  </si>
  <si>
    <t xml:space="preserve">01906</t>
  </si>
  <si>
    <t xml:space="preserve">Xã Nam Mẫu</t>
  </si>
  <si>
    <t xml:space="preserve">01909</t>
  </si>
  <si>
    <t xml:space="preserve">Thị trấn Chợ Rã</t>
  </si>
  <si>
    <t xml:space="preserve">01888</t>
  </si>
  <si>
    <t xml:space="preserve">Xã Thượng Giáo</t>
  </si>
  <si>
    <t xml:space="preserve">01912</t>
  </si>
  <si>
    <t xml:space="preserve">Xã Địa Linh</t>
  </si>
  <si>
    <t xml:space="preserve">01915</t>
  </si>
  <si>
    <t xml:space="preserve">Xã Yến Dương</t>
  </si>
  <si>
    <t xml:space="preserve">01918</t>
  </si>
  <si>
    <t xml:space="preserve">Xã Chu Hương</t>
  </si>
  <si>
    <t xml:space="preserve">01921</t>
  </si>
  <si>
    <t xml:space="preserve">Xã Mỹ Phương</t>
  </si>
  <si>
    <t xml:space="preserve">01927</t>
  </si>
  <si>
    <t xml:space="preserve">Xã Quảng Khê</t>
  </si>
  <si>
    <t xml:space="preserve">01924</t>
  </si>
  <si>
    <t xml:space="preserve">Xã Hoàng Trĩ</t>
  </si>
  <si>
    <t xml:space="preserve">01930</t>
  </si>
  <si>
    <t xml:space="preserve">Xã Đồng Phúc</t>
  </si>
  <si>
    <t xml:space="preserve">01933</t>
  </si>
  <si>
    <t xml:space="preserve">Xã Bằng Phúc</t>
  </si>
  <si>
    <t xml:space="preserve">02041</t>
  </si>
  <si>
    <t xml:space="preserve">Huyện Chợ Đồn (064)</t>
  </si>
  <si>
    <t xml:space="preserve">Thị trấn Nà Phặc</t>
  </si>
  <si>
    <t xml:space="preserve">01936</t>
  </si>
  <si>
    <t xml:space="preserve">Huyện Ngân Sơn (062)</t>
  </si>
  <si>
    <t xml:space="preserve">01948</t>
  </si>
  <si>
    <t xml:space="preserve">Xã Thượng Ân</t>
  </si>
  <si>
    <t xml:space="preserve">01939</t>
  </si>
  <si>
    <t xml:space="preserve">Xã Bằng Vân</t>
  </si>
  <si>
    <t xml:space="preserve">01942</t>
  </si>
  <si>
    <t xml:space="preserve">Xã Cốc Đán</t>
  </si>
  <si>
    <t xml:space="preserve">01945</t>
  </si>
  <si>
    <t xml:space="preserve">Xã Đức Vân</t>
  </si>
  <si>
    <t xml:space="preserve">01951</t>
  </si>
  <si>
    <t xml:space="preserve">Thị trấn Vân Tùng</t>
  </si>
  <si>
    <t xml:space="preserve">01954</t>
  </si>
  <si>
    <t xml:space="preserve">Xã Thượng Quan</t>
  </si>
  <si>
    <t xml:space="preserve">01957</t>
  </si>
  <si>
    <t xml:space="preserve">Xã Hiệp Lực</t>
  </si>
  <si>
    <t xml:space="preserve">01960</t>
  </si>
  <si>
    <t xml:space="preserve">Xã Thuần Mang</t>
  </si>
  <si>
    <t xml:space="preserve">01963</t>
  </si>
  <si>
    <t xml:space="preserve">Thị trấn Phủ Thông</t>
  </si>
  <si>
    <t xml:space="preserve">01969</t>
  </si>
  <si>
    <t xml:space="preserve">Xã Vi Hương</t>
  </si>
  <si>
    <t xml:space="preserve">01975</t>
  </si>
  <si>
    <t xml:space="preserve">Xã Lục Bình</t>
  </si>
  <si>
    <t xml:space="preserve">01990</t>
  </si>
  <si>
    <t xml:space="preserve">Xã Tân Tú</t>
  </si>
  <si>
    <t xml:space="preserve">01993</t>
  </si>
  <si>
    <t xml:space="preserve">Xã Sỹ Bình</t>
  </si>
  <si>
    <t xml:space="preserve">01978</t>
  </si>
  <si>
    <t xml:space="preserve">Xã Vũ Muộn</t>
  </si>
  <si>
    <t xml:space="preserve">01981</t>
  </si>
  <si>
    <t xml:space="preserve">02002</t>
  </si>
  <si>
    <t xml:space="preserve">Xã Nguyên Phúc</t>
  </si>
  <si>
    <t xml:space="preserve">01999</t>
  </si>
  <si>
    <t xml:space="preserve">Xã Quân Hà</t>
  </si>
  <si>
    <t xml:space="preserve">02005</t>
  </si>
  <si>
    <t xml:space="preserve">Xã Cẩm Giàng</t>
  </si>
  <si>
    <t xml:space="preserve">02008</t>
  </si>
  <si>
    <t xml:space="preserve">Xã Mỹ Thanh</t>
  </si>
  <si>
    <t xml:space="preserve">02011</t>
  </si>
  <si>
    <t xml:space="preserve">Xã Đồng Thắng</t>
  </si>
  <si>
    <t xml:space="preserve">02059</t>
  </si>
  <si>
    <t xml:space="preserve">Xã Dương Phong</t>
  </si>
  <si>
    <t xml:space="preserve">02014</t>
  </si>
  <si>
    <t xml:space="preserve">Xã Quang Thuận</t>
  </si>
  <si>
    <t xml:space="preserve">02017</t>
  </si>
  <si>
    <t xml:space="preserve">Thị trấn Bằng Lũng</t>
  </si>
  <si>
    <t xml:space="preserve">02020</t>
  </si>
  <si>
    <t xml:space="preserve">Xã Phương Viên</t>
  </si>
  <si>
    <t xml:space="preserve">02050</t>
  </si>
  <si>
    <t xml:space="preserve">Xã Ngọc Phái</t>
  </si>
  <si>
    <t xml:space="preserve">02053</t>
  </si>
  <si>
    <t xml:space="preserve">Xã Bằng Lãng</t>
  </si>
  <si>
    <t xml:space="preserve">02065</t>
  </si>
  <si>
    <t xml:space="preserve">Xã Xuân Lạc</t>
  </si>
  <si>
    <t xml:space="preserve">02023</t>
  </si>
  <si>
    <t xml:space="preserve">Xã Nam Cường</t>
  </si>
  <si>
    <t xml:space="preserve">02026</t>
  </si>
  <si>
    <t xml:space="preserve">02029</t>
  </si>
  <si>
    <t xml:space="preserve">02032</t>
  </si>
  <si>
    <t xml:space="preserve">Xã Quảng Bạch</t>
  </si>
  <si>
    <t xml:space="preserve">02038</t>
  </si>
  <si>
    <t xml:space="preserve">Xã Bản Thi</t>
  </si>
  <si>
    <t xml:space="preserve">02035</t>
  </si>
  <si>
    <t xml:space="preserve">Xã Yên Thịnh</t>
  </si>
  <si>
    <t xml:space="preserve">02044</t>
  </si>
  <si>
    <t xml:space="preserve">Xã Yên Thượng</t>
  </si>
  <si>
    <t xml:space="preserve">02047</t>
  </si>
  <si>
    <t xml:space="preserve">Xã Lương Bằng</t>
  </si>
  <si>
    <t xml:space="preserve">02062</t>
  </si>
  <si>
    <t xml:space="preserve">Xã Nghĩa Tá</t>
  </si>
  <si>
    <t xml:space="preserve">02071</t>
  </si>
  <si>
    <t xml:space="preserve">Xã Bình Trung</t>
  </si>
  <si>
    <t xml:space="preserve">02080</t>
  </si>
  <si>
    <t xml:space="preserve">Xã Đại Sảo</t>
  </si>
  <si>
    <t xml:space="preserve">02068</t>
  </si>
  <si>
    <t xml:space="preserve">02077</t>
  </si>
  <si>
    <t xml:space="preserve">02083</t>
  </si>
  <si>
    <t xml:space="preserve">Thị trấn Đồng Tâm</t>
  </si>
  <si>
    <t xml:space="preserve">02086</t>
  </si>
  <si>
    <t xml:space="preserve">Huyện Chợ Mới (065)</t>
  </si>
  <si>
    <t xml:space="preserve">Xã Như Cố</t>
  </si>
  <si>
    <t xml:space="preserve">02122</t>
  </si>
  <si>
    <t xml:space="preserve">Xã Quảng Chu</t>
  </si>
  <si>
    <t xml:space="preserve">02131</t>
  </si>
  <si>
    <t xml:space="preserve">Xã Thanh Vận</t>
  </si>
  <si>
    <t xml:space="preserve">02092</t>
  </si>
  <si>
    <t xml:space="preserve">Xã Mai Lạp</t>
  </si>
  <si>
    <t xml:space="preserve">02095</t>
  </si>
  <si>
    <t xml:space="preserve">02101</t>
  </si>
  <si>
    <t xml:space="preserve">Xã Tân Sơn</t>
  </si>
  <si>
    <t xml:space="preserve">02089</t>
  </si>
  <si>
    <t xml:space="preserve">Xã Hòa Mục</t>
  </si>
  <si>
    <t xml:space="preserve">02098</t>
  </si>
  <si>
    <t xml:space="preserve">Xã Cao Kỳ</t>
  </si>
  <si>
    <t xml:space="preserve">02104</t>
  </si>
  <si>
    <t xml:space="preserve">Xã Nông Hạ</t>
  </si>
  <si>
    <t xml:space="preserve">02107</t>
  </si>
  <si>
    <t xml:space="preserve">Xã Thanh Thịnh</t>
  </si>
  <si>
    <t xml:space="preserve">02113</t>
  </si>
  <si>
    <t xml:space="preserve">Xã Yên Cư</t>
  </si>
  <si>
    <t xml:space="preserve">02110</t>
  </si>
  <si>
    <t xml:space="preserve">Xã Yên Hân</t>
  </si>
  <si>
    <t xml:space="preserve">02116</t>
  </si>
  <si>
    <t xml:space="preserve">Xã Bình Văn</t>
  </si>
  <si>
    <t xml:space="preserve">02125</t>
  </si>
  <si>
    <t xml:space="preserve">Xã Văn Lang</t>
  </si>
  <si>
    <t xml:space="preserve">02140</t>
  </si>
  <si>
    <t xml:space="preserve">Huyện Na Rì (066)</t>
  </si>
  <si>
    <t xml:space="preserve">Xã Lương Thượng</t>
  </si>
  <si>
    <t xml:space="preserve">02143</t>
  </si>
  <si>
    <t xml:space="preserve">Xã Kim Hỷ</t>
  </si>
  <si>
    <t xml:space="preserve">02146</t>
  </si>
  <si>
    <t xml:space="preserve">Xã Văn Vũ</t>
  </si>
  <si>
    <t xml:space="preserve">02137</t>
  </si>
  <si>
    <t xml:space="preserve">Xã Cường Lợi</t>
  </si>
  <si>
    <t xml:space="preserve">02152</t>
  </si>
  <si>
    <t xml:space="preserve">Thị trấn Yến Lạc</t>
  </si>
  <si>
    <t xml:space="preserve">02155</t>
  </si>
  <si>
    <t xml:space="preserve">Xã Kim Lư</t>
  </si>
  <si>
    <t xml:space="preserve">02158</t>
  </si>
  <si>
    <t xml:space="preserve">Xã Sơn Thành</t>
  </si>
  <si>
    <t xml:space="preserve">02161</t>
  </si>
  <si>
    <t xml:space="preserve">Xã Văn Minh</t>
  </si>
  <si>
    <t xml:space="preserve">02170</t>
  </si>
  <si>
    <t xml:space="preserve">Xã Cư Lễ</t>
  </si>
  <si>
    <t xml:space="preserve">02176</t>
  </si>
  <si>
    <t xml:space="preserve">02179</t>
  </si>
  <si>
    <t xml:space="preserve">Xã Côn Minh</t>
  </si>
  <si>
    <t xml:space="preserve">02173</t>
  </si>
  <si>
    <t xml:space="preserve">Xã Quang Phong</t>
  </si>
  <si>
    <t xml:space="preserve">02185</t>
  </si>
  <si>
    <t xml:space="preserve">Xã Dương Sơn</t>
  </si>
  <si>
    <t xml:space="preserve">02188</t>
  </si>
  <si>
    <t xml:space="preserve">Xã Xuân Dương</t>
  </si>
  <si>
    <t xml:space="preserve">02191</t>
  </si>
  <si>
    <t xml:space="preserve">Xã Đổng Xá</t>
  </si>
  <si>
    <t xml:space="preserve">02194</t>
  </si>
  <si>
    <t xml:space="preserve">Xã Liêm Thuỷ</t>
  </si>
  <si>
    <t xml:space="preserve">02197</t>
  </si>
  <si>
    <t xml:space="preserve">Xã Tân Thái</t>
  </si>
  <si>
    <t xml:space="preserve">05827</t>
  </si>
  <si>
    <t xml:space="preserve">Huyện Đại Từ (171)</t>
  </si>
  <si>
    <t xml:space="preserve">Thị trấn Hùng Sơn</t>
  </si>
  <si>
    <t xml:space="preserve">05761</t>
  </si>
  <si>
    <t xml:space="preserve">Xã Phúc Xuân </t>
  </si>
  <si>
    <t xml:space="preserve">05488</t>
  </si>
  <si>
    <t xml:space="preserve">Xã Phúc Trìu </t>
  </si>
  <si>
    <t xml:space="preserve">05494</t>
  </si>
  <si>
    <t xml:space="preserve">Xã Phúc Tân </t>
  </si>
  <si>
    <t xml:space="preserve">05863</t>
  </si>
  <si>
    <t xml:space="preserve">Xã Thịnh Đức</t>
  </si>
  <si>
    <t xml:space="preserve">05497</t>
  </si>
  <si>
    <t xml:space="preserve">Xã Tân Cương</t>
  </si>
  <si>
    <t xml:space="preserve">05503</t>
  </si>
  <si>
    <t xml:space="preserve">Xã Bình Sơn</t>
  </si>
  <si>
    <t xml:space="preserve">05530</t>
  </si>
  <si>
    <t xml:space="preserve">Xã Linh Thông</t>
  </si>
  <si>
    <t xml:space="preserve">05539</t>
  </si>
  <si>
    <t xml:space="preserve">Huyện Định Hóa (167)</t>
  </si>
  <si>
    <t xml:space="preserve">Xã Lam Vỹ</t>
  </si>
  <si>
    <t xml:space="preserve">05542</t>
  </si>
  <si>
    <t xml:space="preserve">Xã Quy Kỳ</t>
  </si>
  <si>
    <t xml:space="preserve">05545</t>
  </si>
  <si>
    <t xml:space="preserve">Xã Kim Phượng</t>
  </si>
  <si>
    <t xml:space="preserve">05551</t>
  </si>
  <si>
    <t xml:space="preserve">05548</t>
  </si>
  <si>
    <t xml:space="preserve">05563</t>
  </si>
  <si>
    <t xml:space="preserve">Xã Phượng Tiến</t>
  </si>
  <si>
    <t xml:space="preserve">05566</t>
  </si>
  <si>
    <t xml:space="preserve">Xã Bảo Linh</t>
  </si>
  <si>
    <t xml:space="preserve">05554</t>
  </si>
  <si>
    <t xml:space="preserve">Xã Phúc Chu</t>
  </si>
  <si>
    <t xml:space="preserve">05560</t>
  </si>
  <si>
    <t xml:space="preserve">Thị trấn Chợ Chu</t>
  </si>
  <si>
    <t xml:space="preserve">05569</t>
  </si>
  <si>
    <t xml:space="preserve">Xã Đồng Thịnh</t>
  </si>
  <si>
    <t xml:space="preserve">05572</t>
  </si>
  <si>
    <t xml:space="preserve">Xã Trung Hội</t>
  </si>
  <si>
    <t xml:space="preserve">05581</t>
  </si>
  <si>
    <t xml:space="preserve">Xã Phú Tiến</t>
  </si>
  <si>
    <t xml:space="preserve">05593</t>
  </si>
  <si>
    <t xml:space="preserve">Xã Bộc Nhiêu</t>
  </si>
  <si>
    <t xml:space="preserve">05596</t>
  </si>
  <si>
    <t xml:space="preserve">Xã Định Biên</t>
  </si>
  <si>
    <t xml:space="preserve">05575</t>
  </si>
  <si>
    <t xml:space="preserve">Xã Thanh Định</t>
  </si>
  <si>
    <t xml:space="preserve">05578</t>
  </si>
  <si>
    <t xml:space="preserve">Xã Trung Lương</t>
  </si>
  <si>
    <t xml:space="preserve">05584</t>
  </si>
  <si>
    <t xml:space="preserve">05587</t>
  </si>
  <si>
    <t xml:space="preserve">Xã Điềm Mặc</t>
  </si>
  <si>
    <t xml:space="preserve">05590</t>
  </si>
  <si>
    <t xml:space="preserve">Xã Phú Đình</t>
  </si>
  <si>
    <t xml:space="preserve">05602</t>
  </si>
  <si>
    <t xml:space="preserve">05599</t>
  </si>
  <si>
    <t xml:space="preserve">Xã Bình Thành</t>
  </si>
  <si>
    <t xml:space="preserve">05605</t>
  </si>
  <si>
    <t xml:space="preserve">Thị trấn Đu</t>
  </si>
  <si>
    <t xml:space="preserve">05611</t>
  </si>
  <si>
    <t xml:space="preserve">Huyện Phú Lương (168)</t>
  </si>
  <si>
    <t xml:space="preserve">05623</t>
  </si>
  <si>
    <t xml:space="preserve">Xã Động Đạt</t>
  </si>
  <si>
    <t xml:space="preserve">05629</t>
  </si>
  <si>
    <t xml:space="preserve">Thị trấn Giang Tiên</t>
  </si>
  <si>
    <t xml:space="preserve">05644</t>
  </si>
  <si>
    <t xml:space="preserve">Xã Yên Ninh</t>
  </si>
  <si>
    <t xml:space="preserve">05614</t>
  </si>
  <si>
    <t xml:space="preserve">Xã Yên Trạch</t>
  </si>
  <si>
    <t xml:space="preserve">05617</t>
  </si>
  <si>
    <t xml:space="preserve">Xã Yên Đổ</t>
  </si>
  <si>
    <t xml:space="preserve">05620</t>
  </si>
  <si>
    <t xml:space="preserve">Xã Ôn Lương</t>
  </si>
  <si>
    <t xml:space="preserve">05626</t>
  </si>
  <si>
    <t xml:space="preserve">Xã Phủ Lý</t>
  </si>
  <si>
    <t xml:space="preserve">05632</t>
  </si>
  <si>
    <t xml:space="preserve">05638</t>
  </si>
  <si>
    <t xml:space="preserve">Xã Phú Đô</t>
  </si>
  <si>
    <t xml:space="preserve">05635</t>
  </si>
  <si>
    <t xml:space="preserve">Xã Tức Tranh</t>
  </si>
  <si>
    <t xml:space="preserve">05641</t>
  </si>
  <si>
    <t xml:space="preserve">Xã Vô Tranh</t>
  </si>
  <si>
    <t xml:space="preserve">05647</t>
  </si>
  <si>
    <t xml:space="preserve">Xã Cổ Lũng</t>
  </si>
  <si>
    <t xml:space="preserve">05650</t>
  </si>
  <si>
    <t xml:space="preserve">Thị trấn Trại Cau</t>
  </si>
  <si>
    <t xml:space="preserve">05662</t>
  </si>
  <si>
    <t xml:space="preserve">Huyện Đồng Hỷ (169)</t>
  </si>
  <si>
    <t xml:space="preserve">05698</t>
  </si>
  <si>
    <t xml:space="preserve">Xã Văn Lăng</t>
  </si>
  <si>
    <t xml:space="preserve">05665</t>
  </si>
  <si>
    <t xml:space="preserve">05671</t>
  </si>
  <si>
    <t xml:space="preserve">05668</t>
  </si>
  <si>
    <t xml:space="preserve">Xã Quang Sơn</t>
  </si>
  <si>
    <t xml:space="preserve">05674</t>
  </si>
  <si>
    <t xml:space="preserve">Xã Văn Hán</t>
  </si>
  <si>
    <t xml:space="preserve">05680</t>
  </si>
  <si>
    <t xml:space="preserve">Xã Khe Mo</t>
  </si>
  <si>
    <t xml:space="preserve">05686</t>
  </si>
  <si>
    <t xml:space="preserve">Thị trấn Sông Cầu</t>
  </si>
  <si>
    <t xml:space="preserve">05656</t>
  </si>
  <si>
    <t xml:space="preserve">Xã Minh Lập</t>
  </si>
  <si>
    <t xml:space="preserve">05677</t>
  </si>
  <si>
    <t xml:space="preserve">Xã Hóa Trung</t>
  </si>
  <si>
    <t xml:space="preserve">05683</t>
  </si>
  <si>
    <t xml:space="preserve">Thị trấn Hóa Thượng</t>
  </si>
  <si>
    <t xml:space="preserve">05692</t>
  </si>
  <si>
    <t xml:space="preserve">Xã Cây Thị</t>
  </si>
  <si>
    <t xml:space="preserve">05689</t>
  </si>
  <si>
    <t xml:space="preserve">Xã Nam Hòa</t>
  </si>
  <si>
    <t xml:space="preserve">05707</t>
  </si>
  <si>
    <t xml:space="preserve">Thị trấn Đình Cả</t>
  </si>
  <si>
    <t xml:space="preserve">05716</t>
  </si>
  <si>
    <t xml:space="preserve">Huyện Võ Nhai (170)</t>
  </si>
  <si>
    <t xml:space="preserve">Xã Phú Thượng</t>
  </si>
  <si>
    <t xml:space="preserve">05734</t>
  </si>
  <si>
    <t xml:space="preserve">Xã Lâu Thượng</t>
  </si>
  <si>
    <t xml:space="preserve">05743</t>
  </si>
  <si>
    <t xml:space="preserve">Xã Sảng Mộc</t>
  </si>
  <si>
    <t xml:space="preserve">05719</t>
  </si>
  <si>
    <t xml:space="preserve">Xã Nghinh Tường</t>
  </si>
  <si>
    <t xml:space="preserve">05722</t>
  </si>
  <si>
    <t xml:space="preserve">Xã Vũ Chấn</t>
  </si>
  <si>
    <t xml:space="preserve">05728</t>
  </si>
  <si>
    <t xml:space="preserve">Xã Thần Xa</t>
  </si>
  <si>
    <t xml:space="preserve">05725</t>
  </si>
  <si>
    <t xml:space="preserve">Xã Thượng Nung</t>
  </si>
  <si>
    <t xml:space="preserve">05731</t>
  </si>
  <si>
    <t xml:space="preserve">Xã Cúc Đường</t>
  </si>
  <si>
    <t xml:space="preserve">05737</t>
  </si>
  <si>
    <t xml:space="preserve">Xã La Hiên</t>
  </si>
  <si>
    <t xml:space="preserve">05740</t>
  </si>
  <si>
    <t xml:space="preserve">Xã Tràng Xá</t>
  </si>
  <si>
    <t xml:space="preserve">05746</t>
  </si>
  <si>
    <t xml:space="preserve">05752</t>
  </si>
  <si>
    <t xml:space="preserve">Xã Phương Giao</t>
  </si>
  <si>
    <t xml:space="preserve">05749</t>
  </si>
  <si>
    <t xml:space="preserve">Xã Dân Tiến</t>
  </si>
  <si>
    <t xml:space="preserve">05755</t>
  </si>
  <si>
    <t xml:space="preserve">Xã Bình Long</t>
  </si>
  <si>
    <t xml:space="preserve">05758</t>
  </si>
  <si>
    <t xml:space="preserve">Xã Yên Lãng</t>
  </si>
  <si>
    <t xml:space="preserve">05773</t>
  </si>
  <si>
    <t xml:space="preserve">Xã Phú Xuyên</t>
  </si>
  <si>
    <t xml:space="preserve">05797</t>
  </si>
  <si>
    <t xml:space="preserve">Xã Phúc Lương</t>
  </si>
  <si>
    <t xml:space="preserve">05767</t>
  </si>
  <si>
    <t xml:space="preserve">Xã Minh Tiến</t>
  </si>
  <si>
    <t xml:space="preserve">05770</t>
  </si>
  <si>
    <t xml:space="preserve">Xã Đức Lương</t>
  </si>
  <si>
    <t xml:space="preserve">05776</t>
  </si>
  <si>
    <t xml:space="preserve">Xã Phú Lạc</t>
  </si>
  <si>
    <t xml:space="preserve">05785</t>
  </si>
  <si>
    <t xml:space="preserve">Xã Tân Linh</t>
  </si>
  <si>
    <t xml:space="preserve">05788</t>
  </si>
  <si>
    <t xml:space="preserve">Xã Phục Linh</t>
  </si>
  <si>
    <t xml:space="preserve">05794</t>
  </si>
  <si>
    <t xml:space="preserve">05779</t>
  </si>
  <si>
    <t xml:space="preserve">05791</t>
  </si>
  <si>
    <t xml:space="preserve">Xã Bản Ngoại</t>
  </si>
  <si>
    <t xml:space="preserve">05800</t>
  </si>
  <si>
    <t xml:space="preserve">Xã Cù Vân</t>
  </si>
  <si>
    <t xml:space="preserve">05809</t>
  </si>
  <si>
    <t xml:space="preserve">Xã Hà Thượng</t>
  </si>
  <si>
    <t xml:space="preserve">05812</t>
  </si>
  <si>
    <t xml:space="preserve">05824</t>
  </si>
  <si>
    <t xml:space="preserve">Xã Tiên Hội</t>
  </si>
  <si>
    <t xml:space="preserve">05803</t>
  </si>
  <si>
    <t xml:space="preserve">Xã La Bằng</t>
  </si>
  <si>
    <t xml:space="preserve">05815</t>
  </si>
  <si>
    <t xml:space="preserve">Xã Hoàng Nông</t>
  </si>
  <si>
    <t xml:space="preserve">05818</t>
  </si>
  <si>
    <t xml:space="preserve">Xã Khôi Kỳ</t>
  </si>
  <si>
    <t xml:space="preserve">05821</t>
  </si>
  <si>
    <t xml:space="preserve">05830</t>
  </si>
  <si>
    <t xml:space="preserve">Xã Lục Ba</t>
  </si>
  <si>
    <t xml:space="preserve">05833</t>
  </si>
  <si>
    <t xml:space="preserve">Xã Mỹ Yên</t>
  </si>
  <si>
    <t xml:space="preserve">05836</t>
  </si>
  <si>
    <t xml:space="preserve">Xã Văn Yên</t>
  </si>
  <si>
    <t xml:space="preserve">05842</t>
  </si>
  <si>
    <t xml:space="preserve">Xã Vạn Phú</t>
  </si>
  <si>
    <t xml:space="preserve">05845</t>
  </si>
  <si>
    <t xml:space="preserve">Xã Cát Nê</t>
  </si>
  <si>
    <t xml:space="preserve">05848</t>
  </si>
  <si>
    <t xml:space="preserve">Thị trấn Quân Chu</t>
  </si>
  <si>
    <t xml:space="preserve">05851</t>
  </si>
  <si>
    <t xml:space="preserve">05881</t>
  </si>
  <si>
    <t xml:space="preserve">Xã Vạn Phái</t>
  </si>
  <si>
    <t xml:space="preserve">05887</t>
  </si>
  <si>
    <t xml:space="preserve">Thị trấn Hương Sơn</t>
  </si>
  <si>
    <t xml:space="preserve">05908</t>
  </si>
  <si>
    <t xml:space="preserve">Huyện Phú Bình (173)</t>
  </si>
  <si>
    <t xml:space="preserve">Xã Bảo Lý</t>
  </si>
  <si>
    <t xml:space="preserve">05929</t>
  </si>
  <si>
    <t xml:space="preserve">Xã Thượng Đình</t>
  </si>
  <si>
    <t xml:space="preserve">05932</t>
  </si>
  <si>
    <t xml:space="preserve">Xã Nhã Lộng</t>
  </si>
  <si>
    <t xml:space="preserve">05938</t>
  </si>
  <si>
    <t xml:space="preserve">Xã Xuân Phương</t>
  </si>
  <si>
    <t xml:space="preserve">05944</t>
  </si>
  <si>
    <t xml:space="preserve">Xã Úc Kỳ</t>
  </si>
  <si>
    <t xml:space="preserve">05950</t>
  </si>
  <si>
    <t xml:space="preserve">Xã Bàn Đạt</t>
  </si>
  <si>
    <t xml:space="preserve">05911</t>
  </si>
  <si>
    <t xml:space="preserve">Xã Tân Khánh</t>
  </si>
  <si>
    <t xml:space="preserve">05917</t>
  </si>
  <si>
    <t xml:space="preserve">Xã Đào Xá</t>
  </si>
  <si>
    <t xml:space="preserve">05926</t>
  </si>
  <si>
    <t xml:space="preserve">Xã Tân Kim</t>
  </si>
  <si>
    <t xml:space="preserve">05920</t>
  </si>
  <si>
    <t xml:space="preserve">05923</t>
  </si>
  <si>
    <t xml:space="preserve">Xã Tân Hòa</t>
  </si>
  <si>
    <t xml:space="preserve">05935</t>
  </si>
  <si>
    <t xml:space="preserve">Xã Điềm Thụy</t>
  </si>
  <si>
    <t xml:space="preserve">05941</t>
  </si>
  <si>
    <t xml:space="preserve">Xã Nga My</t>
  </si>
  <si>
    <t xml:space="preserve">05956</t>
  </si>
  <si>
    <t xml:space="preserve">Xã Hà Châu</t>
  </si>
  <si>
    <t xml:space="preserve">05968</t>
  </si>
  <si>
    <t xml:space="preserve">Xã Tân Đức</t>
  </si>
  <si>
    <t xml:space="preserve">05947</t>
  </si>
  <si>
    <t xml:space="preserve">Xã Lương Phú</t>
  </si>
  <si>
    <t xml:space="preserve">05953</t>
  </si>
  <si>
    <t xml:space="preserve">Xã Kha Sơn</t>
  </si>
  <si>
    <t xml:space="preserve">05959</t>
  </si>
  <si>
    <t xml:space="preserve">Xã Thanh Ninh</t>
  </si>
  <si>
    <t xml:space="preserve">05962</t>
  </si>
  <si>
    <t xml:space="preserve">Xã Dương Thành</t>
  </si>
  <si>
    <t xml:space="preserve">05965</t>
  </si>
  <si>
    <t xml:space="preserve">Phường Vĩnh Trại</t>
  </si>
  <si>
    <t xml:space="preserve">05977</t>
  </si>
  <si>
    <t xml:space="preserve">Thành phố Lạng Sơn (178)</t>
  </si>
  <si>
    <t xml:space="preserve">Tỉnh Lạng Sơn (20)</t>
  </si>
  <si>
    <t xml:space="preserve">Phường Đông Kinh</t>
  </si>
  <si>
    <t xml:space="preserve">05980</t>
  </si>
  <si>
    <t xml:space="preserve">Xã Mai Pha</t>
  </si>
  <si>
    <t xml:space="preserve">05992</t>
  </si>
  <si>
    <t xml:space="preserve">Xã Yên Trạch </t>
  </si>
  <si>
    <t xml:space="preserve">06247</t>
  </si>
  <si>
    <t xml:space="preserve">Huyện Cao Lộc (183)</t>
  </si>
  <si>
    <t xml:space="preserve">Phường Chi Lăng</t>
  </si>
  <si>
    <t xml:space="preserve">05983</t>
  </si>
  <si>
    <t xml:space="preserve">Xã Quảng Lạc </t>
  </si>
  <si>
    <t xml:space="preserve">05989</t>
  </si>
  <si>
    <t xml:space="preserve">Phường Tam Thanh</t>
  </si>
  <si>
    <t xml:space="preserve">05974</t>
  </si>
  <si>
    <t xml:space="preserve">Xã Hoàng Đồng </t>
  </si>
  <si>
    <t xml:space="preserve">05986</t>
  </si>
  <si>
    <t xml:space="preserve">05971</t>
  </si>
  <si>
    <t xml:space="preserve">Thị trấn Cao Lộc </t>
  </si>
  <si>
    <t xml:space="preserve">06187</t>
  </si>
  <si>
    <t xml:space="preserve">06226</t>
  </si>
  <si>
    <t xml:space="preserve">Xã Gia Cát </t>
  </si>
  <si>
    <t xml:space="preserve">06235</t>
  </si>
  <si>
    <t xml:space="preserve">Xã Tân Liên</t>
  </si>
  <si>
    <t xml:space="preserve">06244</t>
  </si>
  <si>
    <t xml:space="preserve">Xã Khánh Long</t>
  </si>
  <si>
    <t xml:space="preserve">05998</t>
  </si>
  <si>
    <t xml:space="preserve">Huyện Tràng Định (180)</t>
  </si>
  <si>
    <t xml:space="preserve">06001</t>
  </si>
  <si>
    <t xml:space="preserve">Xã Cao Minh</t>
  </si>
  <si>
    <t xml:space="preserve">06010</t>
  </si>
  <si>
    <t xml:space="preserve">Xã Quốc Khánh</t>
  </si>
  <si>
    <t xml:space="preserve">06004</t>
  </si>
  <si>
    <t xml:space="preserve">06016</t>
  </si>
  <si>
    <t xml:space="preserve">Xã Đội Cấn </t>
  </si>
  <si>
    <t xml:space="preserve">06025</t>
  </si>
  <si>
    <t xml:space="preserve">06019</t>
  </si>
  <si>
    <t xml:space="preserve">06022</t>
  </si>
  <si>
    <t xml:space="preserve">Xã Kim Đồng </t>
  </si>
  <si>
    <t xml:space="preserve">06031</t>
  </si>
  <si>
    <t xml:space="preserve">Xã Tân Minh </t>
  </si>
  <si>
    <t xml:space="preserve">06028</t>
  </si>
  <si>
    <t xml:space="preserve">06037</t>
  </si>
  <si>
    <t xml:space="preserve">Xã Kháng Chiến</t>
  </si>
  <si>
    <t xml:space="preserve">06049</t>
  </si>
  <si>
    <t xml:space="preserve">Xã Chí Minh</t>
  </si>
  <si>
    <t xml:space="preserve">06013</t>
  </si>
  <si>
    <t xml:space="preserve">Xã Chi Lăng</t>
  </si>
  <si>
    <t xml:space="preserve">06034</t>
  </si>
  <si>
    <t xml:space="preserve">Thị trấn Thất Khê</t>
  </si>
  <si>
    <t xml:space="preserve">06040</t>
  </si>
  <si>
    <t xml:space="preserve">Xã Đề Thám</t>
  </si>
  <si>
    <t xml:space="preserve">06046</t>
  </si>
  <si>
    <t xml:space="preserve">Xã Hùng Sơn</t>
  </si>
  <si>
    <t xml:space="preserve">06055</t>
  </si>
  <si>
    <t xml:space="preserve">Xã Hùng Việt </t>
  </si>
  <si>
    <t xml:space="preserve">06061</t>
  </si>
  <si>
    <t xml:space="preserve">Xã Đào Viên</t>
  </si>
  <si>
    <t xml:space="preserve">06043</t>
  </si>
  <si>
    <t xml:space="preserve">Xã Quốc Việt </t>
  </si>
  <si>
    <t xml:space="preserve">06058</t>
  </si>
  <si>
    <t xml:space="preserve">Xã Hưng Đạo </t>
  </si>
  <si>
    <t xml:space="preserve">06067</t>
  </si>
  <si>
    <t xml:space="preserve">Huyện Bình Gia (181)</t>
  </si>
  <si>
    <t xml:space="preserve">06073</t>
  </si>
  <si>
    <t xml:space="preserve">Xã Vĩnh Yên </t>
  </si>
  <si>
    <t xml:space="preserve">06070</t>
  </si>
  <si>
    <t xml:space="preserve">Xã Quý Hòa</t>
  </si>
  <si>
    <t xml:space="preserve">06076</t>
  </si>
  <si>
    <t xml:space="preserve">Xã Hồng Phong</t>
  </si>
  <si>
    <t xml:space="preserve">06079</t>
  </si>
  <si>
    <t xml:space="preserve">Xã Minh Khai </t>
  </si>
  <si>
    <t xml:space="preserve">06094</t>
  </si>
  <si>
    <t xml:space="preserve">Xã Yên Lỗ </t>
  </si>
  <si>
    <t xml:space="preserve">06082</t>
  </si>
  <si>
    <t xml:space="preserve">Xã Thiện Hòa</t>
  </si>
  <si>
    <t xml:space="preserve">06085</t>
  </si>
  <si>
    <t xml:space="preserve">Xã Quang Trung </t>
  </si>
  <si>
    <t xml:space="preserve">06088</t>
  </si>
  <si>
    <t xml:space="preserve">Xã Thiện Thuật</t>
  </si>
  <si>
    <t xml:space="preserve">06091</t>
  </si>
  <si>
    <t xml:space="preserve">Xã Thiện Long</t>
  </si>
  <si>
    <t xml:space="preserve">06097</t>
  </si>
  <si>
    <t xml:space="preserve">06103</t>
  </si>
  <si>
    <t xml:space="preserve">Xã Tân Hòa </t>
  </si>
  <si>
    <t xml:space="preserve">06109</t>
  </si>
  <si>
    <t xml:space="preserve">06100</t>
  </si>
  <si>
    <t xml:space="preserve">Xã Mông Ân </t>
  </si>
  <si>
    <t xml:space="preserve">06106</t>
  </si>
  <si>
    <t xml:space="preserve">Thị trấn Bình Gia </t>
  </si>
  <si>
    <t xml:space="preserve">06112</t>
  </si>
  <si>
    <t xml:space="preserve">06115</t>
  </si>
  <si>
    <t xml:space="preserve">Xã Bình La </t>
  </si>
  <si>
    <t xml:space="preserve">06118</t>
  </si>
  <si>
    <t xml:space="preserve">Xã Tân Văn</t>
  </si>
  <si>
    <t xml:space="preserve">06121</t>
  </si>
  <si>
    <t xml:space="preserve">Thị trấn Na Sầm</t>
  </si>
  <si>
    <t xml:space="preserve">06124</t>
  </si>
  <si>
    <t xml:space="preserve">Huyện Văn Lãng (182)</t>
  </si>
  <si>
    <t xml:space="preserve">Xã Bắc Hùng </t>
  </si>
  <si>
    <t xml:space="preserve">06139</t>
  </si>
  <si>
    <t xml:space="preserve">Xã Hoàng Việt</t>
  </si>
  <si>
    <t xml:space="preserve">06157</t>
  </si>
  <si>
    <t xml:space="preserve">Xã Trùng Khánh </t>
  </si>
  <si>
    <t xml:space="preserve">06127</t>
  </si>
  <si>
    <t xml:space="preserve">06136</t>
  </si>
  <si>
    <t xml:space="preserve">06148</t>
  </si>
  <si>
    <t xml:space="preserve">Xã Hội Hoan</t>
  </si>
  <si>
    <t xml:space="preserve">06151</t>
  </si>
  <si>
    <t xml:space="preserve">Xã Gia Miễn </t>
  </si>
  <si>
    <t xml:space="preserve">06160</t>
  </si>
  <si>
    <t xml:space="preserve">Xã Bắc La</t>
  </si>
  <si>
    <t xml:space="preserve">06133</t>
  </si>
  <si>
    <t xml:space="preserve">Xã Tân Tác</t>
  </si>
  <si>
    <t xml:space="preserve">06142</t>
  </si>
  <si>
    <t xml:space="preserve">Xã Bắc Việt</t>
  </si>
  <si>
    <t xml:space="preserve">06154</t>
  </si>
  <si>
    <t xml:space="preserve">Xã Thành Hòa </t>
  </si>
  <si>
    <t xml:space="preserve">06163</t>
  </si>
  <si>
    <t xml:space="preserve">06166</t>
  </si>
  <si>
    <t xml:space="preserve">06172</t>
  </si>
  <si>
    <t xml:space="preserve">Xã Hồng Thái </t>
  </si>
  <si>
    <t xml:space="preserve">06175</t>
  </si>
  <si>
    <t xml:space="preserve">06178</t>
  </si>
  <si>
    <t xml:space="preserve">Xã Nhạc Kỳ</t>
  </si>
  <si>
    <t xml:space="preserve">06181</t>
  </si>
  <si>
    <t xml:space="preserve">Thị trấn Đồng Đăng</t>
  </si>
  <si>
    <t xml:space="preserve">06184</t>
  </si>
  <si>
    <t xml:space="preserve">Xã Bảo Lâm </t>
  </si>
  <si>
    <t xml:space="preserve">06190</t>
  </si>
  <si>
    <t xml:space="preserve">06205</t>
  </si>
  <si>
    <t xml:space="preserve">06208</t>
  </si>
  <si>
    <t xml:space="preserve">Xã Phú Xá</t>
  </si>
  <si>
    <t xml:space="preserve">06214</t>
  </si>
  <si>
    <t xml:space="preserve">Xã Cao Lâu</t>
  </si>
  <si>
    <t xml:space="preserve">06196</t>
  </si>
  <si>
    <t xml:space="preserve">Xã Xuất Lễ</t>
  </si>
  <si>
    <t xml:space="preserve">06202</t>
  </si>
  <si>
    <t xml:space="preserve">Xã Mẫu Sơn </t>
  </si>
  <si>
    <t xml:space="preserve">06238</t>
  </si>
  <si>
    <t xml:space="preserve">Xã Thanh Lòa</t>
  </si>
  <si>
    <t xml:space="preserve">06193</t>
  </si>
  <si>
    <t xml:space="preserve">Xã Thạch Đạn </t>
  </si>
  <si>
    <t xml:space="preserve">06199</t>
  </si>
  <si>
    <t xml:space="preserve">Xã Lộc Yên</t>
  </si>
  <si>
    <t xml:space="preserve">06211</t>
  </si>
  <si>
    <t xml:space="preserve">Xã Hải Yến</t>
  </si>
  <si>
    <t xml:space="preserve">06220</t>
  </si>
  <si>
    <t xml:space="preserve">Xã Hòa Cư</t>
  </si>
  <si>
    <t xml:space="preserve">06223</t>
  </si>
  <si>
    <t xml:space="preserve">Xã Công Sơn </t>
  </si>
  <si>
    <t xml:space="preserve">06232</t>
  </si>
  <si>
    <t xml:space="preserve">Thị trấn Văn Quan</t>
  </si>
  <si>
    <t xml:space="preserve">06253</t>
  </si>
  <si>
    <t xml:space="preserve">Huyện Văn Quan (184)</t>
  </si>
  <si>
    <t xml:space="preserve">06274</t>
  </si>
  <si>
    <t xml:space="preserve">Xã Tú Xuyên </t>
  </si>
  <si>
    <t xml:space="preserve">06277</t>
  </si>
  <si>
    <t xml:space="preserve">Xã Trấn Ninh</t>
  </si>
  <si>
    <t xml:space="preserve">06256</t>
  </si>
  <si>
    <t xml:space="preserve">Xã Liên Hội</t>
  </si>
  <si>
    <t xml:space="preserve">06268</t>
  </si>
  <si>
    <t xml:space="preserve">Xã Điềm He </t>
  </si>
  <si>
    <t xml:space="preserve">06280</t>
  </si>
  <si>
    <t xml:space="preserve">Xã Khánh Khê </t>
  </si>
  <si>
    <t xml:space="preserve">06286</t>
  </si>
  <si>
    <t xml:space="preserve">Xã Bình Trung </t>
  </si>
  <si>
    <t xml:space="preserve">06217</t>
  </si>
  <si>
    <t xml:space="preserve">06241</t>
  </si>
  <si>
    <t xml:space="preserve">Xã An Sơn</t>
  </si>
  <si>
    <t xml:space="preserve">06283</t>
  </si>
  <si>
    <t xml:space="preserve">Xã Bình Phúc</t>
  </si>
  <si>
    <t xml:space="preserve">06298</t>
  </si>
  <si>
    <t xml:space="preserve">Xã Yên Phúc </t>
  </si>
  <si>
    <t xml:space="preserve">06319</t>
  </si>
  <si>
    <t xml:space="preserve">Xã Lương Năng</t>
  </si>
  <si>
    <t xml:space="preserve">06292</t>
  </si>
  <si>
    <t xml:space="preserve">Xã Tri Lễ</t>
  </si>
  <si>
    <t xml:space="preserve">06313</t>
  </si>
  <si>
    <t xml:space="preserve">Xã Hữu Lễ </t>
  </si>
  <si>
    <t xml:space="preserve">06322</t>
  </si>
  <si>
    <t xml:space="preserve">Xã Tân Thành </t>
  </si>
  <si>
    <t xml:space="preserve">06250</t>
  </si>
  <si>
    <t xml:space="preserve">Xã Tân Đoàn</t>
  </si>
  <si>
    <t xml:space="preserve">06307</t>
  </si>
  <si>
    <t xml:space="preserve">Xã Tràng Phái </t>
  </si>
  <si>
    <t xml:space="preserve">06316</t>
  </si>
  <si>
    <t xml:space="preserve">Thị trấn Bắc Sơn</t>
  </si>
  <si>
    <t xml:space="preserve">06325</t>
  </si>
  <si>
    <t xml:space="preserve">Huyện Bắc Sơn (185)</t>
  </si>
  <si>
    <t xml:space="preserve">Xã Long Đống</t>
  </si>
  <si>
    <t xml:space="preserve">06328</t>
  </si>
  <si>
    <t xml:space="preserve">Xã Bắc Quỳnh </t>
  </si>
  <si>
    <t xml:space="preserve">06343</t>
  </si>
  <si>
    <t xml:space="preserve">Xã Vạn Thủy </t>
  </si>
  <si>
    <t xml:space="preserve">06331</t>
  </si>
  <si>
    <t xml:space="preserve">Xã Đồng Ý</t>
  </si>
  <si>
    <t xml:space="preserve">06337</t>
  </si>
  <si>
    <t xml:space="preserve">Xã Tân Tri</t>
  </si>
  <si>
    <t xml:space="preserve">06340</t>
  </si>
  <si>
    <t xml:space="preserve">Xã Hưng Vũ</t>
  </si>
  <si>
    <t xml:space="preserve">06349</t>
  </si>
  <si>
    <t xml:space="preserve">Xã Trấn Yên</t>
  </si>
  <si>
    <t xml:space="preserve">06370</t>
  </si>
  <si>
    <t xml:space="preserve">Xã Vũ Sơn </t>
  </si>
  <si>
    <t xml:space="preserve">06355</t>
  </si>
  <si>
    <t xml:space="preserve">Xã Chiến Thắng</t>
  </si>
  <si>
    <t xml:space="preserve">06364</t>
  </si>
  <si>
    <t xml:space="preserve">Xã Vũ Lễ</t>
  </si>
  <si>
    <t xml:space="preserve">06373</t>
  </si>
  <si>
    <t xml:space="preserve">06352</t>
  </si>
  <si>
    <t xml:space="preserve">Xã Chiêu Vũ </t>
  </si>
  <si>
    <t xml:space="preserve">06358</t>
  </si>
  <si>
    <t xml:space="preserve">06361</t>
  </si>
  <si>
    <t xml:space="preserve">Xã Vũ Lăng</t>
  </si>
  <si>
    <t xml:space="preserve">06367</t>
  </si>
  <si>
    <t xml:space="preserve">Xã Nhất Hòa</t>
  </si>
  <si>
    <t xml:space="preserve">06376</t>
  </si>
  <si>
    <t xml:space="preserve">06379</t>
  </si>
  <si>
    <t xml:space="preserve">Xã Nhất Tiến</t>
  </si>
  <si>
    <t xml:space="preserve">06382</t>
  </si>
  <si>
    <t xml:space="preserve">Thị trấn Hữu Lũng</t>
  </si>
  <si>
    <t xml:space="preserve">06385</t>
  </si>
  <si>
    <t xml:space="preserve">Huyện Hữu Lũng (186)</t>
  </si>
  <si>
    <t xml:space="preserve">06424</t>
  </si>
  <si>
    <t xml:space="preserve">Xã Hồ Sơn </t>
  </si>
  <si>
    <t xml:space="preserve">06451</t>
  </si>
  <si>
    <t xml:space="preserve">06391</t>
  </si>
  <si>
    <t xml:space="preserve">Xã Quyết Thắng </t>
  </si>
  <si>
    <t xml:space="preserve">06394</t>
  </si>
  <si>
    <t xml:space="preserve">06397</t>
  </si>
  <si>
    <t xml:space="preserve">Xã Hữu Liên </t>
  </si>
  <si>
    <t xml:space="preserve">06388</t>
  </si>
  <si>
    <t xml:space="preserve">06400</t>
  </si>
  <si>
    <t xml:space="preserve">06415</t>
  </si>
  <si>
    <t xml:space="preserve">Xã Nhật Tiến</t>
  </si>
  <si>
    <t xml:space="preserve">06418</t>
  </si>
  <si>
    <t xml:space="preserve">Xã Vân Nham </t>
  </si>
  <si>
    <t xml:space="preserve">06433</t>
  </si>
  <si>
    <t xml:space="preserve">06403</t>
  </si>
  <si>
    <t xml:space="preserve">Xã Yên Vượng</t>
  </si>
  <si>
    <t xml:space="preserve">06412</t>
  </si>
  <si>
    <t xml:space="preserve">Xã Cai Kinh </t>
  </si>
  <si>
    <t xml:space="preserve">06427</t>
  </si>
  <si>
    <t xml:space="preserve">Xã Thiện Tân </t>
  </si>
  <si>
    <t xml:space="preserve">06406</t>
  </si>
  <si>
    <t xml:space="preserve">Xã Thanh Sơn</t>
  </si>
  <si>
    <t xml:space="preserve">06421</t>
  </si>
  <si>
    <t xml:space="preserve">06436</t>
  </si>
  <si>
    <t xml:space="preserve">Xã Hòa Lạc</t>
  </si>
  <si>
    <t xml:space="preserve">06430</t>
  </si>
  <si>
    <t xml:space="preserve">06442</t>
  </si>
  <si>
    <t xml:space="preserve">Xã Hòa Sơn</t>
  </si>
  <si>
    <t xml:space="preserve">06445</t>
  </si>
  <si>
    <t xml:space="preserve">06448</t>
  </si>
  <si>
    <t xml:space="preserve">Xã Minh Hòa</t>
  </si>
  <si>
    <t xml:space="preserve">06457</t>
  </si>
  <si>
    <t xml:space="preserve">Xã Hòa Thắng </t>
  </si>
  <si>
    <t xml:space="preserve">06460</t>
  </si>
  <si>
    <t xml:space="preserve">Thị trấn Đồng Mỏ</t>
  </si>
  <si>
    <t xml:space="preserve">06463</t>
  </si>
  <si>
    <t xml:space="preserve">Huyện Chi Lăng (187)</t>
  </si>
  <si>
    <t xml:space="preserve">Thị trấn Chi Lăng</t>
  </si>
  <si>
    <t xml:space="preserve">06466</t>
  </si>
  <si>
    <t xml:space="preserve">Xã Chi Lăng </t>
  </si>
  <si>
    <t xml:space="preserve">06523</t>
  </si>
  <si>
    <t xml:space="preserve">Xã Gia Lộc</t>
  </si>
  <si>
    <t xml:space="preserve">06475</t>
  </si>
  <si>
    <t xml:space="preserve">Xã Bằng Hữu</t>
  </si>
  <si>
    <t xml:space="preserve">06487</t>
  </si>
  <si>
    <t xml:space="preserve">Xã Thượng Cường </t>
  </si>
  <si>
    <t xml:space="preserve">06490</t>
  </si>
  <si>
    <t xml:space="preserve">Xã Bằng Mạc</t>
  </si>
  <si>
    <t xml:space="preserve">06493</t>
  </si>
  <si>
    <t xml:space="preserve">Xã Vân An</t>
  </si>
  <si>
    <t xml:space="preserve">06469</t>
  </si>
  <si>
    <t xml:space="preserve">Xã Vân Thủy </t>
  </si>
  <si>
    <t xml:space="preserve">06472</t>
  </si>
  <si>
    <t xml:space="preserve">06481</t>
  </si>
  <si>
    <t xml:space="preserve">Xã Liên Sơn</t>
  </si>
  <si>
    <t xml:space="preserve">06502</t>
  </si>
  <si>
    <t xml:space="preserve">Xã Bắc Thủy</t>
  </si>
  <si>
    <t xml:space="preserve">06478</t>
  </si>
  <si>
    <t xml:space="preserve">Xã Mai Sao</t>
  </si>
  <si>
    <t xml:space="preserve">06484</t>
  </si>
  <si>
    <t xml:space="preserve">06496</t>
  </si>
  <si>
    <t xml:space="preserve">Xã Lâm Sơn </t>
  </si>
  <si>
    <t xml:space="preserve">06499</t>
  </si>
  <si>
    <t xml:space="preserve">Xã Vạn Linh</t>
  </si>
  <si>
    <t xml:space="preserve">06505</t>
  </si>
  <si>
    <t xml:space="preserve">06508</t>
  </si>
  <si>
    <t xml:space="preserve">Xã Y Tịch </t>
  </si>
  <si>
    <t xml:space="preserve">06520</t>
  </si>
  <si>
    <t xml:space="preserve">Xã Hữu Kiên </t>
  </si>
  <si>
    <t xml:space="preserve">06514</t>
  </si>
  <si>
    <t xml:space="preserve">Xã Quan Sơn</t>
  </si>
  <si>
    <t xml:space="preserve">06517</t>
  </si>
  <si>
    <t xml:space="preserve">Thị trấn Na Dương</t>
  </si>
  <si>
    <t xml:space="preserve">06526</t>
  </si>
  <si>
    <t xml:space="preserve">Huyện Lộc Bình (188)</t>
  </si>
  <si>
    <t xml:space="preserve">Xã Tú Đoạn </t>
  </si>
  <si>
    <t xml:space="preserve">06562</t>
  </si>
  <si>
    <t xml:space="preserve">Xã Đông Quan</t>
  </si>
  <si>
    <t xml:space="preserve">06592</t>
  </si>
  <si>
    <t xml:space="preserve">Thị trấn Lộc Bình</t>
  </si>
  <si>
    <t xml:space="preserve">06529</t>
  </si>
  <si>
    <t xml:space="preserve">06544</t>
  </si>
  <si>
    <t xml:space="preserve">Xã Hữu Khánh </t>
  </si>
  <si>
    <t xml:space="preserve">06550</t>
  </si>
  <si>
    <t xml:space="preserve">Xã Đồng Bục</t>
  </si>
  <si>
    <t xml:space="preserve">06553</t>
  </si>
  <si>
    <t xml:space="preserve">Xã Mẫu Sơn</t>
  </si>
  <si>
    <t xml:space="preserve">06532</t>
  </si>
  <si>
    <t xml:space="preserve">Xã Yên Khoái</t>
  </si>
  <si>
    <t xml:space="preserve">06541</t>
  </si>
  <si>
    <t xml:space="preserve">Xã Tú Mịch </t>
  </si>
  <si>
    <t xml:space="preserve">06547</t>
  </si>
  <si>
    <t xml:space="preserve">Xã Tam Gia</t>
  </si>
  <si>
    <t xml:space="preserve">06559</t>
  </si>
  <si>
    <t xml:space="preserve">Xã Khuất Xá </t>
  </si>
  <si>
    <t xml:space="preserve">06565</t>
  </si>
  <si>
    <t xml:space="preserve">06577</t>
  </si>
  <si>
    <t xml:space="preserve">Xã Minh Hiệp</t>
  </si>
  <si>
    <t xml:space="preserve">06595</t>
  </si>
  <si>
    <t xml:space="preserve">Xã Hữu Lân </t>
  </si>
  <si>
    <t xml:space="preserve">06598</t>
  </si>
  <si>
    <t xml:space="preserve">Xã Sàn Viên</t>
  </si>
  <si>
    <t xml:space="preserve">06589</t>
  </si>
  <si>
    <t xml:space="preserve">Xã Lợi Bác </t>
  </si>
  <si>
    <t xml:space="preserve">06601</t>
  </si>
  <si>
    <t xml:space="preserve">Xã Nam Quan</t>
  </si>
  <si>
    <t xml:space="preserve">06604</t>
  </si>
  <si>
    <t xml:space="preserve">06607</t>
  </si>
  <si>
    <t xml:space="preserve">Xã Ái Quốc </t>
  </si>
  <si>
    <t xml:space="preserve">06610</t>
  </si>
  <si>
    <t xml:space="preserve">Thị trấn Đình Lập</t>
  </si>
  <si>
    <t xml:space="preserve">06613</t>
  </si>
  <si>
    <t xml:space="preserve">Huyện Đình Lập (189)</t>
  </si>
  <si>
    <t xml:space="preserve">Xã Bính Xá </t>
  </si>
  <si>
    <t xml:space="preserve">06622</t>
  </si>
  <si>
    <t xml:space="preserve">Xã Đình Lập </t>
  </si>
  <si>
    <t xml:space="preserve">06628</t>
  </si>
  <si>
    <t xml:space="preserve">Thị trấn Nông Trường Thái Bình</t>
  </si>
  <si>
    <t xml:space="preserve">06616</t>
  </si>
  <si>
    <t xml:space="preserve">06631</t>
  </si>
  <si>
    <t xml:space="preserve">Xã Lâm Ca </t>
  </si>
  <si>
    <t xml:space="preserve">06640</t>
  </si>
  <si>
    <t xml:space="preserve">Xã Bắc Xa</t>
  </si>
  <si>
    <t xml:space="preserve">06619</t>
  </si>
  <si>
    <t xml:space="preserve">Xã Bính Xá</t>
  </si>
  <si>
    <t xml:space="preserve">Xã Kiên Mộc </t>
  </si>
  <si>
    <t xml:space="preserve">06625</t>
  </si>
  <si>
    <t xml:space="preserve">Xã Cường Lợi </t>
  </si>
  <si>
    <t xml:space="preserve">06634</t>
  </si>
  <si>
    <t xml:space="preserve">Xã Châu Sơn</t>
  </si>
  <si>
    <t xml:space="preserve">06637</t>
  </si>
  <si>
    <t xml:space="preserve">06643</t>
  </si>
  <si>
    <t xml:space="preserve">Xã Bắc Lãng</t>
  </si>
  <si>
    <t xml:space="preserve">06646</t>
  </si>
  <si>
    <t xml:space="preserve">Phường Hà Phong</t>
  </si>
  <si>
    <t xml:space="preserve">06652</t>
  </si>
  <si>
    <t xml:space="preserve">Thành phố Hạ Long (193)</t>
  </si>
  <si>
    <t xml:space="preserve">Tỉnh Quảng Ninh (22)</t>
  </si>
  <si>
    <t xml:space="preserve">Phường Hà Tu</t>
  </si>
  <si>
    <t xml:space="preserve">06664</t>
  </si>
  <si>
    <t xml:space="preserve">Phường Hà Khánh</t>
  </si>
  <si>
    <t xml:space="preserve">06649</t>
  </si>
  <si>
    <t xml:space="preserve">Phường Cao Xanh</t>
  </si>
  <si>
    <t xml:space="preserve">06658</t>
  </si>
  <si>
    <t xml:space="preserve">Phường Hà Khẩu</t>
  </si>
  <si>
    <t xml:space="preserve">06655</t>
  </si>
  <si>
    <t xml:space="preserve">Phường Giếng Đáy</t>
  </si>
  <si>
    <t xml:space="preserve">06661</t>
  </si>
  <si>
    <t xml:space="preserve">06703</t>
  </si>
  <si>
    <t xml:space="preserve">Phường Bãi Cháy</t>
  </si>
  <si>
    <t xml:space="preserve">06673</t>
  </si>
  <si>
    <t xml:space="preserve">Phường Hùng Thắng</t>
  </si>
  <si>
    <t xml:space="preserve">06679</t>
  </si>
  <si>
    <t xml:space="preserve">Phường Hà Trung</t>
  </si>
  <si>
    <t xml:space="preserve">06667</t>
  </si>
  <si>
    <t xml:space="preserve">Phường Hà Lầm</t>
  </si>
  <si>
    <t xml:space="preserve">06670</t>
  </si>
  <si>
    <t xml:space="preserve">Phường Cao Thắng</t>
  </si>
  <si>
    <t xml:space="preserve">06676</t>
  </si>
  <si>
    <t xml:space="preserve">06685</t>
  </si>
  <si>
    <t xml:space="preserve">Phường Hồng Gai</t>
  </si>
  <si>
    <t xml:space="preserve">06691</t>
  </si>
  <si>
    <t xml:space="preserve">06694</t>
  </si>
  <si>
    <t xml:space="preserve">Phường Hồng Hải</t>
  </si>
  <si>
    <t xml:space="preserve">06688</t>
  </si>
  <si>
    <t xml:space="preserve">06697</t>
  </si>
  <si>
    <t xml:space="preserve">Phường Tuần Châu</t>
  </si>
  <si>
    <t xml:space="preserve">06700</t>
  </si>
  <si>
    <t xml:space="preserve">Phường Đại Yên</t>
  </si>
  <si>
    <t xml:space="preserve">06706</t>
  </si>
  <si>
    <t xml:space="preserve">Phường Ka Long</t>
  </si>
  <si>
    <t xml:space="preserve">06709</t>
  </si>
  <si>
    <t xml:space="preserve">Thành phố Móng Cái (194)</t>
  </si>
  <si>
    <t xml:space="preserve">Phường Ninh Dương</t>
  </si>
  <si>
    <t xml:space="preserve">06715</t>
  </si>
  <si>
    <t xml:space="preserve">Xã Vạn Ninh</t>
  </si>
  <si>
    <t xml:space="preserve">06748</t>
  </si>
  <si>
    <t xml:space="preserve">06712</t>
  </si>
  <si>
    <t xml:space="preserve">Phường Trà Cổ</t>
  </si>
  <si>
    <t xml:space="preserve">06721</t>
  </si>
  <si>
    <t xml:space="preserve">Phường Hải Hòa</t>
  </si>
  <si>
    <t xml:space="preserve">06742</t>
  </si>
  <si>
    <t xml:space="preserve">Xã Hải Xuân</t>
  </si>
  <si>
    <t xml:space="preserve">06745</t>
  </si>
  <si>
    <t xml:space="preserve">Phường Bình Ngọc</t>
  </si>
  <si>
    <t xml:space="preserve">06751</t>
  </si>
  <si>
    <t xml:space="preserve">Xã Hải Đông</t>
  </si>
  <si>
    <t xml:space="preserve">06730</t>
  </si>
  <si>
    <t xml:space="preserve">Phường Hải Yên</t>
  </si>
  <si>
    <t xml:space="preserve">06736</t>
  </si>
  <si>
    <t xml:space="preserve">Phường Mông Dương</t>
  </si>
  <si>
    <t xml:space="preserve">06760</t>
  </si>
  <si>
    <t xml:space="preserve">Thành phố Cẩm Phả (195)</t>
  </si>
  <si>
    <t xml:space="preserve">Xã Dương Huy</t>
  </si>
  <si>
    <t xml:space="preserve">06805</t>
  </si>
  <si>
    <t xml:space="preserve">Phường Quang Hanh</t>
  </si>
  <si>
    <t xml:space="preserve">06778</t>
  </si>
  <si>
    <t xml:space="preserve">Phường Cẩm Thủy</t>
  </si>
  <si>
    <t xml:space="preserve">06784</t>
  </si>
  <si>
    <t xml:space="preserve">Phường Cẩm Thạch</t>
  </si>
  <si>
    <t xml:space="preserve">06787</t>
  </si>
  <si>
    <t xml:space="preserve">Phường Cửa Ông</t>
  </si>
  <si>
    <t xml:space="preserve">06763</t>
  </si>
  <si>
    <t xml:space="preserve">Phường Cẩm Sơn</t>
  </si>
  <si>
    <t xml:space="preserve">06766</t>
  </si>
  <si>
    <t xml:space="preserve">Phường Cẩm Phú</t>
  </si>
  <si>
    <t xml:space="preserve">06772</t>
  </si>
  <si>
    <t xml:space="preserve">Phường Cẩm Thịnh</t>
  </si>
  <si>
    <t xml:space="preserve">06781</t>
  </si>
  <si>
    <t xml:space="preserve">Phường Cẩm Đông</t>
  </si>
  <si>
    <t xml:space="preserve">06769</t>
  </si>
  <si>
    <t xml:space="preserve">Phường Cẩm Tây</t>
  </si>
  <si>
    <t xml:space="preserve">06775</t>
  </si>
  <si>
    <t xml:space="preserve">Phường Cẩm Thành</t>
  </si>
  <si>
    <t xml:space="preserve">06790</t>
  </si>
  <si>
    <t xml:space="preserve">Phường Cẩm Trung</t>
  </si>
  <si>
    <t xml:space="preserve">06793</t>
  </si>
  <si>
    <t xml:space="preserve">Phường Cẩm Bình</t>
  </si>
  <si>
    <t xml:space="preserve">06796</t>
  </si>
  <si>
    <t xml:space="preserve">Phường Thanh Sơn</t>
  </si>
  <si>
    <t xml:space="preserve">06811</t>
  </si>
  <si>
    <t xml:space="preserve">Thành phố Uông Bí (196)</t>
  </si>
  <si>
    <t xml:space="preserve">06817</t>
  </si>
  <si>
    <t xml:space="preserve">06820</t>
  </si>
  <si>
    <t xml:space="preserve">Phường Yên Thanh</t>
  </si>
  <si>
    <t xml:space="preserve">06826</t>
  </si>
  <si>
    <t xml:space="preserve">Phường Vàng Danh</t>
  </si>
  <si>
    <t xml:space="preserve">06808</t>
  </si>
  <si>
    <t xml:space="preserve">06814</t>
  </si>
  <si>
    <t xml:space="preserve">Phường Nam Khê</t>
  </si>
  <si>
    <t xml:space="preserve">06823</t>
  </si>
  <si>
    <t xml:space="preserve">Xã Thượng Yên Công</t>
  </si>
  <si>
    <t xml:space="preserve">06829</t>
  </si>
  <si>
    <t xml:space="preserve">Phường Phương Đông</t>
  </si>
  <si>
    <t xml:space="preserve">06832</t>
  </si>
  <si>
    <t xml:space="preserve">Phường Phương Nam</t>
  </si>
  <si>
    <t xml:space="preserve">06835</t>
  </si>
  <si>
    <t xml:space="preserve">Phường Hoành Bồ</t>
  </si>
  <si>
    <t xml:space="preserve">07030</t>
  </si>
  <si>
    <t xml:space="preserve">Xã Đồng Lâm</t>
  </si>
  <si>
    <t xml:space="preserve">07042</t>
  </si>
  <si>
    <t xml:space="preserve">Xã Sơn Dương</t>
  </si>
  <si>
    <t xml:space="preserve">07063</t>
  </si>
  <si>
    <t xml:space="preserve">07066</t>
  </si>
  <si>
    <t xml:space="preserve">Phường Mạo Khê</t>
  </si>
  <si>
    <t xml:space="preserve">07069</t>
  </si>
  <si>
    <t xml:space="preserve">Thành phố Đông Triều (205)</t>
  </si>
  <si>
    <t xml:space="preserve">Phường Xuân Sơn</t>
  </si>
  <si>
    <t xml:space="preserve">07105</t>
  </si>
  <si>
    <t xml:space="preserve">Phường Yên Thọ</t>
  </si>
  <si>
    <t xml:space="preserve">07117</t>
  </si>
  <si>
    <t xml:space="preserve">Phường Kim Sơn</t>
  </si>
  <si>
    <t xml:space="preserve">07123</t>
  </si>
  <si>
    <t xml:space="preserve">Xã Tràng Lương</t>
  </si>
  <si>
    <t xml:space="preserve">07078</t>
  </si>
  <si>
    <t xml:space="preserve">Phường Bình Khê</t>
  </si>
  <si>
    <t xml:space="preserve">07081</t>
  </si>
  <si>
    <t xml:space="preserve">Phường Tràng An</t>
  </si>
  <si>
    <t xml:space="preserve">07096</t>
  </si>
  <si>
    <t xml:space="preserve">Xã An Sinh</t>
  </si>
  <si>
    <t xml:space="preserve">07075</t>
  </si>
  <si>
    <t xml:space="preserve">Xã Việt Dân</t>
  </si>
  <si>
    <t xml:space="preserve">07084</t>
  </si>
  <si>
    <t xml:space="preserve">Phường Bình Dương</t>
  </si>
  <si>
    <t xml:space="preserve">07090</t>
  </si>
  <si>
    <t xml:space="preserve">Phường Đức Chính</t>
  </si>
  <si>
    <t xml:space="preserve">07093</t>
  </si>
  <si>
    <t xml:space="preserve">07099</t>
  </si>
  <si>
    <t xml:space="preserve">Phường Thủy An</t>
  </si>
  <si>
    <t xml:space="preserve">07102</t>
  </si>
  <si>
    <t xml:space="preserve">Phường Hồng Phong</t>
  </si>
  <si>
    <t xml:space="preserve">07120</t>
  </si>
  <si>
    <t xml:space="preserve">Phường Hưng Đạo</t>
  </si>
  <si>
    <t xml:space="preserve">07126</t>
  </si>
  <si>
    <t xml:space="preserve">Xã Hồng Thái Tây</t>
  </si>
  <si>
    <t xml:space="preserve">07108</t>
  </si>
  <si>
    <t xml:space="preserve">Xã Hồng Thái Đông</t>
  </si>
  <si>
    <t xml:space="preserve">07111</t>
  </si>
  <si>
    <t xml:space="preserve">Phường Hoàng Quế</t>
  </si>
  <si>
    <t xml:space="preserve">07114</t>
  </si>
  <si>
    <t xml:space="preserve">Phường Yên Đức</t>
  </si>
  <si>
    <t xml:space="preserve">07129</t>
  </si>
  <si>
    <t xml:space="preserve">Phường Quảng Yên</t>
  </si>
  <si>
    <t xml:space="preserve">07132</t>
  </si>
  <si>
    <t xml:space="preserve">Thị Xã Quảng Yên (206)</t>
  </si>
  <si>
    <t xml:space="preserve">Xã Tiền An</t>
  </si>
  <si>
    <t xml:space="preserve">07153</t>
  </si>
  <si>
    <t xml:space="preserve">Thị xã Quảng Yên (206)</t>
  </si>
  <si>
    <t xml:space="preserve">Phường Yên Giang</t>
  </si>
  <si>
    <t xml:space="preserve">07162</t>
  </si>
  <si>
    <t xml:space="preserve">Phường Đông Mai</t>
  </si>
  <si>
    <t xml:space="preserve">07135</t>
  </si>
  <si>
    <t xml:space="preserve">Phường Minh Thành</t>
  </si>
  <si>
    <t xml:space="preserve">07138</t>
  </si>
  <si>
    <t xml:space="preserve">Xã Sông Khoai</t>
  </si>
  <si>
    <t xml:space="preserve">07144</t>
  </si>
  <si>
    <t xml:space="preserve">Xã Hiệp Hòa</t>
  </si>
  <si>
    <t xml:space="preserve">07147</t>
  </si>
  <si>
    <t xml:space="preserve">Phường Cộng Hòa</t>
  </si>
  <si>
    <t xml:space="preserve">07150</t>
  </si>
  <si>
    <t xml:space="preserve">Xã Hoàng Tân</t>
  </si>
  <si>
    <t xml:space="preserve">07156</t>
  </si>
  <si>
    <t xml:space="preserve">07159</t>
  </si>
  <si>
    <t xml:space="preserve">Phường Hà An</t>
  </si>
  <si>
    <t xml:space="preserve">07168</t>
  </si>
  <si>
    <t xml:space="preserve">07180</t>
  </si>
  <si>
    <t xml:space="preserve">Phường Phong Hải</t>
  </si>
  <si>
    <t xml:space="preserve">07174</t>
  </si>
  <si>
    <t xml:space="preserve">Xã Liên Vị</t>
  </si>
  <si>
    <t xml:space="preserve">07186</t>
  </si>
  <si>
    <t xml:space="preserve">07189</t>
  </si>
  <si>
    <t xml:space="preserve">Phường Nam Hòa</t>
  </si>
  <si>
    <t xml:space="preserve">07165</t>
  </si>
  <si>
    <t xml:space="preserve">Xã Cẩm La</t>
  </si>
  <si>
    <t xml:space="preserve">07171</t>
  </si>
  <si>
    <t xml:space="preserve">Phường Yên Hải</t>
  </si>
  <si>
    <t xml:space="preserve">07177</t>
  </si>
  <si>
    <t xml:space="preserve">Phường Phong Cốc</t>
  </si>
  <si>
    <t xml:space="preserve">07183</t>
  </si>
  <si>
    <t xml:space="preserve">Xã Hải Sơn</t>
  </si>
  <si>
    <t xml:space="preserve">06724</t>
  </si>
  <si>
    <t xml:space="preserve">06727</t>
  </si>
  <si>
    <t xml:space="preserve">Xã Hải Tiến</t>
  </si>
  <si>
    <t xml:space="preserve">06733</t>
  </si>
  <si>
    <t xml:space="preserve">Xã Quảng Nghĩa</t>
  </si>
  <si>
    <t xml:space="preserve">06739</t>
  </si>
  <si>
    <t xml:space="preserve">Xã Vĩnh Trung</t>
  </si>
  <si>
    <t xml:space="preserve">06754</t>
  </si>
  <si>
    <t xml:space="preserve">Xã Vĩnh Thực</t>
  </si>
  <si>
    <t xml:space="preserve">06757</t>
  </si>
  <si>
    <t xml:space="preserve">Xã Hải Hòa</t>
  </si>
  <si>
    <t xml:space="preserve">06799</t>
  </si>
  <si>
    <t xml:space="preserve">Xã Hải Lạng</t>
  </si>
  <si>
    <t xml:space="preserve">06886</t>
  </si>
  <si>
    <t xml:space="preserve">Huyện Tiên Yên (199)</t>
  </si>
  <si>
    <t xml:space="preserve">Thị trấn Bình Liêu</t>
  </si>
  <si>
    <t xml:space="preserve">06838</t>
  </si>
  <si>
    <t xml:space="preserve">Huyện Bình Liêu (198)</t>
  </si>
  <si>
    <t xml:space="preserve">Xã Vô Ngại</t>
  </si>
  <si>
    <t xml:space="preserve">06853</t>
  </si>
  <si>
    <t xml:space="preserve">Xã Húc Động</t>
  </si>
  <si>
    <t xml:space="preserve">06859</t>
  </si>
  <si>
    <t xml:space="preserve">Xã Hoành Mô</t>
  </si>
  <si>
    <t xml:space="preserve">06841</t>
  </si>
  <si>
    <t xml:space="preserve">Xã Đồng Văn</t>
  </si>
  <si>
    <t xml:space="preserve">06847</t>
  </si>
  <si>
    <t xml:space="preserve">06844</t>
  </si>
  <si>
    <t xml:space="preserve">Xã Lục Hồn</t>
  </si>
  <si>
    <t xml:space="preserve">06856</t>
  </si>
  <si>
    <t xml:space="preserve">Thị trấn Tiên Yên</t>
  </si>
  <si>
    <t xml:space="preserve">06862</t>
  </si>
  <si>
    <t xml:space="preserve">Xã Đại Dực</t>
  </si>
  <si>
    <t xml:space="preserve">06868</t>
  </si>
  <si>
    <t xml:space="preserve">Xã Phong Dụ</t>
  </si>
  <si>
    <t xml:space="preserve">06871</t>
  </si>
  <si>
    <t xml:space="preserve">Xã Đông Ngũ</t>
  </si>
  <si>
    <t xml:space="preserve">06877</t>
  </si>
  <si>
    <t xml:space="preserve">Xã Yên Than</t>
  </si>
  <si>
    <t xml:space="preserve">06880</t>
  </si>
  <si>
    <t xml:space="preserve">Xã Tiên Lãng</t>
  </si>
  <si>
    <t xml:space="preserve">06889</t>
  </si>
  <si>
    <t xml:space="preserve">Xã Hà Lâu</t>
  </si>
  <si>
    <t xml:space="preserve">06865</t>
  </si>
  <si>
    <t xml:space="preserve">Xã Điền Xá</t>
  </si>
  <si>
    <t xml:space="preserve">06874</t>
  </si>
  <si>
    <t xml:space="preserve">Xã Đông Hải</t>
  </si>
  <si>
    <t xml:space="preserve">06883</t>
  </si>
  <si>
    <t xml:space="preserve">Xã Đồng Rui</t>
  </si>
  <si>
    <t xml:space="preserve">06892</t>
  </si>
  <si>
    <t xml:space="preserve">Thị trấn Đầm Hà</t>
  </si>
  <si>
    <t xml:space="preserve">06895</t>
  </si>
  <si>
    <t xml:space="preserve">Huyện Đầm Hà (200)</t>
  </si>
  <si>
    <t xml:space="preserve">Xã Tân Bình</t>
  </si>
  <si>
    <t xml:space="preserve">06904</t>
  </si>
  <si>
    <t xml:space="preserve">Xã Đầm Hà</t>
  </si>
  <si>
    <t xml:space="preserve">06916</t>
  </si>
  <si>
    <t xml:space="preserve">06917</t>
  </si>
  <si>
    <t xml:space="preserve">Xã Đại Bình</t>
  </si>
  <si>
    <t xml:space="preserve">06919</t>
  </si>
  <si>
    <t xml:space="preserve">06898</t>
  </si>
  <si>
    <t xml:space="preserve">Xã Quảng An</t>
  </si>
  <si>
    <t xml:space="preserve">06901</t>
  </si>
  <si>
    <t xml:space="preserve">Xã Dực Yên</t>
  </si>
  <si>
    <t xml:space="preserve">06910</t>
  </si>
  <si>
    <t xml:space="preserve">Xã Quảng Tân</t>
  </si>
  <si>
    <t xml:space="preserve">06913</t>
  </si>
  <si>
    <t xml:space="preserve">Thị trấn Quảng Hà</t>
  </si>
  <si>
    <t xml:space="preserve">06922</t>
  </si>
  <si>
    <t xml:space="preserve">Huyện Hải Hà (201)</t>
  </si>
  <si>
    <t xml:space="preserve">Xã Quảng Minh</t>
  </si>
  <si>
    <t xml:space="preserve">06940</t>
  </si>
  <si>
    <t xml:space="preserve">Xã Quảng Chính</t>
  </si>
  <si>
    <t xml:space="preserve">06943</t>
  </si>
  <si>
    <t xml:space="preserve">Xã Quảng Long</t>
  </si>
  <si>
    <t xml:space="preserve">06946</t>
  </si>
  <si>
    <t xml:space="preserve">Xã Quảng Phong</t>
  </si>
  <si>
    <t xml:space="preserve">06952</t>
  </si>
  <si>
    <t xml:space="preserve">Xã Quảng Đức</t>
  </si>
  <si>
    <t xml:space="preserve">06925</t>
  </si>
  <si>
    <t xml:space="preserve">Xã Quảng Thành</t>
  </si>
  <si>
    <t xml:space="preserve">06931</t>
  </si>
  <si>
    <t xml:space="preserve">Xã Quảng Thịnh</t>
  </si>
  <si>
    <t xml:space="preserve">06937</t>
  </si>
  <si>
    <t xml:space="preserve">Xã Quảng Sơn</t>
  </si>
  <si>
    <t xml:space="preserve">06928</t>
  </si>
  <si>
    <t xml:space="preserve">Xã Đường Hoa</t>
  </si>
  <si>
    <t xml:space="preserve">06949</t>
  </si>
  <si>
    <t xml:space="preserve">Xã Cái Chiên</t>
  </si>
  <si>
    <t xml:space="preserve">06967</t>
  </si>
  <si>
    <t xml:space="preserve">Thị trấn Ba Chẽ</t>
  </si>
  <si>
    <t xml:space="preserve">06970</t>
  </si>
  <si>
    <t xml:space="preserve">Huyện Ba Chẽ (202)</t>
  </si>
  <si>
    <t xml:space="preserve">06973</t>
  </si>
  <si>
    <t xml:space="preserve">06982</t>
  </si>
  <si>
    <t xml:space="preserve">Xã Đồn Đạc</t>
  </si>
  <si>
    <t xml:space="preserve">06988</t>
  </si>
  <si>
    <t xml:space="preserve">06976</t>
  </si>
  <si>
    <t xml:space="preserve">Xã Đạp Thanh</t>
  </si>
  <si>
    <t xml:space="preserve">06979</t>
  </si>
  <si>
    <t xml:space="preserve">Xã Kỳ Thượng</t>
  </si>
  <si>
    <t xml:space="preserve">07033</t>
  </si>
  <si>
    <t xml:space="preserve">Xã Lương Minh</t>
  </si>
  <si>
    <t xml:space="preserve">06985</t>
  </si>
  <si>
    <t xml:space="preserve">Xã Đồng Sơn</t>
  </si>
  <si>
    <t xml:space="preserve">07036</t>
  </si>
  <si>
    <t xml:space="preserve">07039</t>
  </si>
  <si>
    <t xml:space="preserve">07051</t>
  </si>
  <si>
    <t xml:space="preserve">Xã Quảng La</t>
  </si>
  <si>
    <t xml:space="preserve">07054</t>
  </si>
  <si>
    <t xml:space="preserve">Xã Bằng Cả</t>
  </si>
  <si>
    <t xml:space="preserve">07057</t>
  </si>
  <si>
    <t xml:space="preserve">07045</t>
  </si>
  <si>
    <t xml:space="preserve">Xã Vũ Oai</t>
  </si>
  <si>
    <t xml:space="preserve">07048</t>
  </si>
  <si>
    <t xml:space="preserve">07060</t>
  </si>
  <si>
    <t xml:space="preserve">Thị trấn Cái Rồng</t>
  </si>
  <si>
    <t xml:space="preserve">06994</t>
  </si>
  <si>
    <t xml:space="preserve">Huyện Vân Đồn (203)</t>
  </si>
  <si>
    <t xml:space="preserve">Xã Đài Xuyên</t>
  </si>
  <si>
    <t xml:space="preserve">06997</t>
  </si>
  <si>
    <t xml:space="preserve">Xã Bình Dân</t>
  </si>
  <si>
    <t xml:space="preserve">07000</t>
  </si>
  <si>
    <t xml:space="preserve">Xã Vạn Yên</t>
  </si>
  <si>
    <t xml:space="preserve">07003</t>
  </si>
  <si>
    <t xml:space="preserve">07006</t>
  </si>
  <si>
    <t xml:space="preserve">07009</t>
  </si>
  <si>
    <t xml:space="preserve">Xã Hạ Long</t>
  </si>
  <si>
    <t xml:space="preserve">07012</t>
  </si>
  <si>
    <t xml:space="preserve">Xã Đông Xá</t>
  </si>
  <si>
    <t xml:space="preserve">07015</t>
  </si>
  <si>
    <t xml:space="preserve">07018</t>
  </si>
  <si>
    <t xml:space="preserve">07021</t>
  </si>
  <si>
    <t xml:space="preserve">Xã Quan Lạn</t>
  </si>
  <si>
    <t xml:space="preserve">07024</t>
  </si>
  <si>
    <t xml:space="preserve">Xã Ngọc Vừng</t>
  </si>
  <si>
    <t xml:space="preserve">07027</t>
  </si>
  <si>
    <t xml:space="preserve">Thị trấn Cô Tô</t>
  </si>
  <si>
    <t xml:space="preserve">07192</t>
  </si>
  <si>
    <t xml:space="preserve">Huyện Cô Tô (207)</t>
  </si>
  <si>
    <t xml:space="preserve">07195</t>
  </si>
  <si>
    <t xml:space="preserve">Xã Thanh Lân</t>
  </si>
  <si>
    <t xml:space="preserve">07198</t>
  </si>
  <si>
    <t xml:space="preserve">Phường Thọ Xương</t>
  </si>
  <si>
    <t xml:space="preserve">07201</t>
  </si>
  <si>
    <t xml:space="preserve">Thành phố Bắc Giang (213)</t>
  </si>
  <si>
    <t xml:space="preserve">Tỉnh Bắc Giang (24)</t>
  </si>
  <si>
    <t xml:space="preserve">07207</t>
  </si>
  <si>
    <t xml:space="preserve">07210</t>
  </si>
  <si>
    <t xml:space="preserve">07213</t>
  </si>
  <si>
    <t xml:space="preserve">Phường Xương Giang</t>
  </si>
  <si>
    <t xml:space="preserve">07225</t>
  </si>
  <si>
    <t xml:space="preserve">Phường Dĩnh Kế</t>
  </si>
  <si>
    <t xml:space="preserve">07231</t>
  </si>
  <si>
    <t xml:space="preserve">Phường Dĩnh Trì</t>
  </si>
  <si>
    <t xml:space="preserve">07441</t>
  </si>
  <si>
    <t xml:space="preserve">Phường Mỹ Độ</t>
  </si>
  <si>
    <t xml:space="preserve">07216</t>
  </si>
  <si>
    <t xml:space="preserve">Phường Song Mai</t>
  </si>
  <si>
    <t xml:space="preserve">07222</t>
  </si>
  <si>
    <t xml:space="preserve">Phường Đa Mai</t>
  </si>
  <si>
    <t xml:space="preserve">07228</t>
  </si>
  <si>
    <t xml:space="preserve">Phường Tân Mỹ</t>
  </si>
  <si>
    <t xml:space="preserve">07687</t>
  </si>
  <si>
    <t xml:space="preserve">Xã Quế Nham</t>
  </si>
  <si>
    <t xml:space="preserve">07366</t>
  </si>
  <si>
    <t xml:space="preserve">Huyện Tân Yên (216)</t>
  </si>
  <si>
    <t xml:space="preserve">Phường Chũ</t>
  </si>
  <si>
    <t xml:space="preserve">07525</t>
  </si>
  <si>
    <t xml:space="preserve">Thị Xã Chũ (224)</t>
  </si>
  <si>
    <t xml:space="preserve">Phường Thanh Hải</t>
  </si>
  <si>
    <t xml:space="preserve">07549</t>
  </si>
  <si>
    <t xml:space="preserve">Thị xã Chũ (224)</t>
  </si>
  <si>
    <t xml:space="preserve">Phường Hồng Giang</t>
  </si>
  <si>
    <t xml:space="preserve">07561</t>
  </si>
  <si>
    <t xml:space="preserve">Phường Trù Hựu</t>
  </si>
  <si>
    <t xml:space="preserve">07579</t>
  </si>
  <si>
    <t xml:space="preserve">Xã Quý Sơn</t>
  </si>
  <si>
    <t xml:space="preserve">07576</t>
  </si>
  <si>
    <t xml:space="preserve">Xã Mỹ An</t>
  </si>
  <si>
    <t xml:space="preserve">07600</t>
  </si>
  <si>
    <t xml:space="preserve">Phường Phượng Sơn</t>
  </si>
  <si>
    <t xml:space="preserve">07612</t>
  </si>
  <si>
    <t xml:space="preserve">Phường Nham Biền</t>
  </si>
  <si>
    <t xml:space="preserve">07681</t>
  </si>
  <si>
    <t xml:space="preserve">Phường Tân Liễu</t>
  </si>
  <si>
    <t xml:space="preserve">07717</t>
  </si>
  <si>
    <t xml:space="preserve">Xã Yên Lư</t>
  </si>
  <si>
    <t xml:space="preserve">07726</t>
  </si>
  <si>
    <t xml:space="preserve">07682</t>
  </si>
  <si>
    <t xml:space="preserve">Xã Quỳnh Sơn</t>
  </si>
  <si>
    <t xml:space="preserve">07702</t>
  </si>
  <si>
    <t xml:space="preserve">Xã Trí Yên</t>
  </si>
  <si>
    <t xml:space="preserve">07720</t>
  </si>
  <si>
    <t xml:space="preserve">Xã Lãng Sơn</t>
  </si>
  <si>
    <t xml:space="preserve">07723</t>
  </si>
  <si>
    <t xml:space="preserve">Phường Đồng Sơn</t>
  </si>
  <si>
    <t xml:space="preserve">07696</t>
  </si>
  <si>
    <t xml:space="preserve">Phường Song Khê</t>
  </si>
  <si>
    <t xml:space="preserve">07705</t>
  </si>
  <si>
    <t xml:space="preserve">Phường Nội Hoàng</t>
  </si>
  <si>
    <t xml:space="preserve">07708</t>
  </si>
  <si>
    <t xml:space="preserve">Phường Tiền Phong</t>
  </si>
  <si>
    <t xml:space="preserve">07711</t>
  </si>
  <si>
    <t xml:space="preserve">Phường Hương Gián</t>
  </si>
  <si>
    <t xml:space="preserve">07690</t>
  </si>
  <si>
    <t xml:space="preserve">Phường Tân Tiến</t>
  </si>
  <si>
    <t xml:space="preserve">07699</t>
  </si>
  <si>
    <t xml:space="preserve">Xã Xuân Phú</t>
  </si>
  <si>
    <t xml:space="preserve">07714</t>
  </si>
  <si>
    <t xml:space="preserve">Xã Tiến Dũng</t>
  </si>
  <si>
    <t xml:space="preserve">07729</t>
  </si>
  <si>
    <t xml:space="preserve">Phường Cảnh Thụy</t>
  </si>
  <si>
    <t xml:space="preserve">07738</t>
  </si>
  <si>
    <t xml:space="preserve">Xã Tư Mại</t>
  </si>
  <si>
    <t xml:space="preserve">07741</t>
  </si>
  <si>
    <t xml:space="preserve">Xã Thượng Lan</t>
  </si>
  <si>
    <t xml:space="preserve">07759</t>
  </si>
  <si>
    <t xml:space="preserve">Thị Xã Việt Yên (222)</t>
  </si>
  <si>
    <t xml:space="preserve">07762</t>
  </si>
  <si>
    <t xml:space="preserve">Xã Hương Mai</t>
  </si>
  <si>
    <t xml:space="preserve">07771</t>
  </si>
  <si>
    <t xml:space="preserve">Phường Tự Lạn</t>
  </si>
  <si>
    <t xml:space="preserve">07774</t>
  </si>
  <si>
    <t xml:space="preserve">Xã Nghĩa Trung</t>
  </si>
  <si>
    <t xml:space="preserve">07765</t>
  </si>
  <si>
    <t xml:space="preserve">07768</t>
  </si>
  <si>
    <t xml:space="preserve">Phường Bích Động</t>
  </si>
  <si>
    <t xml:space="preserve">07777</t>
  </si>
  <si>
    <t xml:space="preserve">Phường Hồng Thái</t>
  </si>
  <si>
    <t xml:space="preserve">07783</t>
  </si>
  <si>
    <t xml:space="preserve">Phường Tăng Tiến</t>
  </si>
  <si>
    <t xml:space="preserve">07789</t>
  </si>
  <si>
    <t xml:space="preserve">Phường Nếnh</t>
  </si>
  <si>
    <t xml:space="preserve">07795</t>
  </si>
  <si>
    <t xml:space="preserve">Phường Vân Trung</t>
  </si>
  <si>
    <t xml:space="preserve">07801</t>
  </si>
  <si>
    <t xml:space="preserve">Phường Quang Châu</t>
  </si>
  <si>
    <t xml:space="preserve">07807</t>
  </si>
  <si>
    <t xml:space="preserve">07780</t>
  </si>
  <si>
    <t xml:space="preserve">Xã Tiên Sơn</t>
  </si>
  <si>
    <t xml:space="preserve">07786</t>
  </si>
  <si>
    <t xml:space="preserve">Phường Quảng Minh</t>
  </si>
  <si>
    <t xml:space="preserve">07792</t>
  </si>
  <si>
    <t xml:space="preserve">Phường Ninh Sơn</t>
  </si>
  <si>
    <t xml:space="preserve">07798</t>
  </si>
  <si>
    <t xml:space="preserve">07804</t>
  </si>
  <si>
    <t xml:space="preserve">Phường Vũ Ninh</t>
  </si>
  <si>
    <t xml:space="preserve">09163</t>
  </si>
  <si>
    <t xml:space="preserve">Thành phố Bắc Ninh (256)</t>
  </si>
  <si>
    <t xml:space="preserve">Tỉnh Bắc Ninh (27)</t>
  </si>
  <si>
    <t xml:space="preserve">Phường Đáp Cầu</t>
  </si>
  <si>
    <t xml:space="preserve">09166</t>
  </si>
  <si>
    <t xml:space="preserve">Phường Thị Cầu</t>
  </si>
  <si>
    <t xml:space="preserve">09169</t>
  </si>
  <si>
    <t xml:space="preserve">Phường Kim Chân</t>
  </si>
  <si>
    <t xml:space="preserve">09256</t>
  </si>
  <si>
    <t xml:space="preserve">Phường Kinh Bắc</t>
  </si>
  <si>
    <t xml:space="preserve">09172</t>
  </si>
  <si>
    <t xml:space="preserve">Phường Tiền Ninh Vệ</t>
  </si>
  <si>
    <t xml:space="preserve">09184</t>
  </si>
  <si>
    <t xml:space="preserve">Phường Suối Hoa</t>
  </si>
  <si>
    <t xml:space="preserve">09187</t>
  </si>
  <si>
    <t xml:space="preserve">Phường Hòa Long</t>
  </si>
  <si>
    <t xml:space="preserve">09214</t>
  </si>
  <si>
    <t xml:space="preserve">Phường Vạn An</t>
  </si>
  <si>
    <t xml:space="preserve">09226</t>
  </si>
  <si>
    <t xml:space="preserve">Phường Khúc Xuyên</t>
  </si>
  <si>
    <t xml:space="preserve">09235</t>
  </si>
  <si>
    <t xml:space="preserve">Phường Đại Phúc</t>
  </si>
  <si>
    <t xml:space="preserve">09181</t>
  </si>
  <si>
    <t xml:space="preserve">Phường Võ Cường</t>
  </si>
  <si>
    <t xml:space="preserve">09190</t>
  </si>
  <si>
    <t xml:space="preserve">Phường Phong Khê</t>
  </si>
  <si>
    <t xml:space="preserve">09244</t>
  </si>
  <si>
    <t xml:space="preserve">Phường Phố Mới</t>
  </si>
  <si>
    <t xml:space="preserve">09247</t>
  </si>
  <si>
    <t xml:space="preserve">Thị Xã Quế Võ (259)</t>
  </si>
  <si>
    <t xml:space="preserve">Phường Bằng An</t>
  </si>
  <si>
    <t xml:space="preserve">09262</t>
  </si>
  <si>
    <t xml:space="preserve">Thị xã Quế Võ (259)</t>
  </si>
  <si>
    <t xml:space="preserve">Phường Quế Tân</t>
  </si>
  <si>
    <t xml:space="preserve">09268</t>
  </si>
  <si>
    <t xml:space="preserve">Phường Việt Hùng</t>
  </si>
  <si>
    <t xml:space="preserve">09283</t>
  </si>
  <si>
    <t xml:space="preserve">Xã Việt Thống</t>
  </si>
  <si>
    <t xml:space="preserve">09250</t>
  </si>
  <si>
    <t xml:space="preserve">Phường Đại Xuân</t>
  </si>
  <si>
    <t xml:space="preserve">09253</t>
  </si>
  <si>
    <t xml:space="preserve">Phường Nhân Hòa</t>
  </si>
  <si>
    <t xml:space="preserve">09259</t>
  </si>
  <si>
    <t xml:space="preserve">Phường Phương Liễu</t>
  </si>
  <si>
    <t xml:space="preserve">09265</t>
  </si>
  <si>
    <t xml:space="preserve">Phường Phượng Mao</t>
  </si>
  <si>
    <t xml:space="preserve">09280</t>
  </si>
  <si>
    <t xml:space="preserve">Phường Vân Dương</t>
  </si>
  <si>
    <t xml:space="preserve">09271</t>
  </si>
  <si>
    <t xml:space="preserve">Phường Nam Sơn </t>
  </si>
  <si>
    <t xml:space="preserve">09286</t>
  </si>
  <si>
    <t xml:space="preserve">Phường Bồng Lai</t>
  </si>
  <si>
    <t xml:space="preserve">09295</t>
  </si>
  <si>
    <t xml:space="preserve">Phường Cách Bi </t>
  </si>
  <si>
    <t xml:space="preserve">09298</t>
  </si>
  <si>
    <t xml:space="preserve">Xã Mộ Đạo</t>
  </si>
  <si>
    <t xml:space="preserve">09307</t>
  </si>
  <si>
    <t xml:space="preserve">Phường Phù Lương</t>
  </si>
  <si>
    <t xml:space="preserve">09274</t>
  </si>
  <si>
    <t xml:space="preserve">Xã Ngọc Xá</t>
  </si>
  <si>
    <t xml:space="preserve">09289</t>
  </si>
  <si>
    <t xml:space="preserve">09301</t>
  </si>
  <si>
    <t xml:space="preserve">Phường Khắc Niệm</t>
  </si>
  <si>
    <t xml:space="preserve">09325</t>
  </si>
  <si>
    <t xml:space="preserve">Phường Hạp Lĩnh</t>
  </si>
  <si>
    <t xml:space="preserve">09331</t>
  </si>
  <si>
    <t xml:space="preserve">Phường Đông Ngàn</t>
  </si>
  <si>
    <t xml:space="preserve">09367</t>
  </si>
  <si>
    <t xml:space="preserve">Thành phố Từ Sơn (261)</t>
  </si>
  <si>
    <t xml:space="preserve">Phường Tân Hồng</t>
  </si>
  <si>
    <t xml:space="preserve">09391</t>
  </si>
  <si>
    <t xml:space="preserve">Phường Đình Bảng</t>
  </si>
  <si>
    <t xml:space="preserve">09394</t>
  </si>
  <si>
    <t xml:space="preserve">Phường Phù Chẩn </t>
  </si>
  <si>
    <t xml:space="preserve">09397</t>
  </si>
  <si>
    <t xml:space="preserve">Phường Tam Sơn</t>
  </si>
  <si>
    <t xml:space="preserve">09370</t>
  </si>
  <si>
    <t xml:space="preserve">Phường Tương Giang</t>
  </si>
  <si>
    <t xml:space="preserve">09376</t>
  </si>
  <si>
    <t xml:space="preserve">Phường Hương Mạc</t>
  </si>
  <si>
    <t xml:space="preserve">09373</t>
  </si>
  <si>
    <t xml:space="preserve">Phường Phù Khê</t>
  </si>
  <si>
    <t xml:space="preserve">09379</t>
  </si>
  <si>
    <t xml:space="preserve">Phường Châu Khê</t>
  </si>
  <si>
    <t xml:space="preserve">09388</t>
  </si>
  <si>
    <t xml:space="preserve">Phường Đồng Kỵ</t>
  </si>
  <si>
    <t xml:space="preserve">09382</t>
  </si>
  <si>
    <t xml:space="preserve">Phường Trạng Hạ</t>
  </si>
  <si>
    <t xml:space="preserve">09383</t>
  </si>
  <si>
    <t xml:space="preserve">Phường Đồng Nguyên</t>
  </si>
  <si>
    <t xml:space="preserve">09385</t>
  </si>
  <si>
    <t xml:space="preserve">Phường Hồ</t>
  </si>
  <si>
    <t xml:space="preserve">09400</t>
  </si>
  <si>
    <t xml:space="preserve">Thị Xã Thuận Thành (262)</t>
  </si>
  <si>
    <t xml:space="preserve">Xã Đại Đồng Thành</t>
  </si>
  <si>
    <t xml:space="preserve">09406</t>
  </si>
  <si>
    <t xml:space="preserve">Thị xã Thuận Thành (262)</t>
  </si>
  <si>
    <t xml:space="preserve">Phường Song Hồ</t>
  </si>
  <si>
    <t xml:space="preserve">09412</t>
  </si>
  <si>
    <t xml:space="preserve">Phường Gia Đông</t>
  </si>
  <si>
    <t xml:space="preserve">09424</t>
  </si>
  <si>
    <t xml:space="preserve">Xã Hoài Thượng</t>
  </si>
  <si>
    <t xml:space="preserve">09403</t>
  </si>
  <si>
    <t xml:space="preserve">Xã Mão Điền</t>
  </si>
  <si>
    <t xml:space="preserve">09409</t>
  </si>
  <si>
    <t xml:space="preserve">Phường An Bình</t>
  </si>
  <si>
    <t xml:space="preserve">09418</t>
  </si>
  <si>
    <t xml:space="preserve">Xã Đình Tổ</t>
  </si>
  <si>
    <t xml:space="preserve">09415</t>
  </si>
  <si>
    <t xml:space="preserve">Phường Trí Quả</t>
  </si>
  <si>
    <t xml:space="preserve">09421</t>
  </si>
  <si>
    <t xml:space="preserve">Phường Thanh Khương</t>
  </si>
  <si>
    <t xml:space="preserve">09427</t>
  </si>
  <si>
    <t xml:space="preserve">Phường Trạm Lộ</t>
  </si>
  <si>
    <t xml:space="preserve">09430</t>
  </si>
  <si>
    <t xml:space="preserve">Xã Nghĩa Đạo</t>
  </si>
  <si>
    <t xml:space="preserve">09448</t>
  </si>
  <si>
    <t xml:space="preserve">Phường Xuân Lâm</t>
  </si>
  <si>
    <t xml:space="preserve">09433</t>
  </si>
  <si>
    <t xml:space="preserve">Phường Hà Mãn</t>
  </si>
  <si>
    <t xml:space="preserve">09436</t>
  </si>
  <si>
    <t xml:space="preserve">Xã Ngũ Thái</t>
  </si>
  <si>
    <t xml:space="preserve">09439</t>
  </si>
  <si>
    <t xml:space="preserve">Xã Song Liễu</t>
  </si>
  <si>
    <t xml:space="preserve">09451</t>
  </si>
  <si>
    <t xml:space="preserve">Xã Nguyệt Đức</t>
  </si>
  <si>
    <t xml:space="preserve">09442</t>
  </si>
  <si>
    <t xml:space="preserve">Phường Ninh Xá</t>
  </si>
  <si>
    <t xml:space="preserve">09445</t>
  </si>
  <si>
    <t xml:space="preserve">07243</t>
  </si>
  <si>
    <t xml:space="preserve">Huyện Yên Thế (215)</t>
  </si>
  <si>
    <t xml:space="preserve">Xã Canh Nậu</t>
  </si>
  <si>
    <t xml:space="preserve">07246</t>
  </si>
  <si>
    <t xml:space="preserve">Xã Xuân Lương</t>
  </si>
  <si>
    <t xml:space="preserve">07249</t>
  </si>
  <si>
    <t xml:space="preserve">Xã Tam Tiến</t>
  </si>
  <si>
    <t xml:space="preserve">07252</t>
  </si>
  <si>
    <t xml:space="preserve">07264</t>
  </si>
  <si>
    <t xml:space="preserve">07285</t>
  </si>
  <si>
    <t xml:space="preserve">Xã Đồng Vương</t>
  </si>
  <si>
    <t xml:space="preserve">07255</t>
  </si>
  <si>
    <t xml:space="preserve">Xã Đồng Hưu</t>
  </si>
  <si>
    <t xml:space="preserve">07258</t>
  </si>
  <si>
    <t xml:space="preserve">Xã Đồng Kỳ</t>
  </si>
  <si>
    <t xml:space="preserve">07282</t>
  </si>
  <si>
    <t xml:space="preserve">07260</t>
  </si>
  <si>
    <t xml:space="preserve">Xã Tân Hiệp</t>
  </si>
  <si>
    <t xml:space="preserve">07261</t>
  </si>
  <si>
    <t xml:space="preserve">07270</t>
  </si>
  <si>
    <t xml:space="preserve">Thị trấn Phồn Xương</t>
  </si>
  <si>
    <t xml:space="preserve">07288</t>
  </si>
  <si>
    <t xml:space="preserve">Xã Tân Sỏi</t>
  </si>
  <si>
    <t xml:space="preserve">07291</t>
  </si>
  <si>
    <t xml:space="preserve">07273</t>
  </si>
  <si>
    <t xml:space="preserve">Xã Hương Vĩ</t>
  </si>
  <si>
    <t xml:space="preserve">07279</t>
  </si>
  <si>
    <t xml:space="preserve">Thị trấn Bố Hạ</t>
  </si>
  <si>
    <t xml:space="preserve">07294</t>
  </si>
  <si>
    <t xml:space="preserve">Thị trấn Nhã Nam</t>
  </si>
  <si>
    <t xml:space="preserve">07306</t>
  </si>
  <si>
    <t xml:space="preserve">Xã Tân Trung</t>
  </si>
  <si>
    <t xml:space="preserve">07309</t>
  </si>
  <si>
    <t xml:space="preserve">Xã An Dương</t>
  </si>
  <si>
    <t xml:space="preserve">07321</t>
  </si>
  <si>
    <t xml:space="preserve">07327</t>
  </si>
  <si>
    <t xml:space="preserve">07324</t>
  </si>
  <si>
    <t xml:space="preserve">Xã Hợp Đức</t>
  </si>
  <si>
    <t xml:space="preserve">07330</t>
  </si>
  <si>
    <t xml:space="preserve">Xã Liên Chung</t>
  </si>
  <si>
    <t xml:space="preserve">07357</t>
  </si>
  <si>
    <t xml:space="preserve">07315</t>
  </si>
  <si>
    <t xml:space="preserve">07333</t>
  </si>
  <si>
    <t xml:space="preserve">Xã Cao Xá</t>
  </si>
  <si>
    <t xml:space="preserve">07336</t>
  </si>
  <si>
    <t xml:space="preserve">Thị trấn Cao Thượng</t>
  </si>
  <si>
    <t xml:space="preserve">07339</t>
  </si>
  <si>
    <t xml:space="preserve">Xã Việt Lập</t>
  </si>
  <si>
    <t xml:space="preserve">07354</t>
  </si>
  <si>
    <t xml:space="preserve">Xã Ngọc Lý</t>
  </si>
  <si>
    <t xml:space="preserve">07363</t>
  </si>
  <si>
    <t xml:space="preserve">Xã Việt Ngọc</t>
  </si>
  <si>
    <t xml:space="preserve">07342</t>
  </si>
  <si>
    <t xml:space="preserve">Xã Song Vân</t>
  </si>
  <si>
    <t xml:space="preserve">07345</t>
  </si>
  <si>
    <t xml:space="preserve">Xã Ngọc Châu</t>
  </si>
  <si>
    <t xml:space="preserve">07348</t>
  </si>
  <si>
    <t xml:space="preserve">Xã Ngọc Vân</t>
  </si>
  <si>
    <t xml:space="preserve">07351</t>
  </si>
  <si>
    <t xml:space="preserve">Xã Ngọc Thiện</t>
  </si>
  <si>
    <t xml:space="preserve">07360</t>
  </si>
  <si>
    <t xml:space="preserve">Thị trấn Vôi</t>
  </si>
  <si>
    <t xml:space="preserve">07375</t>
  </si>
  <si>
    <t xml:space="preserve">Huyện Lạng Giang (217)</t>
  </si>
  <si>
    <t xml:space="preserve">Xã Hương Lạc</t>
  </si>
  <si>
    <t xml:space="preserve">07405</t>
  </si>
  <si>
    <t xml:space="preserve">07417</t>
  </si>
  <si>
    <t xml:space="preserve">Xã Xương Lâm</t>
  </si>
  <si>
    <t xml:space="preserve">07426</t>
  </si>
  <si>
    <t xml:space="preserve">Xã Nghĩa Hòa</t>
  </si>
  <si>
    <t xml:space="preserve">07378</t>
  </si>
  <si>
    <t xml:space="preserve">Xã Nghĩa Hưng</t>
  </si>
  <si>
    <t xml:space="preserve">07381</t>
  </si>
  <si>
    <t xml:space="preserve">Xã Đào Mỹ</t>
  </si>
  <si>
    <t xml:space="preserve">07390</t>
  </si>
  <si>
    <t xml:space="preserve">Xã Tiên Lục</t>
  </si>
  <si>
    <t xml:space="preserve">07393</t>
  </si>
  <si>
    <t xml:space="preserve">Xã An Hà</t>
  </si>
  <si>
    <t xml:space="preserve">07396</t>
  </si>
  <si>
    <t xml:space="preserve">Xã Quang Thịnh</t>
  </si>
  <si>
    <t xml:space="preserve">07384</t>
  </si>
  <si>
    <t xml:space="preserve">07387</t>
  </si>
  <si>
    <t xml:space="preserve">Thị trấn Kép</t>
  </si>
  <si>
    <t xml:space="preserve">07399</t>
  </si>
  <si>
    <t xml:space="preserve">Xã Dương Đức</t>
  </si>
  <si>
    <t xml:space="preserve">07408</t>
  </si>
  <si>
    <t xml:space="preserve">07411</t>
  </si>
  <si>
    <t xml:space="preserve">Xã Mỹ Thái</t>
  </si>
  <si>
    <t xml:space="preserve">07420</t>
  </si>
  <si>
    <t xml:space="preserve">Xã Xuân Hương</t>
  </si>
  <si>
    <t xml:space="preserve">07429</t>
  </si>
  <si>
    <t xml:space="preserve">Xã Tân Dĩnh</t>
  </si>
  <si>
    <t xml:space="preserve">07432</t>
  </si>
  <si>
    <t xml:space="preserve">Xã Đại Lâm</t>
  </si>
  <si>
    <t xml:space="preserve">07435</t>
  </si>
  <si>
    <t xml:space="preserve">Xã Thái Đào</t>
  </si>
  <si>
    <t xml:space="preserve">07438</t>
  </si>
  <si>
    <t xml:space="preserve">Thị trấn Đồi Ngô</t>
  </si>
  <si>
    <t xml:space="preserve">07444</t>
  </si>
  <si>
    <t xml:space="preserve">Huyện Lục Nam (218)</t>
  </si>
  <si>
    <t xml:space="preserve">Xã Tiên Nha</t>
  </si>
  <si>
    <t xml:space="preserve">07468</t>
  </si>
  <si>
    <t xml:space="preserve">Thị trấn Phương Sơn</t>
  </si>
  <si>
    <t xml:space="preserve">07477</t>
  </si>
  <si>
    <t xml:space="preserve">Xã Chu Điện</t>
  </si>
  <si>
    <t xml:space="preserve">07480</t>
  </si>
  <si>
    <t xml:space="preserve">Xã Cương Sơn</t>
  </si>
  <si>
    <t xml:space="preserve">07483</t>
  </si>
  <si>
    <t xml:space="preserve">Xã Đông Hưng</t>
  </si>
  <si>
    <t xml:space="preserve">07450</t>
  </si>
  <si>
    <t xml:space="preserve">Xã Đông Phú</t>
  </si>
  <si>
    <t xml:space="preserve">07453</t>
  </si>
  <si>
    <t xml:space="preserve">Xã Tam Dị</t>
  </si>
  <si>
    <t xml:space="preserve">07456</t>
  </si>
  <si>
    <t xml:space="preserve">Xã Bảo Sơn</t>
  </si>
  <si>
    <t xml:space="preserve">07459</t>
  </si>
  <si>
    <t xml:space="preserve">Xã Bảo Đài</t>
  </si>
  <si>
    <t xml:space="preserve">07462</t>
  </si>
  <si>
    <t xml:space="preserve">07465</t>
  </si>
  <si>
    <t xml:space="preserve">Xã Trường Giang</t>
  </si>
  <si>
    <t xml:space="preserve">07471</t>
  </si>
  <si>
    <t xml:space="preserve">Xã Nghĩa Phương</t>
  </si>
  <si>
    <t xml:space="preserve">07486</t>
  </si>
  <si>
    <t xml:space="preserve">Xã Huyền Sơn</t>
  </si>
  <si>
    <t xml:space="preserve">07504</t>
  </si>
  <si>
    <t xml:space="preserve">07489</t>
  </si>
  <si>
    <t xml:space="preserve">Xã Trường Sơn</t>
  </si>
  <si>
    <t xml:space="preserve">07507</t>
  </si>
  <si>
    <t xml:space="preserve">07492</t>
  </si>
  <si>
    <t xml:space="preserve">Xã Lục Sơn</t>
  </si>
  <si>
    <t xml:space="preserve">07510</t>
  </si>
  <si>
    <t xml:space="preserve">Xã Lan Mẫu</t>
  </si>
  <si>
    <t xml:space="preserve">07495</t>
  </si>
  <si>
    <t xml:space="preserve">07498</t>
  </si>
  <si>
    <t xml:space="preserve">Xã Khám Lạng</t>
  </si>
  <si>
    <t xml:space="preserve">07501</t>
  </si>
  <si>
    <t xml:space="preserve">Xã Bắc Lũng</t>
  </si>
  <si>
    <t xml:space="preserve">07513</t>
  </si>
  <si>
    <t xml:space="preserve">Xã Cẩm Lý</t>
  </si>
  <si>
    <t xml:space="preserve">07519</t>
  </si>
  <si>
    <t xml:space="preserve">Xã Đan Hội</t>
  </si>
  <si>
    <t xml:space="preserve">07522</t>
  </si>
  <si>
    <t xml:space="preserve">Xã Cấm Sơn</t>
  </si>
  <si>
    <t xml:space="preserve">07528</t>
  </si>
  <si>
    <t xml:space="preserve">Huyện Lục Ngạn (219)</t>
  </si>
  <si>
    <t xml:space="preserve">07531</t>
  </si>
  <si>
    <t xml:space="preserve">Xã Phong Minh</t>
  </si>
  <si>
    <t xml:space="preserve">07534</t>
  </si>
  <si>
    <t xml:space="preserve">Xã Sa Lý</t>
  </si>
  <si>
    <t xml:space="preserve">07540</t>
  </si>
  <si>
    <t xml:space="preserve">07537</t>
  </si>
  <si>
    <t xml:space="preserve">Xã Biên Sơn</t>
  </si>
  <si>
    <t xml:space="preserve">07555</t>
  </si>
  <si>
    <t xml:space="preserve">Xã Hộ Đáp</t>
  </si>
  <si>
    <t xml:space="preserve">07543</t>
  </si>
  <si>
    <t xml:space="preserve">07546</t>
  </si>
  <si>
    <t xml:space="preserve">Xã Kiên Lao</t>
  </si>
  <si>
    <t xml:space="preserve">07552</t>
  </si>
  <si>
    <t xml:space="preserve">07558</t>
  </si>
  <si>
    <t xml:space="preserve">07564</t>
  </si>
  <si>
    <t xml:space="preserve">Thị trấn Biển Động</t>
  </si>
  <si>
    <t xml:space="preserve">07573</t>
  </si>
  <si>
    <t xml:space="preserve">07597</t>
  </si>
  <si>
    <t xml:space="preserve">Xã Tân Hoa</t>
  </si>
  <si>
    <t xml:space="preserve">07567</t>
  </si>
  <si>
    <t xml:space="preserve">Xã Giáp Sơn</t>
  </si>
  <si>
    <t xml:space="preserve">07570</t>
  </si>
  <si>
    <t xml:space="preserve">Thị trấn Phì Điền</t>
  </si>
  <si>
    <t xml:space="preserve">07582</t>
  </si>
  <si>
    <t xml:space="preserve">07588</t>
  </si>
  <si>
    <t xml:space="preserve">Xã Đồng Cốc</t>
  </si>
  <si>
    <t xml:space="preserve">07591</t>
  </si>
  <si>
    <t xml:space="preserve">07594</t>
  </si>
  <si>
    <t xml:space="preserve">Xã Đèo Gia</t>
  </si>
  <si>
    <t xml:space="preserve">07609</t>
  </si>
  <si>
    <t xml:space="preserve">Xã Nam Dương</t>
  </si>
  <si>
    <t xml:space="preserve">07603</t>
  </si>
  <si>
    <t xml:space="preserve">Xã Tân Mộc</t>
  </si>
  <si>
    <t xml:space="preserve">07606</t>
  </si>
  <si>
    <t xml:space="preserve">Thị trấn An Châu</t>
  </si>
  <si>
    <t xml:space="preserve">07615</t>
  </si>
  <si>
    <t xml:space="preserve">Huyện Sơn Động (220)</t>
  </si>
  <si>
    <t xml:space="preserve">Xã Vĩnh An</t>
  </si>
  <si>
    <t xml:space="preserve">07648</t>
  </si>
  <si>
    <t xml:space="preserve">Xã An Bá</t>
  </si>
  <si>
    <t xml:space="preserve">07660</t>
  </si>
  <si>
    <t xml:space="preserve">Thị trấn Tây Yên Tử</t>
  </si>
  <si>
    <t xml:space="preserve">07616</t>
  </si>
  <si>
    <t xml:space="preserve">Xã Thanh Luận</t>
  </si>
  <si>
    <t xml:space="preserve">07678</t>
  </si>
  <si>
    <t xml:space="preserve">Xã Vân Sơn</t>
  </si>
  <si>
    <t xml:space="preserve">07621</t>
  </si>
  <si>
    <t xml:space="preserve">07624</t>
  </si>
  <si>
    <t xml:space="preserve">07627</t>
  </si>
  <si>
    <t xml:space="preserve">07630</t>
  </si>
  <si>
    <t xml:space="preserve">Xã Giáo Liêm</t>
  </si>
  <si>
    <t xml:space="preserve">07636</t>
  </si>
  <si>
    <t xml:space="preserve">Xã Cẩm Đàn</t>
  </si>
  <si>
    <t xml:space="preserve">07642</t>
  </si>
  <si>
    <t xml:space="preserve">07651</t>
  </si>
  <si>
    <t xml:space="preserve">07645</t>
  </si>
  <si>
    <t xml:space="preserve">Xã Lệ Viễn</t>
  </si>
  <si>
    <t xml:space="preserve">07654</t>
  </si>
  <si>
    <t xml:space="preserve">Xã Tuấn Đạo</t>
  </si>
  <si>
    <t xml:space="preserve">07663</t>
  </si>
  <si>
    <t xml:space="preserve">Xã Dương Hưu</t>
  </si>
  <si>
    <t xml:space="preserve">07666</t>
  </si>
  <si>
    <t xml:space="preserve">Xã Long Sơn</t>
  </si>
  <si>
    <t xml:space="preserve">07672</t>
  </si>
  <si>
    <t xml:space="preserve">07735</t>
  </si>
  <si>
    <t xml:space="preserve">Xã Đồng Việt</t>
  </si>
  <si>
    <t xml:space="preserve">07747</t>
  </si>
  <si>
    <t xml:space="preserve">07750</t>
  </si>
  <si>
    <t xml:space="preserve">07816</t>
  </si>
  <si>
    <t xml:space="preserve">Huyện Hiệp Hòa (223)</t>
  </si>
  <si>
    <t xml:space="preserve">Xã Hoàng Vân</t>
  </si>
  <si>
    <t xml:space="preserve">07822</t>
  </si>
  <si>
    <t xml:space="preserve">Xã Toàn Thắng</t>
  </si>
  <si>
    <t xml:space="preserve">07825</t>
  </si>
  <si>
    <t xml:space="preserve">Xã Ngọc Sơn</t>
  </si>
  <si>
    <t xml:space="preserve">07831</t>
  </si>
  <si>
    <t xml:space="preserve">Thị trấn Thắng</t>
  </si>
  <si>
    <t xml:space="preserve">07840</t>
  </si>
  <si>
    <t xml:space="preserve">Xã Lương Phong</t>
  </si>
  <si>
    <t xml:space="preserve">07846</t>
  </si>
  <si>
    <t xml:space="preserve">Xã Danh Thắng</t>
  </si>
  <si>
    <t xml:space="preserve">07861</t>
  </si>
  <si>
    <t xml:space="preserve">Xã Đoan Bái</t>
  </si>
  <si>
    <t xml:space="preserve">07867</t>
  </si>
  <si>
    <t xml:space="preserve">07879</t>
  </si>
  <si>
    <t xml:space="preserve">Xã Sơn Thịnh</t>
  </si>
  <si>
    <t xml:space="preserve">07843</t>
  </si>
  <si>
    <t xml:space="preserve">Xã Hùng Thái</t>
  </si>
  <si>
    <t xml:space="preserve">07849</t>
  </si>
  <si>
    <t xml:space="preserve">Xã Thường Thắng</t>
  </si>
  <si>
    <t xml:space="preserve">07855</t>
  </si>
  <si>
    <t xml:space="preserve">Xã Hợp Thịnh</t>
  </si>
  <si>
    <t xml:space="preserve">07858</t>
  </si>
  <si>
    <t xml:space="preserve">Xã Mai Trung</t>
  </si>
  <si>
    <t xml:space="preserve">07864</t>
  </si>
  <si>
    <t xml:space="preserve">Thị trấn Bắc Lý</t>
  </si>
  <si>
    <t xml:space="preserve">07870</t>
  </si>
  <si>
    <t xml:space="preserve">Xã Xuân Cẩm</t>
  </si>
  <si>
    <t xml:space="preserve">07873</t>
  </si>
  <si>
    <t xml:space="preserve">Xã Hương Lâm</t>
  </si>
  <si>
    <t xml:space="preserve">07876</t>
  </si>
  <si>
    <t xml:space="preserve">Xã Châu Minh</t>
  </si>
  <si>
    <t xml:space="preserve">07882</t>
  </si>
  <si>
    <t xml:space="preserve">07885</t>
  </si>
  <si>
    <t xml:space="preserve">Thị trấn Chờ</t>
  </si>
  <si>
    <t xml:space="preserve">09193</t>
  </si>
  <si>
    <t xml:space="preserve">Huyện Yên Phong (258)</t>
  </si>
  <si>
    <t xml:space="preserve">Xã Đông Tiến</t>
  </si>
  <si>
    <t xml:space="preserve">09217</t>
  </si>
  <si>
    <t xml:space="preserve">Xã Trung Nghĩa</t>
  </si>
  <si>
    <t xml:space="preserve">09223</t>
  </si>
  <si>
    <t xml:space="preserve">Xã Long Châu</t>
  </si>
  <si>
    <t xml:space="preserve">09232</t>
  </si>
  <si>
    <t xml:space="preserve">Xã Tam Giang </t>
  </si>
  <si>
    <t xml:space="preserve">09202</t>
  </si>
  <si>
    <t xml:space="preserve">Xã Hòa Tiến</t>
  </si>
  <si>
    <t xml:space="preserve">09211</t>
  </si>
  <si>
    <t xml:space="preserve">Xã Dũng Liệt </t>
  </si>
  <si>
    <t xml:space="preserve">09196</t>
  </si>
  <si>
    <t xml:space="preserve">09205</t>
  </si>
  <si>
    <t xml:space="preserve">09199</t>
  </si>
  <si>
    <t xml:space="preserve">Xã Thụy Hòa</t>
  </si>
  <si>
    <t xml:space="preserve">09208</t>
  </si>
  <si>
    <t xml:space="preserve">Xã Đông Phong </t>
  </si>
  <si>
    <t xml:space="preserve">09229</t>
  </si>
  <si>
    <t xml:space="preserve">Xã Yên Phụ</t>
  </si>
  <si>
    <t xml:space="preserve">09220</t>
  </si>
  <si>
    <t xml:space="preserve">Xã Văn Môn</t>
  </si>
  <si>
    <t xml:space="preserve">09238</t>
  </si>
  <si>
    <t xml:space="preserve">09241</t>
  </si>
  <si>
    <t xml:space="preserve">Xã Phù Lãng</t>
  </si>
  <si>
    <t xml:space="preserve">09277</t>
  </si>
  <si>
    <t xml:space="preserve">Xã Châu Phong</t>
  </si>
  <si>
    <t xml:space="preserve">09292</t>
  </si>
  <si>
    <t xml:space="preserve">09310</t>
  </si>
  <si>
    <t xml:space="preserve">Xã Yên Giả</t>
  </si>
  <si>
    <t xml:space="preserve">09304</t>
  </si>
  <si>
    <t xml:space="preserve">09313</t>
  </si>
  <si>
    <t xml:space="preserve">Thị trấn Lim</t>
  </si>
  <si>
    <t xml:space="preserve">09319</t>
  </si>
  <si>
    <t xml:space="preserve">Huyện Tiên Du (260)</t>
  </si>
  <si>
    <t xml:space="preserve">Xã Phú Lâm</t>
  </si>
  <si>
    <t xml:space="preserve">09322</t>
  </si>
  <si>
    <t xml:space="preserve">Xã Nội Duệ </t>
  </si>
  <si>
    <t xml:space="preserve">09328</t>
  </si>
  <si>
    <t xml:space="preserve">Xã Liên Bão</t>
  </si>
  <si>
    <t xml:space="preserve">09334</t>
  </si>
  <si>
    <t xml:space="preserve">Xã Hiên Vân</t>
  </si>
  <si>
    <t xml:space="preserve">09337</t>
  </si>
  <si>
    <t xml:space="preserve">Xã Việt Đoàn</t>
  </si>
  <si>
    <t xml:space="preserve">09346</t>
  </si>
  <si>
    <t xml:space="preserve">Xã Hoàn Sơn </t>
  </si>
  <si>
    <t xml:space="preserve">09340</t>
  </si>
  <si>
    <t xml:space="preserve">09355</t>
  </si>
  <si>
    <t xml:space="preserve">09358</t>
  </si>
  <si>
    <t xml:space="preserve">Xã Lạc Vệ </t>
  </si>
  <si>
    <t xml:space="preserve">09343</t>
  </si>
  <si>
    <t xml:space="preserve">Xã Tân Chi</t>
  </si>
  <si>
    <t xml:space="preserve">09352</t>
  </si>
  <si>
    <t xml:space="preserve">Xã Phật Tích</t>
  </si>
  <si>
    <t xml:space="preserve">09349</t>
  </si>
  <si>
    <t xml:space="preserve">Xã Minh Đạo</t>
  </si>
  <si>
    <t xml:space="preserve">09361</t>
  </si>
  <si>
    <t xml:space="preserve">Xã Cảnh Hưng</t>
  </si>
  <si>
    <t xml:space="preserve">09364</t>
  </si>
  <si>
    <t xml:space="preserve">Thị trấn Gia Bình</t>
  </si>
  <si>
    <t xml:space="preserve">09454</t>
  </si>
  <si>
    <t xml:space="preserve">Huyện Gia Bình (263)</t>
  </si>
  <si>
    <t xml:space="preserve">09484</t>
  </si>
  <si>
    <t xml:space="preserve">Xã Đại Bái</t>
  </si>
  <si>
    <t xml:space="preserve">09490</t>
  </si>
  <si>
    <t xml:space="preserve">Xã Quỳnh Phú</t>
  </si>
  <si>
    <t xml:space="preserve">09493</t>
  </si>
  <si>
    <t xml:space="preserve">09457</t>
  </si>
  <si>
    <t xml:space="preserve">Xã Cao Đức</t>
  </si>
  <si>
    <t xml:space="preserve">09466</t>
  </si>
  <si>
    <t xml:space="preserve">Xã Đại Lai </t>
  </si>
  <si>
    <t xml:space="preserve">09469</t>
  </si>
  <si>
    <t xml:space="preserve">Xã Song Giang</t>
  </si>
  <si>
    <t xml:space="preserve">09472</t>
  </si>
  <si>
    <t xml:space="preserve">Xã Thái Bảo</t>
  </si>
  <si>
    <t xml:space="preserve">09460</t>
  </si>
  <si>
    <t xml:space="preserve">Xã Bình Dương </t>
  </si>
  <si>
    <t xml:space="preserve">09475</t>
  </si>
  <si>
    <t xml:space="preserve">Thị trấn Nhân Thắng</t>
  </si>
  <si>
    <t xml:space="preserve">09481</t>
  </si>
  <si>
    <t xml:space="preserve">Xã Giang Sơn</t>
  </si>
  <si>
    <t xml:space="preserve">09463</t>
  </si>
  <si>
    <t xml:space="preserve">Xã Lãng Ngâm</t>
  </si>
  <si>
    <t xml:space="preserve">09478</t>
  </si>
  <si>
    <t xml:space="preserve">Xã Đông Cứu</t>
  </si>
  <si>
    <t xml:space="preserve">09487</t>
  </si>
  <si>
    <t xml:space="preserve">Thị trấn Thứa</t>
  </si>
  <si>
    <t xml:space="preserve">09496</t>
  </si>
  <si>
    <t xml:space="preserve">Huyện Lương Tài (264)</t>
  </si>
  <si>
    <t xml:space="preserve">Xã Phú Hòa </t>
  </si>
  <si>
    <t xml:space="preserve">09505</t>
  </si>
  <si>
    <t xml:space="preserve">Xã Tân Lãng</t>
  </si>
  <si>
    <t xml:space="preserve">09511</t>
  </si>
  <si>
    <t xml:space="preserve">09499</t>
  </si>
  <si>
    <t xml:space="preserve">Xã Trung Kênh</t>
  </si>
  <si>
    <t xml:space="preserve">09502</t>
  </si>
  <si>
    <t xml:space="preserve">Xã An Tập</t>
  </si>
  <si>
    <t xml:space="preserve">09508</t>
  </si>
  <si>
    <t xml:space="preserve">09517</t>
  </si>
  <si>
    <t xml:space="preserve">Xã Trung Chính</t>
  </si>
  <si>
    <t xml:space="preserve">09523</t>
  </si>
  <si>
    <t xml:space="preserve">09532</t>
  </si>
  <si>
    <t xml:space="preserve">Xã Quảng Phú</t>
  </si>
  <si>
    <t xml:space="preserve">09514</t>
  </si>
  <si>
    <t xml:space="preserve">Xã Bình Định</t>
  </si>
  <si>
    <t xml:space="preserve">09529</t>
  </si>
  <si>
    <t xml:space="preserve">Xã Lâm Thao </t>
  </si>
  <si>
    <t xml:space="preserve">09535</t>
  </si>
  <si>
    <t xml:space="preserve">Phường Tân Hòa</t>
  </si>
  <si>
    <t xml:space="preserve">04792</t>
  </si>
  <si>
    <t xml:space="preserve">Thành phố Hòa Bình (148)</t>
  </si>
  <si>
    <t xml:space="preserve">Tỉnh Hoà Bình (17)</t>
  </si>
  <si>
    <t xml:space="preserve">Xã Yên Mông</t>
  </si>
  <si>
    <t xml:space="preserve">04813</t>
  </si>
  <si>
    <t xml:space="preserve">04825</t>
  </si>
  <si>
    <t xml:space="preserve">Phường Hữu Nghị</t>
  </si>
  <si>
    <t xml:space="preserve">04798</t>
  </si>
  <si>
    <t xml:space="preserve">04801</t>
  </si>
  <si>
    <t xml:space="preserve">04804</t>
  </si>
  <si>
    <t xml:space="preserve">Phường Phương Lâm</t>
  </si>
  <si>
    <t xml:space="preserve">04807</t>
  </si>
  <si>
    <t xml:space="preserve">Phường Quỳnh Lâm</t>
  </si>
  <si>
    <t xml:space="preserve">04816</t>
  </si>
  <si>
    <t xml:space="preserve">Phường Thịnh Lang</t>
  </si>
  <si>
    <t xml:space="preserve">04795</t>
  </si>
  <si>
    <t xml:space="preserve">Phường Trung Minh</t>
  </si>
  <si>
    <t xml:space="preserve">04918</t>
  </si>
  <si>
    <t xml:space="preserve">Phường Thái Bình</t>
  </si>
  <si>
    <t xml:space="preserve">04789</t>
  </si>
  <si>
    <t xml:space="preserve">Phường Dân Chủ</t>
  </si>
  <si>
    <t xml:space="preserve">04819</t>
  </si>
  <si>
    <t xml:space="preserve">Phường Thống Nhất</t>
  </si>
  <si>
    <t xml:space="preserve">04828</t>
  </si>
  <si>
    <t xml:space="preserve">Xã Vầy Nưa</t>
  </si>
  <si>
    <t xml:space="preserve">04891</t>
  </si>
  <si>
    <t xml:space="preserve">Huyện Đà Bắc (150)</t>
  </si>
  <si>
    <t xml:space="preserve">Phường Kỳ Sơn</t>
  </si>
  <si>
    <t xml:space="preserve">04894</t>
  </si>
  <si>
    <t xml:space="preserve">Xã Mông Hóa</t>
  </si>
  <si>
    <t xml:space="preserve">04912</t>
  </si>
  <si>
    <t xml:space="preserve">04921</t>
  </si>
  <si>
    <t xml:space="preserve">Phường Nông Trang</t>
  </si>
  <si>
    <t xml:space="preserve">07894</t>
  </si>
  <si>
    <t xml:space="preserve">Thành phố Việt Trì (227)</t>
  </si>
  <si>
    <t xml:space="preserve">Tỉnh Phú Thọ (25)</t>
  </si>
  <si>
    <t xml:space="preserve">Xã Thụy Vân</t>
  </si>
  <si>
    <t xml:space="preserve">07924</t>
  </si>
  <si>
    <t xml:space="preserve">Phường Minh Phương</t>
  </si>
  <si>
    <t xml:space="preserve">07927</t>
  </si>
  <si>
    <t xml:space="preserve">Phường Dữu Lâu</t>
  </si>
  <si>
    <t xml:space="preserve">07888</t>
  </si>
  <si>
    <t xml:space="preserve">Phường Tân Dân</t>
  </si>
  <si>
    <t xml:space="preserve">07897</t>
  </si>
  <si>
    <t xml:space="preserve">Phường Gia Cẩm</t>
  </si>
  <si>
    <t xml:space="preserve">07900</t>
  </si>
  <si>
    <t xml:space="preserve">Xã Trưng Vương</t>
  </si>
  <si>
    <t xml:space="preserve">07930</t>
  </si>
  <si>
    <t xml:space="preserve">Phường Minh Nông</t>
  </si>
  <si>
    <t xml:space="preserve">07933</t>
  </si>
  <si>
    <t xml:space="preserve">Phường Tiên Cát</t>
  </si>
  <si>
    <t xml:space="preserve">07903</t>
  </si>
  <si>
    <t xml:space="preserve">Phường Thọ Sơn</t>
  </si>
  <si>
    <t xml:space="preserve">07906</t>
  </si>
  <si>
    <t xml:space="preserve">Phường Thanh Miếu</t>
  </si>
  <si>
    <t xml:space="preserve">07909</t>
  </si>
  <si>
    <t xml:space="preserve">Phường Bạch Hạc</t>
  </si>
  <si>
    <t xml:space="preserve">07912</t>
  </si>
  <si>
    <t xml:space="preserve">Xã Sông Lô</t>
  </si>
  <si>
    <t xml:space="preserve">07936</t>
  </si>
  <si>
    <t xml:space="preserve">Phường Vân Phú</t>
  </si>
  <si>
    <t xml:space="preserve">07918</t>
  </si>
  <si>
    <t xml:space="preserve">Xã Phượng Lâu</t>
  </si>
  <si>
    <t xml:space="preserve">07921</t>
  </si>
  <si>
    <t xml:space="preserve">08281</t>
  </si>
  <si>
    <t xml:space="preserve">Xã Hùng Lô</t>
  </si>
  <si>
    <t xml:space="preserve">08287</t>
  </si>
  <si>
    <t xml:space="preserve">Phường Hùng Vương</t>
  </si>
  <si>
    <t xml:space="preserve">07942</t>
  </si>
  <si>
    <t xml:space="preserve">Thị Xã Phú Thọ (228)</t>
  </si>
  <si>
    <t xml:space="preserve">Xã Hà Lộc</t>
  </si>
  <si>
    <t xml:space="preserve">07951</t>
  </si>
  <si>
    <t xml:space="preserve">Thị xã Phú Thọ (228)</t>
  </si>
  <si>
    <t xml:space="preserve">Xã Văn Lung</t>
  </si>
  <si>
    <t xml:space="preserve">07957</t>
  </si>
  <si>
    <t xml:space="preserve">Phường Âu Cơ</t>
  </si>
  <si>
    <t xml:space="preserve">07948</t>
  </si>
  <si>
    <t xml:space="preserve">07960</t>
  </si>
  <si>
    <t xml:space="preserve">Phường Thanh Vinh</t>
  </si>
  <si>
    <t xml:space="preserve">07966</t>
  </si>
  <si>
    <t xml:space="preserve">Phường Phong Châu</t>
  </si>
  <si>
    <t xml:space="preserve">07945</t>
  </si>
  <si>
    <t xml:space="preserve">Xã Phú Hộ</t>
  </si>
  <si>
    <t xml:space="preserve">07954</t>
  </si>
  <si>
    <t xml:space="preserve">Xã Hà Thạch</t>
  </si>
  <si>
    <t xml:space="preserve">07963</t>
  </si>
  <si>
    <t xml:space="preserve">Phường Tích Sơn</t>
  </si>
  <si>
    <t xml:space="preserve">08707</t>
  </si>
  <si>
    <t xml:space="preserve">Thành phố Vĩnh Yên (243)</t>
  </si>
  <si>
    <t xml:space="preserve">Tỉnh Vĩnh Phúc (26)</t>
  </si>
  <si>
    <t xml:space="preserve">Phường Hội Hợp</t>
  </si>
  <si>
    <t xml:space="preserve">08713</t>
  </si>
  <si>
    <t xml:space="preserve">08722</t>
  </si>
  <si>
    <t xml:space="preserve">Xã Thanh Trù</t>
  </si>
  <si>
    <t xml:space="preserve">08731</t>
  </si>
  <si>
    <t xml:space="preserve">Phường Liên Bảo</t>
  </si>
  <si>
    <t xml:space="preserve">08710</t>
  </si>
  <si>
    <t xml:space="preserve">Phường Đống Đa</t>
  </si>
  <si>
    <t xml:space="preserve">08716</t>
  </si>
  <si>
    <t xml:space="preserve">08719</t>
  </si>
  <si>
    <t xml:space="preserve">Phường Định Trung</t>
  </si>
  <si>
    <t xml:space="preserve">08725</t>
  </si>
  <si>
    <t xml:space="preserve">Phường Khai Quang</t>
  </si>
  <si>
    <t xml:space="preserve">08728</t>
  </si>
  <si>
    <t xml:space="preserve">08737</t>
  </si>
  <si>
    <t xml:space="preserve">Thành phố Phúc Yên (244)</t>
  </si>
  <si>
    <t xml:space="preserve">Phường Hai Bà Trưng</t>
  </si>
  <si>
    <t xml:space="preserve">08740</t>
  </si>
  <si>
    <t xml:space="preserve">Phường Phúc Thắng</t>
  </si>
  <si>
    <t xml:space="preserve">08743</t>
  </si>
  <si>
    <t xml:space="preserve">Phường Nam Viêm</t>
  </si>
  <si>
    <t xml:space="preserve">08755</t>
  </si>
  <si>
    <t xml:space="preserve">Phường Tiền Châu</t>
  </si>
  <si>
    <t xml:space="preserve">08758</t>
  </si>
  <si>
    <t xml:space="preserve">Phường Xuân Hòa</t>
  </si>
  <si>
    <t xml:space="preserve">08746</t>
  </si>
  <si>
    <t xml:space="preserve">08747</t>
  </si>
  <si>
    <t xml:space="preserve">Xã Ngọc Thanh</t>
  </si>
  <si>
    <t xml:space="preserve">08749</t>
  </si>
  <si>
    <t xml:space="preserve">08752</t>
  </si>
  <si>
    <t xml:space="preserve">Thị trấn Đà Bắc</t>
  </si>
  <si>
    <t xml:space="preserve">04831</t>
  </si>
  <si>
    <t xml:space="preserve">Xã Tú Lý</t>
  </si>
  <si>
    <t xml:space="preserve">04867</t>
  </si>
  <si>
    <t xml:space="preserve">Xã Toàn Sơn</t>
  </si>
  <si>
    <t xml:space="preserve">04879</t>
  </si>
  <si>
    <t xml:space="preserve">Xã Hiền Lương</t>
  </si>
  <si>
    <t xml:space="preserve">04885</t>
  </si>
  <si>
    <t xml:space="preserve">Xã Nánh Nghê</t>
  </si>
  <si>
    <t xml:space="preserve">04834</t>
  </si>
  <si>
    <t xml:space="preserve">Xã Mường Chiềng</t>
  </si>
  <si>
    <t xml:space="preserve">04846</t>
  </si>
  <si>
    <t xml:space="preserve">Xã Giáp Đắt</t>
  </si>
  <si>
    <t xml:space="preserve">04840</t>
  </si>
  <si>
    <t xml:space="preserve">Xã Tân Pheo</t>
  </si>
  <si>
    <t xml:space="preserve">04849</t>
  </si>
  <si>
    <t xml:space="preserve">Xã Đồng Chum</t>
  </si>
  <si>
    <t xml:space="preserve">04852</t>
  </si>
  <si>
    <t xml:space="preserve">04858</t>
  </si>
  <si>
    <t xml:space="preserve">Xã Đồng Ruộng</t>
  </si>
  <si>
    <t xml:space="preserve">04861</t>
  </si>
  <si>
    <t xml:space="preserve">04870</t>
  </si>
  <si>
    <t xml:space="preserve">Xã Yên Hòa</t>
  </si>
  <si>
    <t xml:space="preserve">04873</t>
  </si>
  <si>
    <t xml:space="preserve">04876</t>
  </si>
  <si>
    <t xml:space="preserve">04855</t>
  </si>
  <si>
    <t xml:space="preserve">04888</t>
  </si>
  <si>
    <t xml:space="preserve">Xã Thịnh Minh</t>
  </si>
  <si>
    <t xml:space="preserve">04897</t>
  </si>
  <si>
    <t xml:space="preserve">04903</t>
  </si>
  <si>
    <t xml:space="preserve">04906</t>
  </si>
  <si>
    <t xml:space="preserve">Thị trấn Lương Sơn</t>
  </si>
  <si>
    <t xml:space="preserve">04924</t>
  </si>
  <si>
    <t xml:space="preserve">Huyện Lương Sơn (152)</t>
  </si>
  <si>
    <t xml:space="preserve">Xã Lâm Sơn</t>
  </si>
  <si>
    <t xml:space="preserve">04942</t>
  </si>
  <si>
    <t xml:space="preserve">04945</t>
  </si>
  <si>
    <t xml:space="preserve">Xã Tân Vinh</t>
  </si>
  <si>
    <t xml:space="preserve">04951</t>
  </si>
  <si>
    <t xml:space="preserve">Xã Nhuận Trạch</t>
  </si>
  <si>
    <t xml:space="preserve">04954</t>
  </si>
  <si>
    <t xml:space="preserve">04957</t>
  </si>
  <si>
    <t xml:space="preserve">Xã Cư Yên</t>
  </si>
  <si>
    <t xml:space="preserve">04960</t>
  </si>
  <si>
    <t xml:space="preserve">04969</t>
  </si>
  <si>
    <t xml:space="preserve">Thị trấn Bo</t>
  </si>
  <si>
    <t xml:space="preserve">04978</t>
  </si>
  <si>
    <t xml:space="preserve">Huyện Kim Bôi (153)</t>
  </si>
  <si>
    <t xml:space="preserve">Xã Vĩnh Đồng</t>
  </si>
  <si>
    <t xml:space="preserve">05026</t>
  </si>
  <si>
    <t xml:space="preserve">Xã Kim Bôi</t>
  </si>
  <si>
    <t xml:space="preserve">05065</t>
  </si>
  <si>
    <t xml:space="preserve">Xã Đú Sáng</t>
  </si>
  <si>
    <t xml:space="preserve">04984</t>
  </si>
  <si>
    <t xml:space="preserve">04987</t>
  </si>
  <si>
    <t xml:space="preserve">04990</t>
  </si>
  <si>
    <t xml:space="preserve">Xã Xuân Thủy</t>
  </si>
  <si>
    <t xml:space="preserve">05017</t>
  </si>
  <si>
    <t xml:space="preserve">Xã Tú Sơn</t>
  </si>
  <si>
    <t xml:space="preserve">04999</t>
  </si>
  <si>
    <t xml:space="preserve">Xã Vĩnh Tiến</t>
  </si>
  <si>
    <t xml:space="preserve">05005</t>
  </si>
  <si>
    <t xml:space="preserve">Xã Đông Bắc</t>
  </si>
  <si>
    <t xml:space="preserve">05014</t>
  </si>
  <si>
    <t xml:space="preserve">05038</t>
  </si>
  <si>
    <t xml:space="preserve">Xã Cao Dương</t>
  </si>
  <si>
    <t xml:space="preserve">05008</t>
  </si>
  <si>
    <t xml:space="preserve">05041</t>
  </si>
  <si>
    <t xml:space="preserve">05047</t>
  </si>
  <si>
    <t xml:space="preserve">Xã Kim Lập</t>
  </si>
  <si>
    <t xml:space="preserve">05035</t>
  </si>
  <si>
    <t xml:space="preserve">Xã Nam Thượng</t>
  </si>
  <si>
    <t xml:space="preserve">05068</t>
  </si>
  <si>
    <t xml:space="preserve">Xã Sào Báy</t>
  </si>
  <si>
    <t xml:space="preserve">05080</t>
  </si>
  <si>
    <t xml:space="preserve">Xã Cuối Hạ</t>
  </si>
  <si>
    <t xml:space="preserve">05077</t>
  </si>
  <si>
    <t xml:space="preserve">Xã Mỵ Hòa</t>
  </si>
  <si>
    <t xml:space="preserve">05083</t>
  </si>
  <si>
    <t xml:space="preserve">Xã Nuông Dăm</t>
  </si>
  <si>
    <t xml:space="preserve">05086</t>
  </si>
  <si>
    <t xml:space="preserve">Thị trấn Cao Phong</t>
  </si>
  <si>
    <t xml:space="preserve">05089</t>
  </si>
  <si>
    <t xml:space="preserve">Huyện Cao Phong (154)</t>
  </si>
  <si>
    <t xml:space="preserve">Xã Thu Phong</t>
  </si>
  <si>
    <t xml:space="preserve">05101</t>
  </si>
  <si>
    <t xml:space="preserve">Xã Hợp Phong</t>
  </si>
  <si>
    <t xml:space="preserve">05104</t>
  </si>
  <si>
    <t xml:space="preserve">Xã Bình Thanh</t>
  </si>
  <si>
    <t xml:space="preserve">05092</t>
  </si>
  <si>
    <t xml:space="preserve">Xã Thung Nai</t>
  </si>
  <si>
    <t xml:space="preserve">05095</t>
  </si>
  <si>
    <t xml:space="preserve">05098</t>
  </si>
  <si>
    <t xml:space="preserve">Xã Tây Phong</t>
  </si>
  <si>
    <t xml:space="preserve">05110</t>
  </si>
  <si>
    <t xml:space="preserve">Xã Dũng Phong</t>
  </si>
  <si>
    <t xml:space="preserve">05116</t>
  </si>
  <si>
    <t xml:space="preserve">05119</t>
  </si>
  <si>
    <t xml:space="preserve">Xã Thạch Yên</t>
  </si>
  <si>
    <t xml:space="preserve">05125</t>
  </si>
  <si>
    <t xml:space="preserve">Thị trấn Mãn Đức</t>
  </si>
  <si>
    <t xml:space="preserve">05128</t>
  </si>
  <si>
    <t xml:space="preserve">Huyện Tân Lạc (155)</t>
  </si>
  <si>
    <t xml:space="preserve">Xã Tử Nê</t>
  </si>
  <si>
    <t xml:space="preserve">05164</t>
  </si>
  <si>
    <t xml:space="preserve">Xã Thanh Hối</t>
  </si>
  <si>
    <t xml:space="preserve">05167</t>
  </si>
  <si>
    <t xml:space="preserve">05170</t>
  </si>
  <si>
    <t xml:space="preserve">Xã Đông Lai</t>
  </si>
  <si>
    <t xml:space="preserve">05173</t>
  </si>
  <si>
    <t xml:space="preserve">Xã Suối Hoa</t>
  </si>
  <si>
    <t xml:space="preserve">05134</t>
  </si>
  <si>
    <t xml:space="preserve">Xã Phú Vinh</t>
  </si>
  <si>
    <t xml:space="preserve">05137</t>
  </si>
  <si>
    <t xml:space="preserve">Xã Quyết Chiến</t>
  </si>
  <si>
    <t xml:space="preserve">05152</t>
  </si>
  <si>
    <t xml:space="preserve">05176</t>
  </si>
  <si>
    <t xml:space="preserve">Xã Ngổ Luông</t>
  </si>
  <si>
    <t xml:space="preserve">05194</t>
  </si>
  <si>
    <t xml:space="preserve">05140</t>
  </si>
  <si>
    <t xml:space="preserve">Xã Mỹ Hòa</t>
  </si>
  <si>
    <t xml:space="preserve">05143</t>
  </si>
  <si>
    <t xml:space="preserve">Xã Phong Phú</t>
  </si>
  <si>
    <t xml:space="preserve">05158</t>
  </si>
  <si>
    <t xml:space="preserve">Xã Nhân Mỹ</t>
  </si>
  <si>
    <t xml:space="preserve">05182</t>
  </si>
  <si>
    <t xml:space="preserve">Xã Lỗ Sơn</t>
  </si>
  <si>
    <t xml:space="preserve">05191</t>
  </si>
  <si>
    <t xml:space="preserve">Xã Gia Mô</t>
  </si>
  <si>
    <t xml:space="preserve">05197</t>
  </si>
  <si>
    <t xml:space="preserve">Thị trấn Mai Châu</t>
  </si>
  <si>
    <t xml:space="preserve">05200</t>
  </si>
  <si>
    <t xml:space="preserve">Huyện Mai Châu (156)</t>
  </si>
  <si>
    <t xml:space="preserve">05221</t>
  </si>
  <si>
    <t xml:space="preserve">Xã Tòng Đậu</t>
  </si>
  <si>
    <t xml:space="preserve">05233</t>
  </si>
  <si>
    <t xml:space="preserve">Xã Nà Phòn</t>
  </si>
  <si>
    <t xml:space="preserve">05242</t>
  </si>
  <si>
    <t xml:space="preserve">Xã Thành Sơn</t>
  </si>
  <si>
    <t xml:space="preserve">05254</t>
  </si>
  <si>
    <t xml:space="preserve">04882</t>
  </si>
  <si>
    <t xml:space="preserve">Xã Sơn Thuỷ</t>
  </si>
  <si>
    <t xml:space="preserve">05206</t>
  </si>
  <si>
    <t xml:space="preserve">Xã Pà Cò</t>
  </si>
  <si>
    <t xml:space="preserve">05209</t>
  </si>
  <si>
    <t xml:space="preserve">Xã Hang Kia</t>
  </si>
  <si>
    <t xml:space="preserve">05212</t>
  </si>
  <si>
    <t xml:space="preserve">Xã Cun Pheo</t>
  </si>
  <si>
    <t xml:space="preserve">05224</t>
  </si>
  <si>
    <t xml:space="preserve">Xã Bao La</t>
  </si>
  <si>
    <t xml:space="preserve">05227</t>
  </si>
  <si>
    <t xml:space="preserve">Xã Xăm Khòe</t>
  </si>
  <si>
    <t xml:space="preserve">05245</t>
  </si>
  <si>
    <t xml:space="preserve">Xã Mai Hịch</t>
  </si>
  <si>
    <t xml:space="preserve">05257</t>
  </si>
  <si>
    <t xml:space="preserve">Xã Chiềng Châu</t>
  </si>
  <si>
    <t xml:space="preserve">05248</t>
  </si>
  <si>
    <t xml:space="preserve">Xã Mai Hạ</t>
  </si>
  <si>
    <t xml:space="preserve">05251</t>
  </si>
  <si>
    <t xml:space="preserve">Xã Vạn Mai</t>
  </si>
  <si>
    <t xml:space="preserve">05263</t>
  </si>
  <si>
    <t xml:space="preserve">Thị trấn Vụ Bản</t>
  </si>
  <si>
    <t xml:space="preserve">05266</t>
  </si>
  <si>
    <t xml:space="preserve">Huyện Lạc Sơn (157)</t>
  </si>
  <si>
    <t xml:space="preserve">Xã Hương Nhượng</t>
  </si>
  <si>
    <t xml:space="preserve">05332</t>
  </si>
  <si>
    <t xml:space="preserve">Xã Vũ Bình</t>
  </si>
  <si>
    <t xml:space="preserve">05335</t>
  </si>
  <si>
    <t xml:space="preserve">05269</t>
  </si>
  <si>
    <t xml:space="preserve">Xã Tuân Đạo</t>
  </si>
  <si>
    <t xml:space="preserve">05278</t>
  </si>
  <si>
    <t xml:space="preserve">05287</t>
  </si>
  <si>
    <t xml:space="preserve">Xã Mỹ Thành</t>
  </si>
  <si>
    <t xml:space="preserve">05275</t>
  </si>
  <si>
    <t xml:space="preserve">Xã Văn Nghĩa</t>
  </si>
  <si>
    <t xml:space="preserve">05281</t>
  </si>
  <si>
    <t xml:space="preserve">Xã Nhân Nghĩa</t>
  </si>
  <si>
    <t xml:space="preserve">05290</t>
  </si>
  <si>
    <t xml:space="preserve">Xã Miền Đồi</t>
  </si>
  <si>
    <t xml:space="preserve">05272</t>
  </si>
  <si>
    <t xml:space="preserve">Xã Văn Sơn</t>
  </si>
  <si>
    <t xml:space="preserve">05284</t>
  </si>
  <si>
    <t xml:space="preserve">Xã Thượng Cốc</t>
  </si>
  <si>
    <t xml:space="preserve">05293</t>
  </si>
  <si>
    <t xml:space="preserve">Xã Xuất Hóa</t>
  </si>
  <si>
    <t xml:space="preserve">05302</t>
  </si>
  <si>
    <t xml:space="preserve">05305</t>
  </si>
  <si>
    <t xml:space="preserve">Xã Bình Hẻm</t>
  </si>
  <si>
    <t xml:space="preserve">05308</t>
  </si>
  <si>
    <t xml:space="preserve">05299</t>
  </si>
  <si>
    <t xml:space="preserve">Xã Định Cư</t>
  </si>
  <si>
    <t xml:space="preserve">05320</t>
  </si>
  <si>
    <t xml:space="preserve">Xã Chí Đạo</t>
  </si>
  <si>
    <t xml:space="preserve">05323</t>
  </si>
  <si>
    <t xml:space="preserve">05329</t>
  </si>
  <si>
    <t xml:space="preserve">05338</t>
  </si>
  <si>
    <t xml:space="preserve">Xã Ngọc Lâu</t>
  </si>
  <si>
    <t xml:space="preserve">05350</t>
  </si>
  <si>
    <t xml:space="preserve">Xã Yên Nghiệp</t>
  </si>
  <si>
    <t xml:space="preserve">05341</t>
  </si>
  <si>
    <t xml:space="preserve">05344</t>
  </si>
  <si>
    <t xml:space="preserve">Xã Ân Nghĩa</t>
  </si>
  <si>
    <t xml:space="preserve">05347</t>
  </si>
  <si>
    <t xml:space="preserve">Thị trấn Hàng Trạm</t>
  </si>
  <si>
    <t xml:space="preserve">05353</t>
  </si>
  <si>
    <t xml:space="preserve">Huyện Yên Thủy (158)</t>
  </si>
  <si>
    <t xml:space="preserve">Xã Lạc Thịnh</t>
  </si>
  <si>
    <t xml:space="preserve">05374</t>
  </si>
  <si>
    <t xml:space="preserve">Xã Phú Lai</t>
  </si>
  <si>
    <t xml:space="preserve">05383</t>
  </si>
  <si>
    <t xml:space="preserve">Xã Lạc Sỹ</t>
  </si>
  <si>
    <t xml:space="preserve">05356</t>
  </si>
  <si>
    <t xml:space="preserve">Xã Lạc Lương</t>
  </si>
  <si>
    <t xml:space="preserve">05362</t>
  </si>
  <si>
    <t xml:space="preserve">Xã Bảo Hiệu</t>
  </si>
  <si>
    <t xml:space="preserve">05365</t>
  </si>
  <si>
    <t xml:space="preserve">Xã Đa Phúc</t>
  </si>
  <si>
    <t xml:space="preserve">05368</t>
  </si>
  <si>
    <t xml:space="preserve">Xã Hữu Lợi</t>
  </si>
  <si>
    <t xml:space="preserve">05371</t>
  </si>
  <si>
    <t xml:space="preserve">05380</t>
  </si>
  <si>
    <t xml:space="preserve">Xã Yên Trị</t>
  </si>
  <si>
    <t xml:space="preserve">05386</t>
  </si>
  <si>
    <t xml:space="preserve">Xã Ngọc Lương</t>
  </si>
  <si>
    <t xml:space="preserve">05389</t>
  </si>
  <si>
    <t xml:space="preserve">Thị trấn Chi Nê</t>
  </si>
  <si>
    <t xml:space="preserve">05392</t>
  </si>
  <si>
    <t xml:space="preserve">Huyện Lạc Thủy (159)</t>
  </si>
  <si>
    <t xml:space="preserve">Xã Khoan Dụ</t>
  </si>
  <si>
    <t xml:space="preserve">05413</t>
  </si>
  <si>
    <t xml:space="preserve">05419</t>
  </si>
  <si>
    <t xml:space="preserve">Xã Yên Bồng</t>
  </si>
  <si>
    <t xml:space="preserve">05422</t>
  </si>
  <si>
    <t xml:space="preserve">Thị trấn Ba Hàng Đồi</t>
  </si>
  <si>
    <t xml:space="preserve">04981</t>
  </si>
  <si>
    <t xml:space="preserve">05395</t>
  </si>
  <si>
    <t xml:space="preserve">Xã Phú Thành</t>
  </si>
  <si>
    <t xml:space="preserve">05398</t>
  </si>
  <si>
    <t xml:space="preserve">Xã Hưng Thi</t>
  </si>
  <si>
    <t xml:space="preserve">05404</t>
  </si>
  <si>
    <t xml:space="preserve">05425</t>
  </si>
  <si>
    <t xml:space="preserve">05428</t>
  </si>
  <si>
    <t xml:space="preserve">Thị trấn Đoan Hùng</t>
  </si>
  <si>
    <t xml:space="preserve">07969</t>
  </si>
  <si>
    <t xml:space="preserve">Huyện Đoan Hùng (230)</t>
  </si>
  <si>
    <t xml:space="preserve">Xã Ngọc Quan</t>
  </si>
  <si>
    <t xml:space="preserve">08008</t>
  </si>
  <si>
    <t xml:space="preserve">Xã Hợp Nhất</t>
  </si>
  <si>
    <t xml:space="preserve">08014</t>
  </si>
  <si>
    <t xml:space="preserve">Xã Bằng Luân</t>
  </si>
  <si>
    <t xml:space="preserve">07981</t>
  </si>
  <si>
    <t xml:space="preserve">Xã Bằng Doãn</t>
  </si>
  <si>
    <t xml:space="preserve">07996</t>
  </si>
  <si>
    <t xml:space="preserve">Xã Phúc Lai</t>
  </si>
  <si>
    <t xml:space="preserve">08005</t>
  </si>
  <si>
    <t xml:space="preserve">Xã Hùng Xuyên</t>
  </si>
  <si>
    <t xml:space="preserve">07975</t>
  </si>
  <si>
    <t xml:space="preserve">Xã Chí Đám</t>
  </si>
  <si>
    <t xml:space="preserve">07999</t>
  </si>
  <si>
    <t xml:space="preserve">07987</t>
  </si>
  <si>
    <t xml:space="preserve">Xã Tây Cốc</t>
  </si>
  <si>
    <t xml:space="preserve">08023</t>
  </si>
  <si>
    <t xml:space="preserve">Xã Ca Đình</t>
  </si>
  <si>
    <t xml:space="preserve">08050</t>
  </si>
  <si>
    <t xml:space="preserve">Xã Hùng Long</t>
  </si>
  <si>
    <t xml:space="preserve">08035</t>
  </si>
  <si>
    <t xml:space="preserve">Xã Yên Kiện</t>
  </si>
  <si>
    <t xml:space="preserve">08038</t>
  </si>
  <si>
    <t xml:space="preserve">Xã Chân Mộng</t>
  </si>
  <si>
    <t xml:space="preserve">08044</t>
  </si>
  <si>
    <t xml:space="preserve">Thị trấn Hạ Hòa</t>
  </si>
  <si>
    <t xml:space="preserve">08053</t>
  </si>
  <si>
    <t xml:space="preserve">Huyện Hạ Hoà (231)</t>
  </si>
  <si>
    <t xml:space="preserve">Xã Gia Điền</t>
  </si>
  <si>
    <t xml:space="preserve">08092</t>
  </si>
  <si>
    <t xml:space="preserve">Xã Ấm Hạ</t>
  </si>
  <si>
    <t xml:space="preserve">08095</t>
  </si>
  <si>
    <t xml:space="preserve">Xã Minh Hạc</t>
  </si>
  <si>
    <t xml:space="preserve">08119</t>
  </si>
  <si>
    <t xml:space="preserve">Xã Đại Phạm</t>
  </si>
  <si>
    <t xml:space="preserve">08056</t>
  </si>
  <si>
    <t xml:space="preserve">Xã Đan Thượng</t>
  </si>
  <si>
    <t xml:space="preserve">08062</t>
  </si>
  <si>
    <t xml:space="preserve">Xã Hà Lương</t>
  </si>
  <si>
    <t xml:space="preserve">08065</t>
  </si>
  <si>
    <t xml:space="preserve">08071</t>
  </si>
  <si>
    <t xml:space="preserve">08080</t>
  </si>
  <si>
    <t xml:space="preserve">Xã Xuân Áng</t>
  </si>
  <si>
    <t xml:space="preserve">08110</t>
  </si>
  <si>
    <t xml:space="preserve">08089</t>
  </si>
  <si>
    <t xml:space="preserve">Xã Hương Xạ</t>
  </si>
  <si>
    <t xml:space="preserve">08104</t>
  </si>
  <si>
    <t xml:space="preserve">Xã Yên Kỳ</t>
  </si>
  <si>
    <t xml:space="preserve">08113</t>
  </si>
  <si>
    <t xml:space="preserve">Xã Bằng Giã</t>
  </si>
  <si>
    <t xml:space="preserve">08125</t>
  </si>
  <si>
    <t xml:space="preserve">08131</t>
  </si>
  <si>
    <t xml:space="preserve">08134</t>
  </si>
  <si>
    <t xml:space="preserve">Xã Minh Côi</t>
  </si>
  <si>
    <t xml:space="preserve">08140</t>
  </si>
  <si>
    <t xml:space="preserve">Xã Lang Sơn</t>
  </si>
  <si>
    <t xml:space="preserve">08122</t>
  </si>
  <si>
    <t xml:space="preserve">Xã Yên Luật</t>
  </si>
  <si>
    <t xml:space="preserve">08128</t>
  </si>
  <si>
    <t xml:space="preserve">Xã Vĩnh Chân</t>
  </si>
  <si>
    <t xml:space="preserve">08143</t>
  </si>
  <si>
    <t xml:space="preserve">Thị trấn Thanh Ba</t>
  </si>
  <si>
    <t xml:space="preserve">08152</t>
  </si>
  <si>
    <t xml:space="preserve">Huyện Thanh Ba (232)</t>
  </si>
  <si>
    <t xml:space="preserve">Xã Vân Lĩnh</t>
  </si>
  <si>
    <t xml:space="preserve">08156</t>
  </si>
  <si>
    <t xml:space="preserve">Xã Hanh Cù</t>
  </si>
  <si>
    <t xml:space="preserve">08164</t>
  </si>
  <si>
    <t xml:space="preserve">Xã Đồng Xuân</t>
  </si>
  <si>
    <t xml:space="preserve">08170</t>
  </si>
  <si>
    <t xml:space="preserve">Xã Đông Lĩnh</t>
  </si>
  <si>
    <t xml:space="preserve">08158</t>
  </si>
  <si>
    <t xml:space="preserve">Xã Đại An</t>
  </si>
  <si>
    <t xml:space="preserve">08161</t>
  </si>
  <si>
    <t xml:space="preserve">Xã Quảng Yên</t>
  </si>
  <si>
    <t xml:space="preserve">08173</t>
  </si>
  <si>
    <t xml:space="preserve">Xã Ninh Dân</t>
  </si>
  <si>
    <t xml:space="preserve">08179</t>
  </si>
  <si>
    <t xml:space="preserve">Xã Mạn Lạn</t>
  </si>
  <si>
    <t xml:space="preserve">08200</t>
  </si>
  <si>
    <t xml:space="preserve">Xã Hoàng Cương</t>
  </si>
  <si>
    <t xml:space="preserve">08203</t>
  </si>
  <si>
    <t xml:space="preserve">08194</t>
  </si>
  <si>
    <t xml:space="preserve">Xã Khải Xuân</t>
  </si>
  <si>
    <t xml:space="preserve">08197</t>
  </si>
  <si>
    <t xml:space="preserve">08209</t>
  </si>
  <si>
    <t xml:space="preserve">Xã Chí Tiên</t>
  </si>
  <si>
    <t xml:space="preserve">08206</t>
  </si>
  <si>
    <t xml:space="preserve">Xã Sơn Cương</t>
  </si>
  <si>
    <t xml:space="preserve">08215</t>
  </si>
  <si>
    <t xml:space="preserve">Xã Thanh Hà</t>
  </si>
  <si>
    <t xml:space="preserve">08218</t>
  </si>
  <si>
    <t xml:space="preserve">Xã Đỗ Sơn</t>
  </si>
  <si>
    <t xml:space="preserve">08221</t>
  </si>
  <si>
    <t xml:space="preserve">Xã Đỗ Xuyên</t>
  </si>
  <si>
    <t xml:space="preserve">08224</t>
  </si>
  <si>
    <t xml:space="preserve">Xã Lương Lỗ</t>
  </si>
  <si>
    <t xml:space="preserve">08227</t>
  </si>
  <si>
    <t xml:space="preserve">Thị trấn Phong Châu</t>
  </si>
  <si>
    <t xml:space="preserve">08230</t>
  </si>
  <si>
    <t xml:space="preserve">Huyện Phù Ninh (233)</t>
  </si>
  <si>
    <t xml:space="preserve">Xã Phú Lộc</t>
  </si>
  <si>
    <t xml:space="preserve">08257</t>
  </si>
  <si>
    <t xml:space="preserve">Xã Phú Nham</t>
  </si>
  <si>
    <t xml:space="preserve">08266</t>
  </si>
  <si>
    <t xml:space="preserve">Xã Phù Ninh</t>
  </si>
  <si>
    <t xml:space="preserve">08278</t>
  </si>
  <si>
    <t xml:space="preserve">Xã Phú Mỹ</t>
  </si>
  <si>
    <t xml:space="preserve">08233</t>
  </si>
  <si>
    <t xml:space="preserve">Xã Lệ Mỹ</t>
  </si>
  <si>
    <t xml:space="preserve">08234</t>
  </si>
  <si>
    <t xml:space="preserve">Xã Liên Hoa</t>
  </si>
  <si>
    <t xml:space="preserve">08236</t>
  </si>
  <si>
    <t xml:space="preserve">Xã Trạm Thản</t>
  </si>
  <si>
    <t xml:space="preserve">08239</t>
  </si>
  <si>
    <t xml:space="preserve">Xã Trung Giáp</t>
  </si>
  <si>
    <t xml:space="preserve">08245</t>
  </si>
  <si>
    <t xml:space="preserve">Xã Tiên Phú</t>
  </si>
  <si>
    <t xml:space="preserve">08248</t>
  </si>
  <si>
    <t xml:space="preserve">Xã Trị Quận</t>
  </si>
  <si>
    <t xml:space="preserve">08242</t>
  </si>
  <si>
    <t xml:space="preserve">Xã Hạ Giáp</t>
  </si>
  <si>
    <t xml:space="preserve">08251</t>
  </si>
  <si>
    <t xml:space="preserve">Xã Bảo Thanh</t>
  </si>
  <si>
    <t xml:space="preserve">08254</t>
  </si>
  <si>
    <t xml:space="preserve">Xã Gia Thanh</t>
  </si>
  <si>
    <t xml:space="preserve">08260</t>
  </si>
  <si>
    <t xml:space="preserve">Xã Tiên Du</t>
  </si>
  <si>
    <t xml:space="preserve">08263</t>
  </si>
  <si>
    <t xml:space="preserve">Xã An Đạo</t>
  </si>
  <si>
    <t xml:space="preserve">08272</t>
  </si>
  <si>
    <t xml:space="preserve">08275</t>
  </si>
  <si>
    <t xml:space="preserve">Thị trấn Yên Lập</t>
  </si>
  <si>
    <t xml:space="preserve">08290</t>
  </si>
  <si>
    <t xml:space="preserve">Huyện Yên Lập (234)</t>
  </si>
  <si>
    <t xml:space="preserve">Xã Hưng Long</t>
  </si>
  <si>
    <t xml:space="preserve">08314</t>
  </si>
  <si>
    <t xml:space="preserve">08320</t>
  </si>
  <si>
    <t xml:space="preserve">08326</t>
  </si>
  <si>
    <t xml:space="preserve">Xã Mỹ Lung</t>
  </si>
  <si>
    <t xml:space="preserve">08293</t>
  </si>
  <si>
    <t xml:space="preserve">08296</t>
  </si>
  <si>
    <t xml:space="preserve">08299</t>
  </si>
  <si>
    <t xml:space="preserve">Xã Xuân An</t>
  </si>
  <si>
    <t xml:space="preserve">08302</t>
  </si>
  <si>
    <t xml:space="preserve">Xã Xuân Viên</t>
  </si>
  <si>
    <t xml:space="preserve">08305</t>
  </si>
  <si>
    <t xml:space="preserve">08308</t>
  </si>
  <si>
    <t xml:space="preserve">08311</t>
  </si>
  <si>
    <t xml:space="preserve">Xã Nga Hoàng</t>
  </si>
  <si>
    <t xml:space="preserve">08317</t>
  </si>
  <si>
    <t xml:space="preserve">Xã Thượng Long</t>
  </si>
  <si>
    <t xml:space="preserve">08323</t>
  </si>
  <si>
    <t xml:space="preserve">08329</t>
  </si>
  <si>
    <t xml:space="preserve">08332</t>
  </si>
  <si>
    <t xml:space="preserve">Xã Ngọc Lập</t>
  </si>
  <si>
    <t xml:space="preserve">08335</t>
  </si>
  <si>
    <t xml:space="preserve">Xã Ngọc Đồng</t>
  </si>
  <si>
    <t xml:space="preserve">08338</t>
  </si>
  <si>
    <t xml:space="preserve">Thị trấn Cẩm Khê</t>
  </si>
  <si>
    <t xml:space="preserve">08341</t>
  </si>
  <si>
    <t xml:space="preserve">Huyện Cẩm Khê (235)</t>
  </si>
  <si>
    <t xml:space="preserve">08353</t>
  </si>
  <si>
    <t xml:space="preserve">Xã Phong Thịnh</t>
  </si>
  <si>
    <t xml:space="preserve">08389</t>
  </si>
  <si>
    <t xml:space="preserve">Xã Tiên Lương</t>
  </si>
  <si>
    <t xml:space="preserve">08344</t>
  </si>
  <si>
    <t xml:space="preserve">Xã Minh Thắng</t>
  </si>
  <si>
    <t xml:space="preserve">08350</t>
  </si>
  <si>
    <t xml:space="preserve">Xã Phượng Vĩ</t>
  </si>
  <si>
    <t xml:space="preserve">08356</t>
  </si>
  <si>
    <t xml:space="preserve">Xã Tùng Khê</t>
  </si>
  <si>
    <t xml:space="preserve">08374</t>
  </si>
  <si>
    <t xml:space="preserve">Xã Tam Sơn</t>
  </si>
  <si>
    <t xml:space="preserve">08377</t>
  </si>
  <si>
    <t xml:space="preserve">Xã Văn Bán</t>
  </si>
  <si>
    <t xml:space="preserve">08380</t>
  </si>
  <si>
    <t xml:space="preserve">Xã Phú Khê</t>
  </si>
  <si>
    <t xml:space="preserve">08398</t>
  </si>
  <si>
    <t xml:space="preserve">Xã Hương Lung</t>
  </si>
  <si>
    <t xml:space="preserve">08401</t>
  </si>
  <si>
    <t xml:space="preserve">08413</t>
  </si>
  <si>
    <t xml:space="preserve">Xã Hùng Việt</t>
  </si>
  <si>
    <t xml:space="preserve">08416</t>
  </si>
  <si>
    <t xml:space="preserve">Xã Yên Dưỡng</t>
  </si>
  <si>
    <t xml:space="preserve">08422</t>
  </si>
  <si>
    <t xml:space="preserve">Xã Điêu Lương</t>
  </si>
  <si>
    <t xml:space="preserve">08428</t>
  </si>
  <si>
    <t xml:space="preserve">Xã Đồng Lương</t>
  </si>
  <si>
    <t xml:space="preserve">08431</t>
  </si>
  <si>
    <t xml:space="preserve">Thị trấn Hưng Hóa</t>
  </si>
  <si>
    <t xml:space="preserve">08434</t>
  </si>
  <si>
    <t xml:space="preserve">Huyện Tam Nông (236)</t>
  </si>
  <si>
    <t xml:space="preserve">Xã Hương Nộn</t>
  </si>
  <si>
    <t xml:space="preserve">08473</t>
  </si>
  <si>
    <t xml:space="preserve">Xã Dân Quyền</t>
  </si>
  <si>
    <t xml:space="preserve">08491</t>
  </si>
  <si>
    <t xml:space="preserve">Xã Hiền Quan</t>
  </si>
  <si>
    <t xml:space="preserve">08440</t>
  </si>
  <si>
    <t xml:space="preserve">08443</t>
  </si>
  <si>
    <t xml:space="preserve">Xã Thanh Uyên</t>
  </si>
  <si>
    <t xml:space="preserve">08446</t>
  </si>
  <si>
    <t xml:space="preserve">08461</t>
  </si>
  <si>
    <t xml:space="preserve">Xã Vạn Xuân</t>
  </si>
  <si>
    <t xml:space="preserve">08467</t>
  </si>
  <si>
    <t xml:space="preserve">Xã Quang Húc</t>
  </si>
  <si>
    <t xml:space="preserve">08470</t>
  </si>
  <si>
    <t xml:space="preserve">Xã Tề Lễ</t>
  </si>
  <si>
    <t xml:space="preserve">08476</t>
  </si>
  <si>
    <t xml:space="preserve">Xã Thọ Văn</t>
  </si>
  <si>
    <t xml:space="preserve">08479</t>
  </si>
  <si>
    <t xml:space="preserve">Xã Dị Nậu</t>
  </si>
  <si>
    <t xml:space="preserve">08482</t>
  </si>
  <si>
    <t xml:space="preserve">Thị trấn Lâm Thao</t>
  </si>
  <si>
    <t xml:space="preserve">08494</t>
  </si>
  <si>
    <t xml:space="preserve">Huyện Lâm Thao (237)</t>
  </si>
  <si>
    <t xml:space="preserve">08498</t>
  </si>
  <si>
    <t xml:space="preserve">Xã Thạch Sơn</t>
  </si>
  <si>
    <t xml:space="preserve">08512</t>
  </si>
  <si>
    <t xml:space="preserve">Xã Tiên Kiên</t>
  </si>
  <si>
    <t xml:space="preserve">08497</t>
  </si>
  <si>
    <t xml:space="preserve">Xã Xuân Lũng</t>
  </si>
  <si>
    <t xml:space="preserve">08500</t>
  </si>
  <si>
    <t xml:space="preserve">Xã Xuân Huy</t>
  </si>
  <si>
    <t xml:space="preserve">08509</t>
  </si>
  <si>
    <t xml:space="preserve">Xã Hy Cương</t>
  </si>
  <si>
    <t xml:space="preserve">08503</t>
  </si>
  <si>
    <t xml:space="preserve">Xã Chu Hóa</t>
  </si>
  <si>
    <t xml:space="preserve">08506</t>
  </si>
  <si>
    <t xml:space="preserve">Xã Thanh Đình</t>
  </si>
  <si>
    <t xml:space="preserve">08515</t>
  </si>
  <si>
    <t xml:space="preserve">Xã Sơn Vi</t>
  </si>
  <si>
    <t xml:space="preserve">08518</t>
  </si>
  <si>
    <t xml:space="preserve">Xã Phùng Nguyên</t>
  </si>
  <si>
    <t xml:space="preserve">08521</t>
  </si>
  <si>
    <t xml:space="preserve">Xã Tứ Xã</t>
  </si>
  <si>
    <t xml:space="preserve">08536</t>
  </si>
  <si>
    <t xml:space="preserve">08527</t>
  </si>
  <si>
    <t xml:space="preserve">Xã Vĩnh Lại</t>
  </si>
  <si>
    <t xml:space="preserve">08533</t>
  </si>
  <si>
    <t xml:space="preserve">Xã Bản Nguyên</t>
  </si>
  <si>
    <t xml:space="preserve">08539</t>
  </si>
  <si>
    <t xml:space="preserve">Thị trấn Thanh Sơn</t>
  </si>
  <si>
    <t xml:space="preserve">08542</t>
  </si>
  <si>
    <t xml:space="preserve">Huyện Thanh Sơn (238)</t>
  </si>
  <si>
    <t xml:space="preserve">Xã Sơn Hùng</t>
  </si>
  <si>
    <t xml:space="preserve">08563</t>
  </si>
  <si>
    <t xml:space="preserve">Xã Giáp Lai</t>
  </si>
  <si>
    <t xml:space="preserve">08575</t>
  </si>
  <si>
    <t xml:space="preserve">Xã Thục Luyện</t>
  </si>
  <si>
    <t xml:space="preserve">08581</t>
  </si>
  <si>
    <t xml:space="preserve">Xã Thạch Khoán</t>
  </si>
  <si>
    <t xml:space="preserve">08587</t>
  </si>
  <si>
    <t xml:space="preserve">Xã Thu Cúc</t>
  </si>
  <si>
    <t xml:space="preserve">08545</t>
  </si>
  <si>
    <t xml:space="preserve">Huyện Tân Sơn (240)</t>
  </si>
  <si>
    <t xml:space="preserve">Xã Kiệt Sơn</t>
  </si>
  <si>
    <t xml:space="preserve">08554</t>
  </si>
  <si>
    <t xml:space="preserve">08557</t>
  </si>
  <si>
    <t xml:space="preserve">Xã Lai Đồng</t>
  </si>
  <si>
    <t xml:space="preserve">08560</t>
  </si>
  <si>
    <t xml:space="preserve">08578</t>
  </si>
  <si>
    <t xml:space="preserve">Xã Thạch Kiệt</t>
  </si>
  <si>
    <t xml:space="preserve">08548</t>
  </si>
  <si>
    <t xml:space="preserve">Xã Thu Ngạc</t>
  </si>
  <si>
    <t xml:space="preserve">08551</t>
  </si>
  <si>
    <t xml:space="preserve">Thị trấn Tân Phú</t>
  </si>
  <si>
    <t xml:space="preserve">08566</t>
  </si>
  <si>
    <t xml:space="preserve">Xã Võ Miếu</t>
  </si>
  <si>
    <t xml:space="preserve">08584</t>
  </si>
  <si>
    <t xml:space="preserve">Xã Địch Quả</t>
  </si>
  <si>
    <t xml:space="preserve">08572</t>
  </si>
  <si>
    <t xml:space="preserve">Xã Cự Thắng</t>
  </si>
  <si>
    <t xml:space="preserve">08602</t>
  </si>
  <si>
    <t xml:space="preserve">Xã Xuân Đài</t>
  </si>
  <si>
    <t xml:space="preserve">08590</t>
  </si>
  <si>
    <t xml:space="preserve">08599</t>
  </si>
  <si>
    <t xml:space="preserve">Xã Kim Thượng</t>
  </si>
  <si>
    <t xml:space="preserve">08617</t>
  </si>
  <si>
    <t xml:space="preserve">Xã Mỹ Thuận</t>
  </si>
  <si>
    <t xml:space="preserve">08569</t>
  </si>
  <si>
    <t xml:space="preserve">Xã Minh Đài</t>
  </si>
  <si>
    <t xml:space="preserve">08593</t>
  </si>
  <si>
    <t xml:space="preserve">Xã Văn Luông</t>
  </si>
  <si>
    <t xml:space="preserve">08596</t>
  </si>
  <si>
    <t xml:space="preserve">Xã Văn Miếu</t>
  </si>
  <si>
    <t xml:space="preserve">08611</t>
  </si>
  <si>
    <t xml:space="preserve">08629</t>
  </si>
  <si>
    <t xml:space="preserve">08641</t>
  </si>
  <si>
    <t xml:space="preserve">Xã Tất Thắng</t>
  </si>
  <si>
    <t xml:space="preserve">08605</t>
  </si>
  <si>
    <t xml:space="preserve">Xã Cự Đồng</t>
  </si>
  <si>
    <t xml:space="preserve">08614</t>
  </si>
  <si>
    <t xml:space="preserve">Xã Thắng Sơn</t>
  </si>
  <si>
    <t xml:space="preserve">08623</t>
  </si>
  <si>
    <t xml:space="preserve">Xã Long Cốc</t>
  </si>
  <si>
    <t xml:space="preserve">08608</t>
  </si>
  <si>
    <t xml:space="preserve">Xã Tam Thanh</t>
  </si>
  <si>
    <t xml:space="preserve">08620</t>
  </si>
  <si>
    <t xml:space="preserve">Xã Vinh Tiền</t>
  </si>
  <si>
    <t xml:space="preserve">08626</t>
  </si>
  <si>
    <t xml:space="preserve">Xã Hương Cần</t>
  </si>
  <si>
    <t xml:space="preserve">08632</t>
  </si>
  <si>
    <t xml:space="preserve">08644</t>
  </si>
  <si>
    <t xml:space="preserve">Xã Yên Lương</t>
  </si>
  <si>
    <t xml:space="preserve">08647</t>
  </si>
  <si>
    <t xml:space="preserve">Xã Khả Cửu</t>
  </si>
  <si>
    <t xml:space="preserve">08635</t>
  </si>
  <si>
    <t xml:space="preserve">Xã Đông Cửu</t>
  </si>
  <si>
    <t xml:space="preserve">08638</t>
  </si>
  <si>
    <t xml:space="preserve">Xã Thượng Cửu</t>
  </si>
  <si>
    <t xml:space="preserve">08650</t>
  </si>
  <si>
    <t xml:space="preserve">Xã Lương Nha</t>
  </si>
  <si>
    <t xml:space="preserve">08653</t>
  </si>
  <si>
    <t xml:space="preserve">08656</t>
  </si>
  <si>
    <t xml:space="preserve">Xã Tinh Nhuệ</t>
  </si>
  <si>
    <t xml:space="preserve">08659</t>
  </si>
  <si>
    <t xml:space="preserve">08662</t>
  </si>
  <si>
    <t xml:space="preserve">Huyện Thanh Thuỷ (239)</t>
  </si>
  <si>
    <t xml:space="preserve">Xã Thạch Đồng</t>
  </si>
  <si>
    <t xml:space="preserve">08665</t>
  </si>
  <si>
    <t xml:space="preserve">Xã Xuân Lộc</t>
  </si>
  <si>
    <t xml:space="preserve">08668</t>
  </si>
  <si>
    <t xml:space="preserve">Xã Tân Phương</t>
  </si>
  <si>
    <t xml:space="preserve">08671</t>
  </si>
  <si>
    <t xml:space="preserve">Thị trấn Thanh Thủy</t>
  </si>
  <si>
    <t xml:space="preserve">08674</t>
  </si>
  <si>
    <t xml:space="preserve">08677</t>
  </si>
  <si>
    <t xml:space="preserve">Xã Bảo Yên</t>
  </si>
  <si>
    <t xml:space="preserve">08680</t>
  </si>
  <si>
    <t xml:space="preserve">Xã Đoan Hạ</t>
  </si>
  <si>
    <t xml:space="preserve">08683</t>
  </si>
  <si>
    <t xml:space="preserve">Xã Đồng Trung</t>
  </si>
  <si>
    <t xml:space="preserve">08686</t>
  </si>
  <si>
    <t xml:space="preserve">Xã Hoàng Xá</t>
  </si>
  <si>
    <t xml:space="preserve">08689</t>
  </si>
  <si>
    <t xml:space="preserve">Xã Tu Vũ</t>
  </si>
  <si>
    <t xml:space="preserve">08701</t>
  </si>
  <si>
    <t xml:space="preserve">Thị trấn Lập Thạch</t>
  </si>
  <si>
    <t xml:space="preserve">08761</t>
  </si>
  <si>
    <t xml:space="preserve">Huyện Lập Thạch (246)</t>
  </si>
  <si>
    <t xml:space="preserve">08794</t>
  </si>
  <si>
    <t xml:space="preserve">Xã Vân Trục</t>
  </si>
  <si>
    <t xml:space="preserve">08797</t>
  </si>
  <si>
    <t xml:space="preserve">Xã Tử Du</t>
  </si>
  <si>
    <t xml:space="preserve">08815</t>
  </si>
  <si>
    <t xml:space="preserve">08764</t>
  </si>
  <si>
    <t xml:space="preserve">08767</t>
  </si>
  <si>
    <t xml:space="preserve">Xã Hợp Lý</t>
  </si>
  <si>
    <t xml:space="preserve">08770</t>
  </si>
  <si>
    <t xml:space="preserve">Xã Lãng Công</t>
  </si>
  <si>
    <t xml:space="preserve">08773</t>
  </si>
  <si>
    <t xml:space="preserve">Huyện Sông Lô (253)</t>
  </si>
  <si>
    <t xml:space="preserve">Xã Quang Yên</t>
  </si>
  <si>
    <t xml:space="preserve">08776</t>
  </si>
  <si>
    <t xml:space="preserve">Xã Hải Lựu</t>
  </si>
  <si>
    <t xml:space="preserve">08782</t>
  </si>
  <si>
    <t xml:space="preserve">Xã Nhân Đạo</t>
  </si>
  <si>
    <t xml:space="preserve">08803</t>
  </si>
  <si>
    <t xml:space="preserve">Xã Đôn Nhân</t>
  </si>
  <si>
    <t xml:space="preserve">08806</t>
  </si>
  <si>
    <t xml:space="preserve">Xã Phương Khoan</t>
  </si>
  <si>
    <t xml:space="preserve">08809</t>
  </si>
  <si>
    <t xml:space="preserve">Xã Bắc Bình</t>
  </si>
  <si>
    <t xml:space="preserve">08785</t>
  </si>
  <si>
    <t xml:space="preserve">08788</t>
  </si>
  <si>
    <t xml:space="preserve">Xã Liễn Sơn</t>
  </si>
  <si>
    <t xml:space="preserve">08791</t>
  </si>
  <si>
    <t xml:space="preserve">Thị trấn Hoa Sơn</t>
  </si>
  <si>
    <t xml:space="preserve">08789</t>
  </si>
  <si>
    <t xml:space="preserve">08812</t>
  </si>
  <si>
    <t xml:space="preserve">Xã Bàn Giản</t>
  </si>
  <si>
    <t xml:space="preserve">08833</t>
  </si>
  <si>
    <t xml:space="preserve">Xã Đồng Quế</t>
  </si>
  <si>
    <t xml:space="preserve">08800</t>
  </si>
  <si>
    <t xml:space="preserve">08818</t>
  </si>
  <si>
    <t xml:space="preserve">08824</t>
  </si>
  <si>
    <t xml:space="preserve">Xã Xuân Lôi</t>
  </si>
  <si>
    <t xml:space="preserve">08836</t>
  </si>
  <si>
    <t xml:space="preserve">Xã Đồng Ích</t>
  </si>
  <si>
    <t xml:space="preserve">08839</t>
  </si>
  <si>
    <t xml:space="preserve">Xã Tiên Lữ</t>
  </si>
  <si>
    <t xml:space="preserve">08842</t>
  </si>
  <si>
    <t xml:space="preserve">Xã Văn Quán</t>
  </si>
  <si>
    <t xml:space="preserve">08845</t>
  </si>
  <si>
    <t xml:space="preserve">Xã Yên Thạch</t>
  </si>
  <si>
    <t xml:space="preserve">08830</t>
  </si>
  <si>
    <t xml:space="preserve">08848</t>
  </si>
  <si>
    <t xml:space="preserve">Xã Tứ Yên</t>
  </si>
  <si>
    <t xml:space="preserve">08851</t>
  </si>
  <si>
    <t xml:space="preserve">Xã Đức Bác</t>
  </si>
  <si>
    <t xml:space="preserve">08854</t>
  </si>
  <si>
    <t xml:space="preserve">Xã Tây Sơn</t>
  </si>
  <si>
    <t xml:space="preserve">08863</t>
  </si>
  <si>
    <t xml:space="preserve">08866</t>
  </si>
  <si>
    <t xml:space="preserve">Xã Cao Phong</t>
  </si>
  <si>
    <t xml:space="preserve">08860</t>
  </si>
  <si>
    <t xml:space="preserve">Thị trấn Hợp Hòa</t>
  </si>
  <si>
    <t xml:space="preserve">08869</t>
  </si>
  <si>
    <t xml:space="preserve">Huyện Tam Dương (247)</t>
  </si>
  <si>
    <t xml:space="preserve">Thị trấn Kim Long</t>
  </si>
  <si>
    <t xml:space="preserve">08878</t>
  </si>
  <si>
    <t xml:space="preserve">Xã Hướng Đạo</t>
  </si>
  <si>
    <t xml:space="preserve">08881</t>
  </si>
  <si>
    <t xml:space="preserve">Xã Đạo Tú</t>
  </si>
  <si>
    <t xml:space="preserve">08884</t>
  </si>
  <si>
    <t xml:space="preserve">Xã Hoàng Hoa</t>
  </si>
  <si>
    <t xml:space="preserve">08872</t>
  </si>
  <si>
    <t xml:space="preserve">Xã Đồng Tĩnh</t>
  </si>
  <si>
    <t xml:space="preserve">08875</t>
  </si>
  <si>
    <t xml:space="preserve">Xã Tam Quan</t>
  </si>
  <si>
    <t xml:space="preserve">08926</t>
  </si>
  <si>
    <t xml:space="preserve">Huyện Tam Đảo (248)</t>
  </si>
  <si>
    <t xml:space="preserve">Xã An Hòa</t>
  </si>
  <si>
    <t xml:space="preserve">08887</t>
  </si>
  <si>
    <t xml:space="preserve">Xã Hoàng Đan</t>
  </si>
  <si>
    <t xml:space="preserve">08896</t>
  </si>
  <si>
    <t xml:space="preserve">Xã Hoàng Lâu</t>
  </si>
  <si>
    <t xml:space="preserve">08899</t>
  </si>
  <si>
    <t xml:space="preserve">08890</t>
  </si>
  <si>
    <t xml:space="preserve">Xã Duy Phiên</t>
  </si>
  <si>
    <t xml:space="preserve">08893</t>
  </si>
  <si>
    <t xml:space="preserve">Xã Hội Thịnh</t>
  </si>
  <si>
    <t xml:space="preserve">08905</t>
  </si>
  <si>
    <t xml:space="preserve">Thị trấn Tam Đảo</t>
  </si>
  <si>
    <t xml:space="preserve">08908</t>
  </si>
  <si>
    <t xml:space="preserve">Thị trấn Hợp Châu</t>
  </si>
  <si>
    <t xml:space="preserve">08911</t>
  </si>
  <si>
    <t xml:space="preserve">Xã Hồ Sơn</t>
  </si>
  <si>
    <t xml:space="preserve">08929</t>
  </si>
  <si>
    <t xml:space="preserve">08932</t>
  </si>
  <si>
    <t xml:space="preserve">Xã Đạo Trù</t>
  </si>
  <si>
    <t xml:space="preserve">08914</t>
  </si>
  <si>
    <t xml:space="preserve">Xã Yên Dương</t>
  </si>
  <si>
    <t xml:space="preserve">08917</t>
  </si>
  <si>
    <t xml:space="preserve">Xã Bồ Lý</t>
  </si>
  <si>
    <t xml:space="preserve">08920</t>
  </si>
  <si>
    <t xml:space="preserve">Thị trấn Đại Đình</t>
  </si>
  <si>
    <t xml:space="preserve">08923</t>
  </si>
  <si>
    <t xml:space="preserve">Thị trấn Hương Canh</t>
  </si>
  <si>
    <t xml:space="preserve">08935</t>
  </si>
  <si>
    <t xml:space="preserve">Huyện Bình Xuyên (249)</t>
  </si>
  <si>
    <t xml:space="preserve">Xã Tam Hợp</t>
  </si>
  <si>
    <t xml:space="preserve">08953</t>
  </si>
  <si>
    <t xml:space="preserve">Xã Quất Lưu</t>
  </si>
  <si>
    <t xml:space="preserve">08956</t>
  </si>
  <si>
    <t xml:space="preserve">Xã Sơn Lôi</t>
  </si>
  <si>
    <t xml:space="preserve">08959</t>
  </si>
  <si>
    <t xml:space="preserve">Xã Trung Mỹ</t>
  </si>
  <si>
    <t xml:space="preserve">08938</t>
  </si>
  <si>
    <t xml:space="preserve">Thị trấn Bá Hiến</t>
  </si>
  <si>
    <t xml:space="preserve">08944</t>
  </si>
  <si>
    <t xml:space="preserve">Thị trấn Gia Khánh</t>
  </si>
  <si>
    <t xml:space="preserve">08936</t>
  </si>
  <si>
    <t xml:space="preserve">08947</t>
  </si>
  <si>
    <t xml:space="preserve">08950</t>
  </si>
  <si>
    <t xml:space="preserve">Thị trấn Đạo Đức</t>
  </si>
  <si>
    <t xml:space="preserve">08962</t>
  </si>
  <si>
    <t xml:space="preserve">08965</t>
  </si>
  <si>
    <t xml:space="preserve">Thị trấn Thanh Lãng</t>
  </si>
  <si>
    <t xml:space="preserve">08968</t>
  </si>
  <si>
    <t xml:space="preserve">Xã Phú Xuân</t>
  </si>
  <si>
    <t xml:space="preserve">08971</t>
  </si>
  <si>
    <t xml:space="preserve">Thị trấn Yên Lạc</t>
  </si>
  <si>
    <t xml:space="preserve">09025</t>
  </si>
  <si>
    <t xml:space="preserve">Huyện Yên Lạc (251)</t>
  </si>
  <si>
    <t xml:space="preserve">Xã Đồng Cương</t>
  </si>
  <si>
    <t xml:space="preserve">09028</t>
  </si>
  <si>
    <t xml:space="preserve">09034</t>
  </si>
  <si>
    <t xml:space="preserve">09031</t>
  </si>
  <si>
    <t xml:space="preserve">Xã Trung Nguyên</t>
  </si>
  <si>
    <t xml:space="preserve">09037</t>
  </si>
  <si>
    <t xml:space="preserve">Xã Tề Lỗ</t>
  </si>
  <si>
    <t xml:space="preserve">09040</t>
  </si>
  <si>
    <t xml:space="preserve">Thị trấn Tam Hồng</t>
  </si>
  <si>
    <t xml:space="preserve">09043</t>
  </si>
  <si>
    <t xml:space="preserve">Xã Yên Đồng</t>
  </si>
  <si>
    <t xml:space="preserve">09046</t>
  </si>
  <si>
    <t xml:space="preserve">Xã Yên Phương</t>
  </si>
  <si>
    <t xml:space="preserve">09055</t>
  </si>
  <si>
    <t xml:space="preserve">Xã Văn Tiến</t>
  </si>
  <si>
    <t xml:space="preserve">09049</t>
  </si>
  <si>
    <t xml:space="preserve">09052</t>
  </si>
  <si>
    <t xml:space="preserve">Xã Trung Kiên</t>
  </si>
  <si>
    <t xml:space="preserve">09061</t>
  </si>
  <si>
    <t xml:space="preserve">09073</t>
  </si>
  <si>
    <t xml:space="preserve">09064</t>
  </si>
  <si>
    <t xml:space="preserve">Xã Đại Tự</t>
  </si>
  <si>
    <t xml:space="preserve">09067</t>
  </si>
  <si>
    <t xml:space="preserve">Xã Hồng Châu</t>
  </si>
  <si>
    <t xml:space="preserve">09070</t>
  </si>
  <si>
    <t xml:space="preserve">Thị trấn Vĩnh Tường</t>
  </si>
  <si>
    <t xml:space="preserve">09076</t>
  </si>
  <si>
    <t xml:space="preserve">Huyện Vĩnh Tường (252)</t>
  </si>
  <si>
    <t xml:space="preserve">Xã Lương Điền</t>
  </si>
  <si>
    <t xml:space="preserve">09118</t>
  </si>
  <si>
    <t xml:space="preserve">Xã Vũ Di</t>
  </si>
  <si>
    <t xml:space="preserve">09130</t>
  </si>
  <si>
    <t xml:space="preserve">Thị trấn Tứ Trưng</t>
  </si>
  <si>
    <t xml:space="preserve">09145</t>
  </si>
  <si>
    <t xml:space="preserve">Xã Kim Xá</t>
  </si>
  <si>
    <t xml:space="preserve">09079</t>
  </si>
  <si>
    <t xml:space="preserve">09082</t>
  </si>
  <si>
    <t xml:space="preserve">Xã Chấn Hưng</t>
  </si>
  <si>
    <t xml:space="preserve">09085</t>
  </si>
  <si>
    <t xml:space="preserve">09088</t>
  </si>
  <si>
    <t xml:space="preserve">09091</t>
  </si>
  <si>
    <t xml:space="preserve">09100</t>
  </si>
  <si>
    <t xml:space="preserve">Xã Sao Đại Việt</t>
  </si>
  <si>
    <t xml:space="preserve">09097</t>
  </si>
  <si>
    <t xml:space="preserve">Xã Lũng Hòa</t>
  </si>
  <si>
    <t xml:space="preserve">09106</t>
  </si>
  <si>
    <t xml:space="preserve">Xã Tân Phú</t>
  </si>
  <si>
    <t xml:space="preserve">09124</t>
  </si>
  <si>
    <t xml:space="preserve">Thị trấn Thổ Tang</t>
  </si>
  <si>
    <t xml:space="preserve">09112</t>
  </si>
  <si>
    <t xml:space="preserve">Xã Thượng Trưng</t>
  </si>
  <si>
    <t xml:space="preserve">09127</t>
  </si>
  <si>
    <t xml:space="preserve">Xã Tuân Chính</t>
  </si>
  <si>
    <t xml:space="preserve">09136</t>
  </si>
  <si>
    <t xml:space="preserve">Xã Ngũ Kiên</t>
  </si>
  <si>
    <t xml:space="preserve">09148</t>
  </si>
  <si>
    <t xml:space="preserve">Xã An Nhân</t>
  </si>
  <si>
    <t xml:space="preserve">09151</t>
  </si>
  <si>
    <t xml:space="preserve">Xã Vĩnh Thịnh</t>
  </si>
  <si>
    <t xml:space="preserve">09154</t>
  </si>
  <si>
    <t xml:space="preserve">Xã Vĩnh Phú</t>
  </si>
  <si>
    <t xml:space="preserve">09157</t>
  </si>
  <si>
    <t xml:space="preserve">Phường Cẩm Thượng</t>
  </si>
  <si>
    <t xml:space="preserve">10507</t>
  </si>
  <si>
    <t xml:space="preserve">Thành phố Hải Dương (288)</t>
  </si>
  <si>
    <t xml:space="preserve">Tỉnh Hải Dương (30)</t>
  </si>
  <si>
    <t xml:space="preserve">Phường Bình Hàn</t>
  </si>
  <si>
    <t xml:space="preserve">10510</t>
  </si>
  <si>
    <t xml:space="preserve">10519</t>
  </si>
  <si>
    <t xml:space="preserve">10663</t>
  </si>
  <si>
    <t xml:space="preserve">Phường Ngọc Châu</t>
  </si>
  <si>
    <t xml:space="preserve">10513</t>
  </si>
  <si>
    <t xml:space="preserve">Phường Nhị Châu</t>
  </si>
  <si>
    <t xml:space="preserve">10514</t>
  </si>
  <si>
    <t xml:space="preserve">10516</t>
  </si>
  <si>
    <t xml:space="preserve">10525</t>
  </si>
  <si>
    <t xml:space="preserve">10528</t>
  </si>
  <si>
    <t xml:space="preserve">10531</t>
  </si>
  <si>
    <t xml:space="preserve">Phường Tân Bình</t>
  </si>
  <si>
    <t xml:space="preserve">10532</t>
  </si>
  <si>
    <t xml:space="preserve">Phường Lê Thanh Nghị</t>
  </si>
  <si>
    <t xml:space="preserve">10534</t>
  </si>
  <si>
    <t xml:space="preserve">Phường Hải Tân</t>
  </si>
  <si>
    <t xml:space="preserve">10537</t>
  </si>
  <si>
    <t xml:space="preserve">Phường Tân Hưng</t>
  </si>
  <si>
    <t xml:space="preserve">11011</t>
  </si>
  <si>
    <t xml:space="preserve">11077</t>
  </si>
  <si>
    <t xml:space="preserve">Phường Tứ Minh</t>
  </si>
  <si>
    <t xml:space="preserve">10540</t>
  </si>
  <si>
    <t xml:space="preserve">Phường Việt Hòa</t>
  </si>
  <si>
    <t xml:space="preserve">10543</t>
  </si>
  <si>
    <t xml:space="preserve">Thị trấn Lai Cách </t>
  </si>
  <si>
    <t xml:space="preserve">10891</t>
  </si>
  <si>
    <t xml:space="preserve">Huyện Cẩm Giàng (295)</t>
  </si>
  <si>
    <t xml:space="preserve">Xã Cao An </t>
  </si>
  <si>
    <t xml:space="preserve">10927</t>
  </si>
  <si>
    <t xml:space="preserve">Phường Phả Lại</t>
  </si>
  <si>
    <t xml:space="preserve">10546</t>
  </si>
  <si>
    <t xml:space="preserve">Thành phố Chí Linh (290)</t>
  </si>
  <si>
    <t xml:space="preserve">Phường Cổ Thành</t>
  </si>
  <si>
    <t xml:space="preserve">10576</t>
  </si>
  <si>
    <t xml:space="preserve">Xã Nhân Huệ</t>
  </si>
  <si>
    <t xml:space="preserve">10591</t>
  </si>
  <si>
    <t xml:space="preserve">Phường Sao Đỏ</t>
  </si>
  <si>
    <t xml:space="preserve">10549</t>
  </si>
  <si>
    <t xml:space="preserve">10570</t>
  </si>
  <si>
    <t xml:space="preserve">Phường Văn An</t>
  </si>
  <si>
    <t xml:space="preserve">10579</t>
  </si>
  <si>
    <t xml:space="preserve">Phường Chí Minh</t>
  </si>
  <si>
    <t xml:space="preserve">10582</t>
  </si>
  <si>
    <t xml:space="preserve">Phường Văn Đức</t>
  </si>
  <si>
    <t xml:space="preserve">Phường Thái Học</t>
  </si>
  <si>
    <t xml:space="preserve">10588</t>
  </si>
  <si>
    <t xml:space="preserve">Phường Bến Tắm</t>
  </si>
  <si>
    <t xml:space="preserve">10552</t>
  </si>
  <si>
    <t xml:space="preserve">Xã Hoàng Hoa Thám</t>
  </si>
  <si>
    <t xml:space="preserve">10555</t>
  </si>
  <si>
    <t xml:space="preserve">Xã Bắc An</t>
  </si>
  <si>
    <t xml:space="preserve">10558</t>
  </si>
  <si>
    <t xml:space="preserve">10561</t>
  </si>
  <si>
    <t xml:space="preserve">10564</t>
  </si>
  <si>
    <t xml:space="preserve">Phường Hoàng Tiến</t>
  </si>
  <si>
    <t xml:space="preserve">10567</t>
  </si>
  <si>
    <t xml:space="preserve">Phường Hoàng Tân</t>
  </si>
  <si>
    <t xml:space="preserve">10573</t>
  </si>
  <si>
    <t xml:space="preserve">10585</t>
  </si>
  <si>
    <t xml:space="preserve">Phường An Lạc</t>
  </si>
  <si>
    <t xml:space="preserve">10594</t>
  </si>
  <si>
    <t xml:space="preserve">Phường Đồng Lạc</t>
  </si>
  <si>
    <t xml:space="preserve">10600</t>
  </si>
  <si>
    <t xml:space="preserve">10603</t>
  </si>
  <si>
    <t xml:space="preserve">Phường Ái Quốc</t>
  </si>
  <si>
    <t xml:space="preserve">10660</t>
  </si>
  <si>
    <t xml:space="preserve">10822</t>
  </si>
  <si>
    <t xml:space="preserve">Xã Hồng Lạc</t>
  </si>
  <si>
    <t xml:space="preserve">Huyện Thanh Hà (294)</t>
  </si>
  <si>
    <t xml:space="preserve">Phường An Lưu</t>
  </si>
  <si>
    <t xml:space="preserve">10675</t>
  </si>
  <si>
    <t xml:space="preserve">Thị Xã Kinh Môn (292)</t>
  </si>
  <si>
    <t xml:space="preserve">Phường Hiệp An</t>
  </si>
  <si>
    <t xml:space="preserve">10735</t>
  </si>
  <si>
    <t xml:space="preserve">Thị xã Kinh Môn (292)</t>
  </si>
  <si>
    <t xml:space="preserve">Phường Long Xuyên</t>
  </si>
  <si>
    <t xml:space="preserve">10738</t>
  </si>
  <si>
    <t xml:space="preserve">Phường Thất Hùng</t>
  </si>
  <si>
    <t xml:space="preserve">10681</t>
  </si>
  <si>
    <t xml:space="preserve">10678</t>
  </si>
  <si>
    <t xml:space="preserve">Xã Lê Ninh</t>
  </si>
  <si>
    <t xml:space="preserve">10684</t>
  </si>
  <si>
    <t xml:space="preserve">Phường Duy Tân</t>
  </si>
  <si>
    <t xml:space="preserve">10696</t>
  </si>
  <si>
    <t xml:space="preserve">10699</t>
  </si>
  <si>
    <t xml:space="preserve">10702</t>
  </si>
  <si>
    <t xml:space="preserve">Phường Phú Thứ</t>
  </si>
  <si>
    <t xml:space="preserve">10714</t>
  </si>
  <si>
    <t xml:space="preserve">Phường Phạm Thái</t>
  </si>
  <si>
    <t xml:space="preserve">10693</t>
  </si>
  <si>
    <t xml:space="preserve">Phường An Sinh</t>
  </si>
  <si>
    <t xml:space="preserve">10723</t>
  </si>
  <si>
    <t xml:space="preserve">Phường Hiệp Sơn</t>
  </si>
  <si>
    <t xml:space="preserve">10726</t>
  </si>
  <si>
    <t xml:space="preserve">10708</t>
  </si>
  <si>
    <t xml:space="preserve">Xã Thượng Quận</t>
  </si>
  <si>
    <t xml:space="preserve">10729</t>
  </si>
  <si>
    <t xml:space="preserve">Phường An Phụ</t>
  </si>
  <si>
    <t xml:space="preserve">10732</t>
  </si>
  <si>
    <t xml:space="preserve">Phường Thái Thịnh</t>
  </si>
  <si>
    <t xml:space="preserve">10741</t>
  </si>
  <si>
    <t xml:space="preserve">Phường Hiến Thành</t>
  </si>
  <si>
    <t xml:space="preserve">10744</t>
  </si>
  <si>
    <t xml:space="preserve">10747</t>
  </si>
  <si>
    <t xml:space="preserve">10672</t>
  </si>
  <si>
    <t xml:space="preserve">Xã Tiền Tiến</t>
  </si>
  <si>
    <t xml:space="preserve">10837</t>
  </si>
  <si>
    <t xml:space="preserve">Xã Cẩm Đoài</t>
  </si>
  <si>
    <t xml:space="preserve">10942</t>
  </si>
  <si>
    <t xml:space="preserve">Phường Thạch Khôi</t>
  </si>
  <si>
    <t xml:space="preserve">11002</t>
  </si>
  <si>
    <t xml:space="preserve">11005</t>
  </si>
  <si>
    <t xml:space="preserve">Xã Gia Xuyên</t>
  </si>
  <si>
    <t xml:space="preserve">11017</t>
  </si>
  <si>
    <t xml:space="preserve">Huyện Gia Lộc (297)</t>
  </si>
  <si>
    <t xml:space="preserve">11299</t>
  </si>
  <si>
    <t xml:space="preserve">Quận Hồng Bàng (303)</t>
  </si>
  <si>
    <t xml:space="preserve">Thành phố Hải Phòng (31)</t>
  </si>
  <si>
    <t xml:space="preserve">Phường Sở Dầu</t>
  </si>
  <si>
    <t xml:space="preserve">11302</t>
  </si>
  <si>
    <t xml:space="preserve">Phường Thượng Lý</t>
  </si>
  <si>
    <t xml:space="preserve">11305</t>
  </si>
  <si>
    <t xml:space="preserve">11311</t>
  </si>
  <si>
    <t xml:space="preserve">11320</t>
  </si>
  <si>
    <t xml:space="preserve">Phường Phan Bội Châu</t>
  </si>
  <si>
    <t xml:space="preserve">11323</t>
  </si>
  <si>
    <t xml:space="preserve">Phường Gia Viên</t>
  </si>
  <si>
    <t xml:space="preserve">11341</t>
  </si>
  <si>
    <t xml:space="preserve">Quận Ngô Quyền (304)</t>
  </si>
  <si>
    <t xml:space="preserve">Phường Máy Chai</t>
  </si>
  <si>
    <t xml:space="preserve">11329</t>
  </si>
  <si>
    <t xml:space="preserve">Phường Vạn Mỹ</t>
  </si>
  <si>
    <t xml:space="preserve">11335</t>
  </si>
  <si>
    <t xml:space="preserve">Phường Cầu Tre</t>
  </si>
  <si>
    <t xml:space="preserve">11338</t>
  </si>
  <si>
    <t xml:space="preserve">Phường Đông Khê</t>
  </si>
  <si>
    <t xml:space="preserve">11350</t>
  </si>
  <si>
    <t xml:space="preserve">Phường Cầu Đất</t>
  </si>
  <si>
    <t xml:space="preserve">11344</t>
  </si>
  <si>
    <t xml:space="preserve">Phường Đằng Giang</t>
  </si>
  <si>
    <t xml:space="preserve">11359</t>
  </si>
  <si>
    <t xml:space="preserve">Phường Lạch Tray</t>
  </si>
  <si>
    <t xml:space="preserve">11365</t>
  </si>
  <si>
    <t xml:space="preserve">Phường An Biên</t>
  </si>
  <si>
    <t xml:space="preserve">11371</t>
  </si>
  <si>
    <t xml:space="preserve">Quận Lê Chân (305)</t>
  </si>
  <si>
    <t xml:space="preserve">Phường Trần Nguyên Hãn</t>
  </si>
  <si>
    <t xml:space="preserve">11383</t>
  </si>
  <si>
    <t xml:space="preserve">Phường Hàng Kênh</t>
  </si>
  <si>
    <t xml:space="preserve">11395</t>
  </si>
  <si>
    <t xml:space="preserve">Phường Dư Hàng Kênh</t>
  </si>
  <si>
    <t xml:space="preserve">11404</t>
  </si>
  <si>
    <t xml:space="preserve">Phường Kênh Dương</t>
  </si>
  <si>
    <t xml:space="preserve">11405</t>
  </si>
  <si>
    <t xml:space="preserve">Phường Vĩnh Niệm</t>
  </si>
  <si>
    <t xml:space="preserve">11407</t>
  </si>
  <si>
    <t xml:space="preserve">Phường An Dương</t>
  </si>
  <si>
    <t xml:space="preserve">11401</t>
  </si>
  <si>
    <t xml:space="preserve">Phường Đông Hải 1</t>
  </si>
  <si>
    <t xml:space="preserve">11410</t>
  </si>
  <si>
    <t xml:space="preserve">Quận Hải An (306)</t>
  </si>
  <si>
    <t xml:space="preserve">Phường Đông Hải 2</t>
  </si>
  <si>
    <t xml:space="preserve">11411</t>
  </si>
  <si>
    <t xml:space="preserve">Phường Nam Hải</t>
  </si>
  <si>
    <t xml:space="preserve">11419</t>
  </si>
  <si>
    <t xml:space="preserve">Phường Đằng Lâm</t>
  </si>
  <si>
    <t xml:space="preserve">11413</t>
  </si>
  <si>
    <t xml:space="preserve">Phường Thành Tô</t>
  </si>
  <si>
    <t xml:space="preserve">11414</t>
  </si>
  <si>
    <t xml:space="preserve">Phường Đằng Hải</t>
  </si>
  <si>
    <t xml:space="preserve">11416</t>
  </si>
  <si>
    <t xml:space="preserve">Phường Cát Bi</t>
  </si>
  <si>
    <t xml:space="preserve">11422</t>
  </si>
  <si>
    <t xml:space="preserve">Phường Tràng Cát</t>
  </si>
  <si>
    <t xml:space="preserve">11425</t>
  </si>
  <si>
    <t xml:space="preserve">Phường Đồng Hòa</t>
  </si>
  <si>
    <t xml:space="preserve">11431</t>
  </si>
  <si>
    <t xml:space="preserve">Quận Kiến An (307)</t>
  </si>
  <si>
    <t xml:space="preserve">11434</t>
  </si>
  <si>
    <t xml:space="preserve">Phường Nam Sơn</t>
  </si>
  <si>
    <t xml:space="preserve">11437</t>
  </si>
  <si>
    <t xml:space="preserve">Phường Trần Thành Ngọ</t>
  </si>
  <si>
    <t xml:space="preserve">11443</t>
  </si>
  <si>
    <t xml:space="preserve">Phường Văn Đẩu</t>
  </si>
  <si>
    <t xml:space="preserve">11446</t>
  </si>
  <si>
    <t xml:space="preserve">Phường Ngọc Sơn</t>
  </si>
  <si>
    <t xml:space="preserve">11440</t>
  </si>
  <si>
    <t xml:space="preserve">Phường Bắc Hà</t>
  </si>
  <si>
    <t xml:space="preserve">11449</t>
  </si>
  <si>
    <t xml:space="preserve">Thị trấn Trường Sơn</t>
  </si>
  <si>
    <t xml:space="preserve">11656</t>
  </si>
  <si>
    <t xml:space="preserve">Huyện An Lão (313)</t>
  </si>
  <si>
    <t xml:space="preserve">Phường Ngọc Xuyên</t>
  </si>
  <si>
    <t xml:space="preserve">11455</t>
  </si>
  <si>
    <t xml:space="preserve">Quận Đồ Sơn (308)</t>
  </si>
  <si>
    <t xml:space="preserve">Phường Hải Sơn</t>
  </si>
  <si>
    <t xml:space="preserve">11458</t>
  </si>
  <si>
    <t xml:space="preserve">Phường Vạn Hương</t>
  </si>
  <si>
    <t xml:space="preserve">11461</t>
  </si>
  <si>
    <t xml:space="preserve">Quận Dương Kinh (309)</t>
  </si>
  <si>
    <t xml:space="preserve">Phường Minh Đức</t>
  </si>
  <si>
    <t xml:space="preserve">11473</t>
  </si>
  <si>
    <t xml:space="preserve">Thành phố Thuỷ Nguyên (311)</t>
  </si>
  <si>
    <t xml:space="preserve">11500</t>
  </si>
  <si>
    <t xml:space="preserve">Phường Phạm Ngũ Lão</t>
  </si>
  <si>
    <t xml:space="preserve">11539</t>
  </si>
  <si>
    <t xml:space="preserve">Xã Liên Xuân</t>
  </si>
  <si>
    <t xml:space="preserve">11485</t>
  </si>
  <si>
    <t xml:space="preserve">Phường Lưu Kiếm</t>
  </si>
  <si>
    <t xml:space="preserve">11488</t>
  </si>
  <si>
    <t xml:space="preserve">11512</t>
  </si>
  <si>
    <t xml:space="preserve">Phường Quảng Thanh</t>
  </si>
  <si>
    <t xml:space="preserve">11506</t>
  </si>
  <si>
    <t xml:space="preserve">11518</t>
  </si>
  <si>
    <t xml:space="preserve">Phường Lê Hồng Phong</t>
  </si>
  <si>
    <t xml:space="preserve">11521</t>
  </si>
  <si>
    <t xml:space="preserve">Phường Hòa Bình</t>
  </si>
  <si>
    <t xml:space="preserve">11527</t>
  </si>
  <si>
    <t xml:space="preserve">Phường Thủy Hà</t>
  </si>
  <si>
    <t xml:space="preserve">11530</t>
  </si>
  <si>
    <t xml:space="preserve">Phường An Lư</t>
  </si>
  <si>
    <t xml:space="preserve">11533</t>
  </si>
  <si>
    <t xml:space="preserve">Phường Nam Triệu Giang</t>
  </si>
  <si>
    <t xml:space="preserve">11542</t>
  </si>
  <si>
    <t xml:space="preserve">Phường Tam Hưng</t>
  </si>
  <si>
    <t xml:space="preserve">11545</t>
  </si>
  <si>
    <t xml:space="preserve">Phường Lập Lễ</t>
  </si>
  <si>
    <t xml:space="preserve">11551</t>
  </si>
  <si>
    <t xml:space="preserve">Phường Thiên Hương</t>
  </si>
  <si>
    <t xml:space="preserve">11557</t>
  </si>
  <si>
    <t xml:space="preserve">Phường Hoàng Lâm</t>
  </si>
  <si>
    <t xml:space="preserve">11569</t>
  </si>
  <si>
    <t xml:space="preserve">Phường Hoa Động</t>
  </si>
  <si>
    <t xml:space="preserve">11572</t>
  </si>
  <si>
    <t xml:space="preserve">Phường Thủy Đường</t>
  </si>
  <si>
    <t xml:space="preserve">11560</t>
  </si>
  <si>
    <t xml:space="preserve">Phường Dương Quan</t>
  </si>
  <si>
    <t xml:space="preserve">11578</t>
  </si>
  <si>
    <t xml:space="preserve">Phường Lê Lợi</t>
  </si>
  <si>
    <t xml:space="preserve">11581</t>
  </si>
  <si>
    <t xml:space="preserve">Quận An Dương (312)</t>
  </si>
  <si>
    <t xml:space="preserve">11596</t>
  </si>
  <si>
    <t xml:space="preserve">11608</t>
  </si>
  <si>
    <t xml:space="preserve">Phường An Hải</t>
  </si>
  <si>
    <t xml:space="preserve">11614</t>
  </si>
  <si>
    <t xml:space="preserve">Phường Đồng Thái</t>
  </si>
  <si>
    <t xml:space="preserve">11617</t>
  </si>
  <si>
    <t xml:space="preserve">Phường An Hưng</t>
  </si>
  <si>
    <t xml:space="preserve">11599</t>
  </si>
  <si>
    <t xml:space="preserve">Phường Lê Thiện</t>
  </si>
  <si>
    <t xml:space="preserve">11584</t>
  </si>
  <si>
    <t xml:space="preserve">Phường An Hòa</t>
  </si>
  <si>
    <t xml:space="preserve">11590</t>
  </si>
  <si>
    <t xml:space="preserve">11593</t>
  </si>
  <si>
    <t xml:space="preserve">Phường Đại Bản</t>
  </si>
  <si>
    <t xml:space="preserve">11587</t>
  </si>
  <si>
    <t xml:space="preserve">Phường Quán Toan</t>
  </si>
  <si>
    <t xml:space="preserve">11296</t>
  </si>
  <si>
    <t xml:space="preserve">Phường An Hồng</t>
  </si>
  <si>
    <t xml:space="preserve">11602</t>
  </si>
  <si>
    <t xml:space="preserve">Phường An Đồng</t>
  </si>
  <si>
    <t xml:space="preserve">11623</t>
  </si>
  <si>
    <t xml:space="preserve">11626</t>
  </si>
  <si>
    <t xml:space="preserve">Phường Đa Phúc</t>
  </si>
  <si>
    <t xml:space="preserve">11683</t>
  </si>
  <si>
    <t xml:space="preserve">11686</t>
  </si>
  <si>
    <t xml:space="preserve">Phường Anh Dũng</t>
  </si>
  <si>
    <t xml:space="preserve">11689</t>
  </si>
  <si>
    <t xml:space="preserve">Phường Hải Thành</t>
  </si>
  <si>
    <t xml:space="preserve">11692</t>
  </si>
  <si>
    <t xml:space="preserve">Phường Hòa Nghĩa</t>
  </si>
  <si>
    <t xml:space="preserve">11707</t>
  </si>
  <si>
    <t xml:space="preserve">11740</t>
  </si>
  <si>
    <t xml:space="preserve">11465</t>
  </si>
  <si>
    <t xml:space="preserve">Phường Bàng La</t>
  </si>
  <si>
    <t xml:space="preserve">11467</t>
  </si>
  <si>
    <t xml:space="preserve">Phường Hợp Đức</t>
  </si>
  <si>
    <t xml:space="preserve">11737</t>
  </si>
  <si>
    <t xml:space="preserve">Thị trấn Nam Sách</t>
  </si>
  <si>
    <t xml:space="preserve">10606</t>
  </si>
  <si>
    <t xml:space="preserve">Huyện Nam Sách (291)</t>
  </si>
  <si>
    <t xml:space="preserve">10654</t>
  </si>
  <si>
    <t xml:space="preserve">10657</t>
  </si>
  <si>
    <t xml:space="preserve">Xã Nam Hưng</t>
  </si>
  <si>
    <t xml:space="preserve">10609</t>
  </si>
  <si>
    <t xml:space="preserve">Xã Nam Tân</t>
  </si>
  <si>
    <t xml:space="preserve">10612</t>
  </si>
  <si>
    <t xml:space="preserve">10615</t>
  </si>
  <si>
    <t xml:space="preserve">Xã Hiệp Cát</t>
  </si>
  <si>
    <t xml:space="preserve">10618</t>
  </si>
  <si>
    <t xml:space="preserve">Xã Quốc Tuấn</t>
  </si>
  <si>
    <t xml:space="preserve">10621</t>
  </si>
  <si>
    <t xml:space="preserve">10633</t>
  </si>
  <si>
    <t xml:space="preserve">10636</t>
  </si>
  <si>
    <t xml:space="preserve">Xã Thái Tân</t>
  </si>
  <si>
    <t xml:space="preserve">10642</t>
  </si>
  <si>
    <t xml:space="preserve">10666</t>
  </si>
  <si>
    <t xml:space="preserve">10630</t>
  </si>
  <si>
    <t xml:space="preserve">10639</t>
  </si>
  <si>
    <t xml:space="preserve">10645</t>
  </si>
  <si>
    <t xml:space="preserve">10705</t>
  </si>
  <si>
    <t xml:space="preserve">Xã Thăng Long</t>
  </si>
  <si>
    <t xml:space="preserve">10717</t>
  </si>
  <si>
    <t xml:space="preserve">Xã Lạc Long</t>
  </si>
  <si>
    <t xml:space="preserve">10720</t>
  </si>
  <si>
    <t xml:space="preserve">Xã Vũ Dũng</t>
  </si>
  <si>
    <t xml:space="preserve">Huyện Kim Thành (293)</t>
  </si>
  <si>
    <t xml:space="preserve">Xã Tuấn Việt</t>
  </si>
  <si>
    <t xml:space="preserve">10768</t>
  </si>
  <si>
    <t xml:space="preserve">Thị trấn Phú Thái</t>
  </si>
  <si>
    <t xml:space="preserve">10750</t>
  </si>
  <si>
    <t xml:space="preserve">Xã Kim Xuyên</t>
  </si>
  <si>
    <t xml:space="preserve">10771</t>
  </si>
  <si>
    <t xml:space="preserve">Xã Kim Anh</t>
  </si>
  <si>
    <t xml:space="preserve">10780</t>
  </si>
  <si>
    <t xml:space="preserve">Xã Kim Liên</t>
  </si>
  <si>
    <t xml:space="preserve">10783</t>
  </si>
  <si>
    <t xml:space="preserve">Xã Lai Khê</t>
  </si>
  <si>
    <t xml:space="preserve">10756</t>
  </si>
  <si>
    <t xml:space="preserve">10762</t>
  </si>
  <si>
    <t xml:space="preserve">Xã Cẩm Việt</t>
  </si>
  <si>
    <t xml:space="preserve">10828</t>
  </si>
  <si>
    <t xml:space="preserve">10831</t>
  </si>
  <si>
    <t xml:space="preserve">Xã Ngũ Phúc</t>
  </si>
  <si>
    <t xml:space="preserve">10777</t>
  </si>
  <si>
    <t xml:space="preserve">Xã Kim Tân</t>
  </si>
  <si>
    <t xml:space="preserve">10786</t>
  </si>
  <si>
    <t xml:space="preserve">Xã Kim Đính</t>
  </si>
  <si>
    <t xml:space="preserve">10792</t>
  </si>
  <si>
    <t xml:space="preserve">10798</t>
  </si>
  <si>
    <t xml:space="preserve">Xã Tam Kỳ</t>
  </si>
  <si>
    <t xml:space="preserve">10801</t>
  </si>
  <si>
    <t xml:space="preserve">Xã Đồng Cẩm</t>
  </si>
  <si>
    <t xml:space="preserve">10804</t>
  </si>
  <si>
    <t xml:space="preserve">Xã Đại Đức</t>
  </si>
  <si>
    <t xml:space="preserve">10810</t>
  </si>
  <si>
    <t xml:space="preserve">Thị trấn Thanh Hà</t>
  </si>
  <si>
    <t xml:space="preserve">10813</t>
  </si>
  <si>
    <t xml:space="preserve">Xã Thanh Tân</t>
  </si>
  <si>
    <t xml:space="preserve">10861</t>
  </si>
  <si>
    <t xml:space="preserve">10867</t>
  </si>
  <si>
    <t xml:space="preserve"> Xã Hồng Lạc</t>
  </si>
  <si>
    <t xml:space="preserve">10816</t>
  </si>
  <si>
    <t xml:space="preserve">Xã Tân Việt</t>
  </si>
  <si>
    <t xml:space="preserve">10825</t>
  </si>
  <si>
    <t xml:space="preserve">Xã Thanh Lang</t>
  </si>
  <si>
    <t xml:space="preserve">10834</t>
  </si>
  <si>
    <t xml:space="preserve">10843</t>
  </si>
  <si>
    <t xml:space="preserve">10855</t>
  </si>
  <si>
    <t xml:space="preserve">10840</t>
  </si>
  <si>
    <t xml:space="preserve">Xã Thanh Hải</t>
  </si>
  <si>
    <t xml:space="preserve">10846</t>
  </si>
  <si>
    <t xml:space="preserve">Xã An Phượng</t>
  </si>
  <si>
    <t xml:space="preserve">10864</t>
  </si>
  <si>
    <t xml:space="preserve">Xã Thanh Quang</t>
  </si>
  <si>
    <t xml:space="preserve">10876</t>
  </si>
  <si>
    <t xml:space="preserve">Xã Thanh Hồng</t>
  </si>
  <si>
    <t xml:space="preserve">10879</t>
  </si>
  <si>
    <t xml:space="preserve">Xã Vĩnh Cường</t>
  </si>
  <si>
    <t xml:space="preserve">10882</t>
  </si>
  <si>
    <t xml:space="preserve">Thị trấn Cẩm Giang</t>
  </si>
  <si>
    <t xml:space="preserve">10888</t>
  </si>
  <si>
    <t xml:space="preserve">Xã Cẩm Hoàng</t>
  </si>
  <si>
    <t xml:space="preserve">10897</t>
  </si>
  <si>
    <t xml:space="preserve">Xã Định Sơn</t>
  </si>
  <si>
    <t xml:space="preserve">10918</t>
  </si>
  <si>
    <t xml:space="preserve">Xã Cẩm Hưng</t>
  </si>
  <si>
    <t xml:space="preserve">10894</t>
  </si>
  <si>
    <t xml:space="preserve">Xã Ngọc Liên</t>
  </si>
  <si>
    <t xml:space="preserve">10903</t>
  </si>
  <si>
    <t xml:space="preserve">10924</t>
  </si>
  <si>
    <t xml:space="preserve">Xã Phúc Điền</t>
  </si>
  <si>
    <t xml:space="preserve">Xã Cẩm Văn</t>
  </si>
  <si>
    <t xml:space="preserve">10900</t>
  </si>
  <si>
    <t xml:space="preserve">Xã Cẩm Vũ</t>
  </si>
  <si>
    <t xml:space="preserve">10909</t>
  </si>
  <si>
    <t xml:space="preserve">Xã Đức Chính</t>
  </si>
  <si>
    <t xml:space="preserve">10912</t>
  </si>
  <si>
    <t xml:space="preserve">Xã Tân Trường</t>
  </si>
  <si>
    <t xml:space="preserve">10930</t>
  </si>
  <si>
    <t xml:space="preserve">10933</t>
  </si>
  <si>
    <t xml:space="preserve">Xã Cẩm Đông</t>
  </si>
  <si>
    <t xml:space="preserve">10939</t>
  </si>
  <si>
    <t xml:space="preserve">Thị trấn  Kẻ Sặt</t>
  </si>
  <si>
    <t xml:space="preserve">10945</t>
  </si>
  <si>
    <t xml:space="preserve">Huyện Bình Giang (296)</t>
  </si>
  <si>
    <t xml:space="preserve">Xã Vĩnh Hưng</t>
  </si>
  <si>
    <t xml:space="preserve">10951</t>
  </si>
  <si>
    <t xml:space="preserve">Xã Hùng Thắng</t>
  </si>
  <si>
    <t xml:space="preserve">10954</t>
  </si>
  <si>
    <t xml:space="preserve">Xã Vĩnh Hồng</t>
  </si>
  <si>
    <t xml:space="preserve">10960</t>
  </si>
  <si>
    <t xml:space="preserve">Xã Long Xuyên</t>
  </si>
  <si>
    <t xml:space="preserve">10963</t>
  </si>
  <si>
    <t xml:space="preserve">10966</t>
  </si>
  <si>
    <t xml:space="preserve">Xã Hồng Khê</t>
  </si>
  <si>
    <t xml:space="preserve">10978</t>
  </si>
  <si>
    <t xml:space="preserve">Xã Cổ Bì</t>
  </si>
  <si>
    <t xml:space="preserve">10984</t>
  </si>
  <si>
    <t xml:space="preserve">Xã Thúc Kháng</t>
  </si>
  <si>
    <t xml:space="preserve">10969</t>
  </si>
  <si>
    <t xml:space="preserve">Xã Tân Hồng</t>
  </si>
  <si>
    <t xml:space="preserve">10972</t>
  </si>
  <si>
    <t xml:space="preserve">Xã Thái Minh</t>
  </si>
  <si>
    <t xml:space="preserve">10981</t>
  </si>
  <si>
    <t xml:space="preserve">Xã Thái Dương</t>
  </si>
  <si>
    <t xml:space="preserve">10990</t>
  </si>
  <si>
    <t xml:space="preserve">10993</t>
  </si>
  <si>
    <t xml:space="preserve">Xã Bình Xuyên</t>
  </si>
  <si>
    <t xml:space="preserve">10996</t>
  </si>
  <si>
    <t xml:space="preserve">Xã Thanh Tùng</t>
  </si>
  <si>
    <t xml:space="preserve">Huyện Thanh Miện (300)</t>
  </si>
  <si>
    <t xml:space="preserve">Xã Đoàn Tùng</t>
  </si>
  <si>
    <t xml:space="preserve">Thị trấn Gia Lộc</t>
  </si>
  <si>
    <t xml:space="preserve">10999</t>
  </si>
  <si>
    <t xml:space="preserve">Xã Yết Kiêu</t>
  </si>
  <si>
    <t xml:space="preserve">11020</t>
  </si>
  <si>
    <t xml:space="preserve">Xã Gia Phúc</t>
  </si>
  <si>
    <t xml:space="preserve">11035</t>
  </si>
  <si>
    <t xml:space="preserve">Xã Gia Tiến</t>
  </si>
  <si>
    <t xml:space="preserve">11038</t>
  </si>
  <si>
    <t xml:space="preserve">11041</t>
  </si>
  <si>
    <t xml:space="preserve">11008</t>
  </si>
  <si>
    <t xml:space="preserve">11044</t>
  </si>
  <si>
    <t xml:space="preserve">11047</t>
  </si>
  <si>
    <t xml:space="preserve">Xã Hồng Hưng</t>
  </si>
  <si>
    <t xml:space="preserve">11050</t>
  </si>
  <si>
    <t xml:space="preserve">Xã Đoàn Thượng</t>
  </si>
  <si>
    <t xml:space="preserve">11056</t>
  </si>
  <si>
    <t xml:space="preserve">Xã Thống Kênh</t>
  </si>
  <si>
    <t xml:space="preserve">11059</t>
  </si>
  <si>
    <t xml:space="preserve"> Xã Quang Đức</t>
  </si>
  <si>
    <t xml:space="preserve">11071</t>
  </si>
  <si>
    <t xml:space="preserve">Xã Phạm Trấn</t>
  </si>
  <si>
    <t xml:space="preserve">11053</t>
  </si>
  <si>
    <t xml:space="preserve">Xã Nhật Quang</t>
  </si>
  <si>
    <t xml:space="preserve">11065</t>
  </si>
  <si>
    <t xml:space="preserve">Thị trấn Thanh Miện</t>
  </si>
  <si>
    <t xml:space="preserve">Thị trấn Tứ Kỳ</t>
  </si>
  <si>
    <t xml:space="preserve">11074</t>
  </si>
  <si>
    <t xml:space="preserve">Huyện Tứ Kỳ (298)</t>
  </si>
  <si>
    <t xml:space="preserve">Xã Quang Phục</t>
  </si>
  <si>
    <t xml:space="preserve">11101</t>
  </si>
  <si>
    <t xml:space="preserve">Xã Quang Khải</t>
  </si>
  <si>
    <t xml:space="preserve">11116</t>
  </si>
  <si>
    <t xml:space="preserve">11128</t>
  </si>
  <si>
    <t xml:space="preserve">11083</t>
  </si>
  <si>
    <t xml:space="preserve">11086</t>
  </si>
  <si>
    <t xml:space="preserve">Xã Bình Lãng</t>
  </si>
  <si>
    <t xml:space="preserve">11092</t>
  </si>
  <si>
    <t xml:space="preserve">Xã Kỳ Sơn</t>
  </si>
  <si>
    <t xml:space="preserve">11098</t>
  </si>
  <si>
    <t xml:space="preserve">Xã Tân Kỳ</t>
  </si>
  <si>
    <t xml:space="preserve">11113</t>
  </si>
  <si>
    <t xml:space="preserve">Xã Đại Hợp</t>
  </si>
  <si>
    <t xml:space="preserve">11119</t>
  </si>
  <si>
    <t xml:space="preserve">Xã Dân An</t>
  </si>
  <si>
    <t xml:space="preserve">11122</t>
  </si>
  <si>
    <t xml:space="preserve">11095</t>
  </si>
  <si>
    <t xml:space="preserve">Xã An Thanh</t>
  </si>
  <si>
    <t xml:space="preserve">11125</t>
  </si>
  <si>
    <t xml:space="preserve">Xã Văn Tố</t>
  </si>
  <si>
    <t xml:space="preserve">11131</t>
  </si>
  <si>
    <t xml:space="preserve">11134</t>
  </si>
  <si>
    <t xml:space="preserve">Xã Lạc Phượng</t>
  </si>
  <si>
    <t xml:space="preserve">11140</t>
  </si>
  <si>
    <t xml:space="preserve">Xã Tiên Động</t>
  </si>
  <si>
    <t xml:space="preserve">11143</t>
  </si>
  <si>
    <t xml:space="preserve">Xã Nguyên Giáp</t>
  </si>
  <si>
    <t xml:space="preserve">11146</t>
  </si>
  <si>
    <t xml:space="preserve">Xã Hà Kỳ</t>
  </si>
  <si>
    <t xml:space="preserve">11149</t>
  </si>
  <si>
    <t xml:space="preserve">Xã Hà Thanh</t>
  </si>
  <si>
    <t xml:space="preserve">11152</t>
  </si>
  <si>
    <t xml:space="preserve">Xã Ứng Hòe</t>
  </si>
  <si>
    <t xml:space="preserve">11161</t>
  </si>
  <si>
    <t xml:space="preserve">Huyện Ninh Giang (299)</t>
  </si>
  <si>
    <t xml:space="preserve">Xã Nghĩa An</t>
  </si>
  <si>
    <t xml:space="preserve">11164</t>
  </si>
  <si>
    <t xml:space="preserve">11179</t>
  </si>
  <si>
    <t xml:space="preserve">Xã Đức Phúc</t>
  </si>
  <si>
    <t xml:space="preserve">11167</t>
  </si>
  <si>
    <t xml:space="preserve">Xã An Đức</t>
  </si>
  <si>
    <t xml:space="preserve">11173</t>
  </si>
  <si>
    <t xml:space="preserve">11197</t>
  </si>
  <si>
    <t xml:space="preserve">Xã Vĩnh Hòa</t>
  </si>
  <si>
    <t xml:space="preserve">11185</t>
  </si>
  <si>
    <t xml:space="preserve">Thị trấn Ninh Giang</t>
  </si>
  <si>
    <t xml:space="preserve">11203</t>
  </si>
  <si>
    <t xml:space="preserve">Xã Hồng Dụ</t>
  </si>
  <si>
    <t xml:space="preserve">11215</t>
  </si>
  <si>
    <t xml:space="preserve">11227</t>
  </si>
  <si>
    <t xml:space="preserve">11206</t>
  </si>
  <si>
    <t xml:space="preserve">Xã Văn Hội</t>
  </si>
  <si>
    <t xml:space="preserve">11218</t>
  </si>
  <si>
    <t xml:space="preserve">11233</t>
  </si>
  <si>
    <t xml:space="preserve">11188</t>
  </si>
  <si>
    <t xml:space="preserve">11224</t>
  </si>
  <si>
    <t xml:space="preserve">Xã Kiến Phúc</t>
  </si>
  <si>
    <t xml:space="preserve">11230</t>
  </si>
  <si>
    <t xml:space="preserve">11239</t>
  </si>
  <si>
    <t xml:space="preserve">Xã Tứ Cường</t>
  </si>
  <si>
    <t xml:space="preserve">11269</t>
  </si>
  <si>
    <t xml:space="preserve">Xã Ngũ Hùng</t>
  </si>
  <si>
    <t xml:space="preserve">11275</t>
  </si>
  <si>
    <t xml:space="preserve">Xã Cao Thắng</t>
  </si>
  <si>
    <t xml:space="preserve">11278</t>
  </si>
  <si>
    <t xml:space="preserve">Xã Nhân Quyền</t>
  </si>
  <si>
    <t xml:space="preserve">10987</t>
  </si>
  <si>
    <t xml:space="preserve"> Xã Thanh Tùng</t>
  </si>
  <si>
    <t xml:space="preserve">11242</t>
  </si>
  <si>
    <t xml:space="preserve">Xã Phạm Kha</t>
  </si>
  <si>
    <t xml:space="preserve">11245</t>
  </si>
  <si>
    <t xml:space="preserve">11251</t>
  </si>
  <si>
    <t xml:space="preserve">11254</t>
  </si>
  <si>
    <t xml:space="preserve">11260</t>
  </si>
  <si>
    <t xml:space="preserve">Xã Lê Hồng</t>
  </si>
  <si>
    <t xml:space="preserve">11266</t>
  </si>
  <si>
    <t xml:space="preserve">Xã Ngô Quyền</t>
  </si>
  <si>
    <t xml:space="preserve">11248</t>
  </si>
  <si>
    <t xml:space="preserve">11257</t>
  </si>
  <si>
    <t xml:space="preserve">11263</t>
  </si>
  <si>
    <t xml:space="preserve">Xã Chi Lăng Bắc</t>
  </si>
  <si>
    <t xml:space="preserve">11281</t>
  </si>
  <si>
    <t xml:space="preserve">Xã Chi Lăng Nam</t>
  </si>
  <si>
    <t xml:space="preserve">11284</t>
  </si>
  <si>
    <t xml:space="preserve">Xã Thanh Giang</t>
  </si>
  <si>
    <t xml:space="preserve">11287</t>
  </si>
  <si>
    <t xml:space="preserve">11293</t>
  </si>
  <si>
    <t xml:space="preserve">Xã Ninh Sơn</t>
  </si>
  <si>
    <t xml:space="preserve">11503</t>
  </si>
  <si>
    <t xml:space="preserve">Thị trấn An Lão</t>
  </si>
  <si>
    <t xml:space="preserve">11629</t>
  </si>
  <si>
    <t xml:space="preserve">11641</t>
  </si>
  <si>
    <t xml:space="preserve">11653</t>
  </si>
  <si>
    <t xml:space="preserve">11659</t>
  </si>
  <si>
    <t xml:space="preserve">11662</t>
  </si>
  <si>
    <t xml:space="preserve">Xã Bát Trang</t>
  </si>
  <si>
    <t xml:space="preserve">11632</t>
  </si>
  <si>
    <t xml:space="preserve">Xã Trường Thọ</t>
  </si>
  <si>
    <t xml:space="preserve">11635</t>
  </si>
  <si>
    <t xml:space="preserve">Xã Trường Thành</t>
  </si>
  <si>
    <t xml:space="preserve">11638</t>
  </si>
  <si>
    <t xml:space="preserve">Xã Quang Hưng</t>
  </si>
  <si>
    <t xml:space="preserve">11644</t>
  </si>
  <si>
    <t xml:space="preserve">11647</t>
  </si>
  <si>
    <t xml:space="preserve">11650</t>
  </si>
  <si>
    <t xml:space="preserve">Xã Tân Viên</t>
  </si>
  <si>
    <t xml:space="preserve">11665</t>
  </si>
  <si>
    <t xml:space="preserve">Xã Mỹ Đức</t>
  </si>
  <si>
    <t xml:space="preserve">11668</t>
  </si>
  <si>
    <t xml:space="preserve">11671</t>
  </si>
  <si>
    <t xml:space="preserve">Xã An Thọ</t>
  </si>
  <si>
    <t xml:space="preserve">11674</t>
  </si>
  <si>
    <t xml:space="preserve">Xã An Thái</t>
  </si>
  <si>
    <t xml:space="preserve">11677</t>
  </si>
  <si>
    <t xml:space="preserve">Thị trấn Núi Đối</t>
  </si>
  <si>
    <t xml:space="preserve">11680</t>
  </si>
  <si>
    <t xml:space="preserve">Huyện Kiến Thuỵ (314)</t>
  </si>
  <si>
    <t xml:space="preserve">Xã Thuận Thiên</t>
  </si>
  <si>
    <t xml:space="preserve">11698</t>
  </si>
  <si>
    <t xml:space="preserve">Xã Hữu Bằng</t>
  </si>
  <si>
    <t xml:space="preserve">11701</t>
  </si>
  <si>
    <t xml:space="preserve">11722</t>
  </si>
  <si>
    <t xml:space="preserve">Xã Kiến Hưng</t>
  </si>
  <si>
    <t xml:space="preserve">11728</t>
  </si>
  <si>
    <t xml:space="preserve">11710</t>
  </si>
  <si>
    <t xml:space="preserve">Xã Kiến Quốc</t>
  </si>
  <si>
    <t xml:space="preserve">11713</t>
  </si>
  <si>
    <t xml:space="preserve">Xã Du Lễ</t>
  </si>
  <si>
    <t xml:space="preserve">11716</t>
  </si>
  <si>
    <t xml:space="preserve">Xã Đông Phương</t>
  </si>
  <si>
    <t xml:space="preserve">11695</t>
  </si>
  <si>
    <t xml:space="preserve">11704</t>
  </si>
  <si>
    <t xml:space="preserve">11725</t>
  </si>
  <si>
    <t xml:space="preserve">11743</t>
  </si>
  <si>
    <t xml:space="preserve">Xã Đoàn Xá</t>
  </si>
  <si>
    <t xml:space="preserve">11746</t>
  </si>
  <si>
    <t xml:space="preserve">11734</t>
  </si>
  <si>
    <t xml:space="preserve">11749</t>
  </si>
  <si>
    <t xml:space="preserve">11752</t>
  </si>
  <si>
    <t xml:space="preserve">Thị trấn Tiên Lãng</t>
  </si>
  <si>
    <t xml:space="preserve">11755</t>
  </si>
  <si>
    <t xml:space="preserve">Huyện Tiên Lãng (315)</t>
  </si>
  <si>
    <t xml:space="preserve">11770</t>
  </si>
  <si>
    <t xml:space="preserve">Xã Khởi Nghĩa</t>
  </si>
  <si>
    <t xml:space="preserve">11773</t>
  </si>
  <si>
    <t xml:space="preserve">Xã Tiên Thanh</t>
  </si>
  <si>
    <t xml:space="preserve">11776</t>
  </si>
  <si>
    <t xml:space="preserve">Xã Đại Thắng</t>
  </si>
  <si>
    <t xml:space="preserve">11758</t>
  </si>
  <si>
    <t xml:space="preserve">Xã Tiên Cường</t>
  </si>
  <si>
    <t xml:space="preserve">11761</t>
  </si>
  <si>
    <t xml:space="preserve">Xã Tự Cường</t>
  </si>
  <si>
    <t xml:space="preserve">11764</t>
  </si>
  <si>
    <t xml:space="preserve">11779</t>
  </si>
  <si>
    <t xml:space="preserve">11782</t>
  </si>
  <si>
    <t xml:space="preserve">Xã Đoàn Lập</t>
  </si>
  <si>
    <t xml:space="preserve">11785</t>
  </si>
  <si>
    <t xml:space="preserve">11791</t>
  </si>
  <si>
    <t xml:space="preserve"> Xã Tân Minh</t>
  </si>
  <si>
    <t xml:space="preserve">Xã Tiên Thắng</t>
  </si>
  <si>
    <t xml:space="preserve">11797</t>
  </si>
  <si>
    <t xml:space="preserve">Xã Tiên Minh</t>
  </si>
  <si>
    <t xml:space="preserve">11800</t>
  </si>
  <si>
    <t xml:space="preserve">Xã Bắc Hưng</t>
  </si>
  <si>
    <t xml:space="preserve">11803</t>
  </si>
  <si>
    <t xml:space="preserve">11806</t>
  </si>
  <si>
    <t xml:space="preserve">Xã Tây Hưng</t>
  </si>
  <si>
    <t xml:space="preserve">11812</t>
  </si>
  <si>
    <t xml:space="preserve">11815</t>
  </si>
  <si>
    <t xml:space="preserve">11809</t>
  </si>
  <si>
    <t xml:space="preserve">11821</t>
  </si>
  <si>
    <t xml:space="preserve">Thị trấn Vĩnh Bảo</t>
  </si>
  <si>
    <t xml:space="preserve">11824</t>
  </si>
  <si>
    <t xml:space="preserve">Huyện Vĩnh Bảo (316)</t>
  </si>
  <si>
    <t xml:space="preserve">11857</t>
  </si>
  <si>
    <t xml:space="preserve">11860</t>
  </si>
  <si>
    <t xml:space="preserve">11866</t>
  </si>
  <si>
    <t xml:space="preserve">Xã Thắng Thuỷ</t>
  </si>
  <si>
    <t xml:space="preserve">11833</t>
  </si>
  <si>
    <t xml:space="preserve">Xã Trung Lập</t>
  </si>
  <si>
    <t xml:space="preserve">11836</t>
  </si>
  <si>
    <t xml:space="preserve">11839</t>
  </si>
  <si>
    <t xml:space="preserve">11827</t>
  </si>
  <si>
    <t xml:space="preserve">Xã Giang Biên</t>
  </si>
  <si>
    <t xml:space="preserve">11830</t>
  </si>
  <si>
    <t xml:space="preserve">11842</t>
  </si>
  <si>
    <t xml:space="preserve">11848</t>
  </si>
  <si>
    <t xml:space="preserve">11851</t>
  </si>
  <si>
    <t xml:space="preserve">Xã Vĩnh Hải</t>
  </si>
  <si>
    <t xml:space="preserve">11875</t>
  </si>
  <si>
    <t xml:space="preserve">11893</t>
  </si>
  <si>
    <t xml:space="preserve">Xã Liên Am</t>
  </si>
  <si>
    <t xml:space="preserve">11881</t>
  </si>
  <si>
    <t xml:space="preserve">Xã Tam Cường</t>
  </si>
  <si>
    <t xml:space="preserve">11887</t>
  </si>
  <si>
    <t xml:space="preserve">11902</t>
  </si>
  <si>
    <t xml:space="preserve">Xã Lý Học</t>
  </si>
  <si>
    <t xml:space="preserve">11884</t>
  </si>
  <si>
    <t xml:space="preserve">11890</t>
  </si>
  <si>
    <t xml:space="preserve">Xã Trấn Dương</t>
  </si>
  <si>
    <t xml:space="preserve">11911</t>
  </si>
  <si>
    <t xml:space="preserve">Thị trấn Cát Bà</t>
  </si>
  <si>
    <t xml:space="preserve">11914</t>
  </si>
  <si>
    <t xml:space="preserve">Huyện Cát Hải (317)</t>
  </si>
  <si>
    <t xml:space="preserve">Thị trấn Cát Hải</t>
  </si>
  <si>
    <t xml:space="preserve">11917</t>
  </si>
  <si>
    <t xml:space="preserve">Xã Nghĩa Lộ</t>
  </si>
  <si>
    <t xml:space="preserve">11920</t>
  </si>
  <si>
    <t xml:space="preserve">Xã Đồng Bài</t>
  </si>
  <si>
    <t xml:space="preserve">11923</t>
  </si>
  <si>
    <t xml:space="preserve">Xã Hoàng Châu</t>
  </si>
  <si>
    <t xml:space="preserve">11926</t>
  </si>
  <si>
    <t xml:space="preserve">Xã Văn Phong</t>
  </si>
  <si>
    <t xml:space="preserve">11929</t>
  </si>
  <si>
    <t xml:space="preserve">Xã Phù Long</t>
  </si>
  <si>
    <t xml:space="preserve">11932</t>
  </si>
  <si>
    <t xml:space="preserve">Xã Gia Luận</t>
  </si>
  <si>
    <t xml:space="preserve">11935</t>
  </si>
  <si>
    <t xml:space="preserve">Xã Hiền Hào</t>
  </si>
  <si>
    <t xml:space="preserve">11938</t>
  </si>
  <si>
    <t xml:space="preserve">Xã Trân Châu</t>
  </si>
  <si>
    <t xml:space="preserve">11941</t>
  </si>
  <si>
    <t xml:space="preserve">Xã Việt Hải</t>
  </si>
  <si>
    <t xml:space="preserve">11944</t>
  </si>
  <si>
    <t xml:space="preserve">Xã Xuân Đám</t>
  </si>
  <si>
    <t xml:space="preserve">11947</t>
  </si>
  <si>
    <t xml:space="preserve">Huyện Bạch Long Vĩ (318)</t>
  </si>
  <si>
    <t xml:space="preserve">Phường Hiến Nam</t>
  </si>
  <si>
    <t xml:space="preserve">11953</t>
  </si>
  <si>
    <t xml:space="preserve">Thành phố Hưng Yên (323)</t>
  </si>
  <si>
    <t xml:space="preserve">Tỉnh Hưng Yên (33)</t>
  </si>
  <si>
    <t xml:space="preserve">Phường An Tảo</t>
  </si>
  <si>
    <t xml:space="preserve">11956</t>
  </si>
  <si>
    <t xml:space="preserve">11959</t>
  </si>
  <si>
    <t xml:space="preserve">11962</t>
  </si>
  <si>
    <t xml:space="preserve">11971</t>
  </si>
  <si>
    <t xml:space="preserve">11974</t>
  </si>
  <si>
    <t xml:space="preserve">Phường Hồng Châu</t>
  </si>
  <si>
    <t xml:space="preserve">11968</t>
  </si>
  <si>
    <t xml:space="preserve">Xã Quảng Châu</t>
  </si>
  <si>
    <t xml:space="preserve">11980</t>
  </si>
  <si>
    <t xml:space="preserve">Xã Hoàng Hanh</t>
  </si>
  <si>
    <t xml:space="preserve">12388</t>
  </si>
  <si>
    <t xml:space="preserve">Phường Lam Sơn</t>
  </si>
  <si>
    <t xml:space="preserve">11950</t>
  </si>
  <si>
    <t xml:space="preserve">Xã Bảo Khê</t>
  </si>
  <si>
    <t xml:space="preserve">11983</t>
  </si>
  <si>
    <t xml:space="preserve">12331</t>
  </si>
  <si>
    <t xml:space="preserve">Xã Hùng Cường</t>
  </si>
  <si>
    <t xml:space="preserve">12334</t>
  </si>
  <si>
    <t xml:space="preserve">12322</t>
  </si>
  <si>
    <t xml:space="preserve">Huyện Kim Động (331)</t>
  </si>
  <si>
    <t xml:space="preserve">Phường Bần Yên Nhân</t>
  </si>
  <si>
    <t xml:space="preserve">12103</t>
  </si>
  <si>
    <t xml:space="preserve">Thị Xã Mỹ Hào (328)</t>
  </si>
  <si>
    <t xml:space="preserve">12106</t>
  </si>
  <si>
    <t xml:space="preserve">Thị xã Mỹ Hào (328)</t>
  </si>
  <si>
    <t xml:space="preserve">Xã Cẩm Xá</t>
  </si>
  <si>
    <t xml:space="preserve">12109</t>
  </si>
  <si>
    <t xml:space="preserve">12118</t>
  </si>
  <si>
    <t xml:space="preserve">12112</t>
  </si>
  <si>
    <t xml:space="preserve">Xã Hòa Phong</t>
  </si>
  <si>
    <t xml:space="preserve">12115</t>
  </si>
  <si>
    <t xml:space="preserve">Phường Bạch Sam</t>
  </si>
  <si>
    <t xml:space="preserve">12124</t>
  </si>
  <si>
    <t xml:space="preserve">12127</t>
  </si>
  <si>
    <t xml:space="preserve">Phường Dị Sử</t>
  </si>
  <si>
    <t xml:space="preserve">12121</t>
  </si>
  <si>
    <t xml:space="preserve">12130</t>
  </si>
  <si>
    <t xml:space="preserve">Xã Xuân Dục</t>
  </si>
  <si>
    <t xml:space="preserve">12133</t>
  </si>
  <si>
    <t xml:space="preserve">Xã Ngọc Lâm</t>
  </si>
  <si>
    <t xml:space="preserve">12136</t>
  </si>
  <si>
    <t xml:space="preserve">12139</t>
  </si>
  <si>
    <t xml:space="preserve">12439</t>
  </si>
  <si>
    <t xml:space="preserve">Thành phố Thái Bình (336)</t>
  </si>
  <si>
    <t xml:space="preserve">Tỉnh Thái Bình (34)</t>
  </si>
  <si>
    <t xml:space="preserve">12445</t>
  </si>
  <si>
    <t xml:space="preserve">12452</t>
  </si>
  <si>
    <t xml:space="preserve">12463</t>
  </si>
  <si>
    <t xml:space="preserve">Phường Kỳ Bá</t>
  </si>
  <si>
    <t xml:space="preserve">12442</t>
  </si>
  <si>
    <t xml:space="preserve">Phường Trần Lãm</t>
  </si>
  <si>
    <t xml:space="preserve">12454</t>
  </si>
  <si>
    <t xml:space="preserve">Xã Vũ Chính</t>
  </si>
  <si>
    <t xml:space="preserve">12469</t>
  </si>
  <si>
    <t xml:space="preserve">Xã Vũ Đông</t>
  </si>
  <si>
    <t xml:space="preserve">13084</t>
  </si>
  <si>
    <t xml:space="preserve">Xã Vũ Lạc</t>
  </si>
  <si>
    <t xml:space="preserve">13108</t>
  </si>
  <si>
    <t xml:space="preserve">13090</t>
  </si>
  <si>
    <t xml:space="preserve">Huyện Kiến Xương (343)</t>
  </si>
  <si>
    <t xml:space="preserve">Phường Phú Khánh</t>
  </si>
  <si>
    <t xml:space="preserve">12448</t>
  </si>
  <si>
    <t xml:space="preserve">Xã Vũ Phúc</t>
  </si>
  <si>
    <t xml:space="preserve">12466</t>
  </si>
  <si>
    <t xml:space="preserve">Xã Song An</t>
  </si>
  <si>
    <t xml:space="preserve">13249</t>
  </si>
  <si>
    <t xml:space="preserve">Huyện Vũ Thư (344)</t>
  </si>
  <si>
    <t xml:space="preserve">Xã Trung An</t>
  </si>
  <si>
    <t xml:space="preserve">13252</t>
  </si>
  <si>
    <t xml:space="preserve">Xã Nguyên Xá</t>
  </si>
  <si>
    <t xml:space="preserve">13261</t>
  </si>
  <si>
    <t xml:space="preserve">Xã Đông Hòa</t>
  </si>
  <si>
    <t xml:space="preserve">12457</t>
  </si>
  <si>
    <t xml:space="preserve">Phường Hoàng Diệu</t>
  </si>
  <si>
    <t xml:space="preserve">12460</t>
  </si>
  <si>
    <t xml:space="preserve">12817</t>
  </si>
  <si>
    <t xml:space="preserve">12820</t>
  </si>
  <si>
    <t xml:space="preserve">Xã Đông Dương</t>
  </si>
  <si>
    <t xml:space="preserve">12811</t>
  </si>
  <si>
    <t xml:space="preserve">Huyện Đông Hưng (340)</t>
  </si>
  <si>
    <t xml:space="preserve">12433</t>
  </si>
  <si>
    <t xml:space="preserve">Phường Bồ Xuyên</t>
  </si>
  <si>
    <t xml:space="preserve">12436</t>
  </si>
  <si>
    <t xml:space="preserve">12451</t>
  </si>
  <si>
    <t xml:space="preserve">13225</t>
  </si>
  <si>
    <t xml:space="preserve">Xã Phúc Thành</t>
  </si>
  <si>
    <t xml:space="preserve">13207</t>
  </si>
  <si>
    <t xml:space="preserve">13210</t>
  </si>
  <si>
    <t xml:space="preserve">13216</t>
  </si>
  <si>
    <t xml:space="preserve">Xã Phương Nam</t>
  </si>
  <si>
    <t xml:space="preserve">11977</t>
  </si>
  <si>
    <t xml:space="preserve">12385</t>
  </si>
  <si>
    <t xml:space="preserve">Xã Thủ Sỹ</t>
  </si>
  <si>
    <t xml:space="preserve">12367</t>
  </si>
  <si>
    <t xml:space="preserve">Huyện Tiên Lữ (332)</t>
  </si>
  <si>
    <t xml:space="preserve">Xã Lạc Đạo</t>
  </si>
  <si>
    <t xml:space="preserve">11989</t>
  </si>
  <si>
    <t xml:space="preserve">Huyện Văn Lâm (325)</t>
  </si>
  <si>
    <t xml:space="preserve">Xã Chỉ Đạo</t>
  </si>
  <si>
    <t xml:space="preserve">11992</t>
  </si>
  <si>
    <t xml:space="preserve">Xã Minh Hải</t>
  </si>
  <si>
    <t xml:space="preserve">12007</t>
  </si>
  <si>
    <t xml:space="preserve">11995</t>
  </si>
  <si>
    <t xml:space="preserve">Xã Việt Hưng</t>
  </si>
  <si>
    <t xml:space="preserve">11998</t>
  </si>
  <si>
    <t xml:space="preserve">Xã Đình Dù</t>
  </si>
  <si>
    <t xml:space="preserve">12004</t>
  </si>
  <si>
    <t xml:space="preserve">Xã Lương Tài</t>
  </si>
  <si>
    <t xml:space="preserve">12010</t>
  </si>
  <si>
    <t xml:space="preserve">Thị trấn Như Quỳnh</t>
  </si>
  <si>
    <t xml:space="preserve">11986</t>
  </si>
  <si>
    <t xml:space="preserve">12001</t>
  </si>
  <si>
    <t xml:space="preserve">Xã Trưng Trắc</t>
  </si>
  <si>
    <t xml:space="preserve">12013</t>
  </si>
  <si>
    <t xml:space="preserve">Xã Lạc Hồng</t>
  </si>
  <si>
    <t xml:space="preserve">12016</t>
  </si>
  <si>
    <t xml:space="preserve">Thị trấn Văn Giang</t>
  </si>
  <si>
    <t xml:space="preserve">12019</t>
  </si>
  <si>
    <t xml:space="preserve">Huyện Văn Giang (326)</t>
  </si>
  <si>
    <t xml:space="preserve">Xã Liên Nghĩa</t>
  </si>
  <si>
    <t xml:space="preserve">12040</t>
  </si>
  <si>
    <t xml:space="preserve">12043</t>
  </si>
  <si>
    <t xml:space="preserve">Xã Xuân Quan</t>
  </si>
  <si>
    <t xml:space="preserve">12022</t>
  </si>
  <si>
    <t xml:space="preserve">Xã Cửu Cao</t>
  </si>
  <si>
    <t xml:space="preserve">12025</t>
  </si>
  <si>
    <t xml:space="preserve">Xã Phụng Công</t>
  </si>
  <si>
    <t xml:space="preserve">12028</t>
  </si>
  <si>
    <t xml:space="preserve">Xã Nghĩa Trụ</t>
  </si>
  <si>
    <t xml:space="preserve">12031</t>
  </si>
  <si>
    <t xml:space="preserve">Xã Long Hưng</t>
  </si>
  <si>
    <t xml:space="preserve">12034</t>
  </si>
  <si>
    <t xml:space="preserve">Xã Vĩnh Khúc</t>
  </si>
  <si>
    <t xml:space="preserve">12037</t>
  </si>
  <si>
    <t xml:space="preserve">12046</t>
  </si>
  <si>
    <t xml:space="preserve">Xã Mễ Sở</t>
  </si>
  <si>
    <t xml:space="preserve">12049</t>
  </si>
  <si>
    <t xml:space="preserve">12211</t>
  </si>
  <si>
    <t xml:space="preserve">Huyện Khoái Châu (330)</t>
  </si>
  <si>
    <t xml:space="preserve">Xã Nguyễn Văn Linh</t>
  </si>
  <si>
    <t xml:space="preserve">12055</t>
  </si>
  <si>
    <t xml:space="preserve">Huyện Yên Mỹ (327)</t>
  </si>
  <si>
    <t xml:space="preserve">12064</t>
  </si>
  <si>
    <t xml:space="preserve">Xã Liêu Xá</t>
  </si>
  <si>
    <t xml:space="preserve">12067</t>
  </si>
  <si>
    <t xml:space="preserve">Xã Đồng Than</t>
  </si>
  <si>
    <t xml:space="preserve">12061</t>
  </si>
  <si>
    <t xml:space="preserve">Xã Hoàn Long</t>
  </si>
  <si>
    <t xml:space="preserve">12070</t>
  </si>
  <si>
    <t xml:space="preserve">Xã Đông Tảo</t>
  </si>
  <si>
    <t xml:space="preserve">12208</t>
  </si>
  <si>
    <t xml:space="preserve">Thị trấn Yên Mỹ</t>
  </si>
  <si>
    <t xml:space="preserve">12052</t>
  </si>
  <si>
    <t xml:space="preserve">12073</t>
  </si>
  <si>
    <t xml:space="preserve">12085</t>
  </si>
  <si>
    <t xml:space="preserve">12100</t>
  </si>
  <si>
    <t xml:space="preserve">12076</t>
  </si>
  <si>
    <t xml:space="preserve">12079</t>
  </si>
  <si>
    <t xml:space="preserve">Xã Việt Yên</t>
  </si>
  <si>
    <t xml:space="preserve">12091</t>
  </si>
  <si>
    <t xml:space="preserve">Thị trấn Ân Thi</t>
  </si>
  <si>
    <t xml:space="preserve">12142</t>
  </si>
  <si>
    <t xml:space="preserve">Huyện Ân Thi (329)</t>
  </si>
  <si>
    <t xml:space="preserve">12157</t>
  </si>
  <si>
    <t xml:space="preserve">12169</t>
  </si>
  <si>
    <t xml:space="preserve">Xã Phù Ủng</t>
  </si>
  <si>
    <t xml:space="preserve">12145</t>
  </si>
  <si>
    <t xml:space="preserve">12148</t>
  </si>
  <si>
    <t xml:space="preserve">Xã Bãi Sậy</t>
  </si>
  <si>
    <t xml:space="preserve">12151</t>
  </si>
  <si>
    <t xml:space="preserve">Xã Đào Dương</t>
  </si>
  <si>
    <t xml:space="preserve">12154</t>
  </si>
  <si>
    <t xml:space="preserve">Xã Vân Du</t>
  </si>
  <si>
    <t xml:space="preserve">12160</t>
  </si>
  <si>
    <t xml:space="preserve">Xã Xuân Trúc</t>
  </si>
  <si>
    <t xml:space="preserve">12166</t>
  </si>
  <si>
    <t xml:space="preserve">Xã Quảng Lãng</t>
  </si>
  <si>
    <t xml:space="preserve">12172</t>
  </si>
  <si>
    <t xml:space="preserve">Xã Đa Lộc</t>
  </si>
  <si>
    <t xml:space="preserve">12175</t>
  </si>
  <si>
    <t xml:space="preserve">Xã Đặng Lễ</t>
  </si>
  <si>
    <t xml:space="preserve">12178</t>
  </si>
  <si>
    <t xml:space="preserve">Xã Cẩm Ninh</t>
  </si>
  <si>
    <t xml:space="preserve">12181</t>
  </si>
  <si>
    <t xml:space="preserve">12184</t>
  </si>
  <si>
    <t xml:space="preserve">Xã Hồ Tùng Mậu</t>
  </si>
  <si>
    <t xml:space="preserve">12190</t>
  </si>
  <si>
    <t xml:space="preserve">12193</t>
  </si>
  <si>
    <t xml:space="preserve">12196</t>
  </si>
  <si>
    <t xml:space="preserve">Xã Hạ Lễ</t>
  </si>
  <si>
    <t xml:space="preserve">12202</t>
  </si>
  <si>
    <t xml:space="preserve">Thị trấn Khoái Châu</t>
  </si>
  <si>
    <t xml:space="preserve">12205</t>
  </si>
  <si>
    <t xml:space="preserve">Xã Đông Kết</t>
  </si>
  <si>
    <t xml:space="preserve">12232</t>
  </si>
  <si>
    <t xml:space="preserve">Xã Liên Khê</t>
  </si>
  <si>
    <t xml:space="preserve">12250</t>
  </si>
  <si>
    <t xml:space="preserve">Xã Phùng Hưng</t>
  </si>
  <si>
    <t xml:space="preserve">12253</t>
  </si>
  <si>
    <t xml:space="preserve">Xã Phạm Hồng Thái</t>
  </si>
  <si>
    <t xml:space="preserve">12214</t>
  </si>
  <si>
    <t xml:space="preserve">Xã Ông Đình</t>
  </si>
  <si>
    <t xml:space="preserve">12220</t>
  </si>
  <si>
    <t xml:space="preserve">12223</t>
  </si>
  <si>
    <t xml:space="preserve">Xã An Vĩ</t>
  </si>
  <si>
    <t xml:space="preserve">12229</t>
  </si>
  <si>
    <t xml:space="preserve">12238</t>
  </si>
  <si>
    <t xml:space="preserve">12244</t>
  </si>
  <si>
    <t xml:space="preserve">Xã Việt Hòa</t>
  </si>
  <si>
    <t xml:space="preserve">12256</t>
  </si>
  <si>
    <t xml:space="preserve">Xã Tứ Dân</t>
  </si>
  <si>
    <t xml:space="preserve">12226</t>
  </si>
  <si>
    <t xml:space="preserve">Xã Tân Châu</t>
  </si>
  <si>
    <t xml:space="preserve">12247</t>
  </si>
  <si>
    <t xml:space="preserve">Xã Đông Ninh</t>
  </si>
  <si>
    <t xml:space="preserve">12259</t>
  </si>
  <si>
    <t xml:space="preserve">Xã Đại Tập</t>
  </si>
  <si>
    <t xml:space="preserve">12262</t>
  </si>
  <si>
    <t xml:space="preserve">12265</t>
  </si>
  <si>
    <t xml:space="preserve">Xã Thuần Hưng</t>
  </si>
  <si>
    <t xml:space="preserve">12271</t>
  </si>
  <si>
    <t xml:space="preserve">12274</t>
  </si>
  <si>
    <t xml:space="preserve">Thị trấn Lương Bằng</t>
  </si>
  <si>
    <t xml:space="preserve">12280</t>
  </si>
  <si>
    <t xml:space="preserve">Xã Phạm Ngũ Lão</t>
  </si>
  <si>
    <t xml:space="preserve">12292</t>
  </si>
  <si>
    <t xml:space="preserve">Xã Chính Nghĩa</t>
  </si>
  <si>
    <t xml:space="preserve">12304</t>
  </si>
  <si>
    <t xml:space="preserve">Xã Diên Hồng</t>
  </si>
  <si>
    <t xml:space="preserve">12325</t>
  </si>
  <si>
    <t xml:space="preserve">Xã Nghĩa Dân</t>
  </si>
  <si>
    <t xml:space="preserve">12283</t>
  </si>
  <si>
    <t xml:space="preserve">12286</t>
  </si>
  <si>
    <t xml:space="preserve">Xã Vĩnh Xá</t>
  </si>
  <si>
    <t xml:space="preserve">12289</t>
  </si>
  <si>
    <t xml:space="preserve">Xã Đồng Thanh</t>
  </si>
  <si>
    <t xml:space="preserve">12298</t>
  </si>
  <si>
    <t xml:space="preserve">Xã Phú Thọ</t>
  </si>
  <si>
    <t xml:space="preserve">12295</t>
  </si>
  <si>
    <t xml:space="preserve">Xã Mai Động</t>
  </si>
  <si>
    <t xml:space="preserve">12313</t>
  </si>
  <si>
    <t xml:space="preserve">Xã Đức Hợp</t>
  </si>
  <si>
    <t xml:space="preserve">12316</t>
  </si>
  <si>
    <t xml:space="preserve">Xã Song Mai</t>
  </si>
  <si>
    <t xml:space="preserve">12301</t>
  </si>
  <si>
    <t xml:space="preserve">12319</t>
  </si>
  <si>
    <t xml:space="preserve">Xã Hiệp Cường</t>
  </si>
  <si>
    <t xml:space="preserve">12328</t>
  </si>
  <si>
    <t xml:space="preserve">Thị trấn Vương</t>
  </si>
  <si>
    <t xml:space="preserve">12337</t>
  </si>
  <si>
    <t xml:space="preserve">12340</t>
  </si>
  <si>
    <t xml:space="preserve">Xã Nhật Tân</t>
  </si>
  <si>
    <t xml:space="preserve">12346</t>
  </si>
  <si>
    <t xml:space="preserve">Xã An Viên</t>
  </si>
  <si>
    <t xml:space="preserve">12355</t>
  </si>
  <si>
    <t xml:space="preserve">Xã Lệ Xá</t>
  </si>
  <si>
    <t xml:space="preserve">12352</t>
  </si>
  <si>
    <t xml:space="preserve">Xã Trung Dũng</t>
  </si>
  <si>
    <t xml:space="preserve">12361</t>
  </si>
  <si>
    <t xml:space="preserve">Xã Cương Chính</t>
  </si>
  <si>
    <t xml:space="preserve">12376</t>
  </si>
  <si>
    <t xml:space="preserve">Xã Hải Thắng</t>
  </si>
  <si>
    <t xml:space="preserve">12364</t>
  </si>
  <si>
    <t xml:space="preserve">Xã Thiện Phiến</t>
  </si>
  <si>
    <t xml:space="preserve">12370</t>
  </si>
  <si>
    <t xml:space="preserve">Xã Thụy Lôi</t>
  </si>
  <si>
    <t xml:space="preserve">12373</t>
  </si>
  <si>
    <t xml:space="preserve">Thị trấn Trần Cao</t>
  </si>
  <si>
    <t xml:space="preserve">12391</t>
  </si>
  <si>
    <t xml:space="preserve">Huyện Phù Cừ (333)</t>
  </si>
  <si>
    <t xml:space="preserve">12394</t>
  </si>
  <si>
    <t xml:space="preserve">12400</t>
  </si>
  <si>
    <t xml:space="preserve">Xã Tống Phan</t>
  </si>
  <si>
    <t xml:space="preserve">12409</t>
  </si>
  <si>
    <t xml:space="preserve">Xã Phan Sào Nam</t>
  </si>
  <si>
    <t xml:space="preserve">12397</t>
  </si>
  <si>
    <t xml:space="preserve">Xã Minh Hoàng</t>
  </si>
  <si>
    <t xml:space="preserve">12403</t>
  </si>
  <si>
    <t xml:space="preserve">Xã Đoàn Đào</t>
  </si>
  <si>
    <t xml:space="preserve">12406</t>
  </si>
  <si>
    <t xml:space="preserve">Xã Đình Cao</t>
  </si>
  <si>
    <t xml:space="preserve">12412</t>
  </si>
  <si>
    <t xml:space="preserve">12415</t>
  </si>
  <si>
    <t xml:space="preserve">Xã Tiên Tiến</t>
  </si>
  <si>
    <t xml:space="preserve">12424</t>
  </si>
  <si>
    <t xml:space="preserve">12421</t>
  </si>
  <si>
    <t xml:space="preserve">Xã Nguyên Hòa</t>
  </si>
  <si>
    <t xml:space="preserve">12427</t>
  </si>
  <si>
    <t xml:space="preserve">Xã Tống Trân</t>
  </si>
  <si>
    <t xml:space="preserve">12430</t>
  </si>
  <si>
    <t xml:space="preserve">Thị trấn Quỳnh Côi</t>
  </si>
  <si>
    <t xml:space="preserve">12472</t>
  </si>
  <si>
    <t xml:space="preserve">Huyện Quỳnh Phụ (338)</t>
  </si>
  <si>
    <t xml:space="preserve">Xã Quỳnh Hồng</t>
  </si>
  <si>
    <t xml:space="preserve">12505</t>
  </si>
  <si>
    <t xml:space="preserve">Xã Quỳnh Hải</t>
  </si>
  <si>
    <t xml:space="preserve">12520</t>
  </si>
  <si>
    <t xml:space="preserve">Xã Quỳnh Hội</t>
  </si>
  <si>
    <t xml:space="preserve">12529</t>
  </si>
  <si>
    <t xml:space="preserve">Xã Quỳnh Mỹ</t>
  </si>
  <si>
    <t xml:space="preserve">12535</t>
  </si>
  <si>
    <t xml:space="preserve">Xã Quỳnh Hưng</t>
  </si>
  <si>
    <t xml:space="preserve">12553</t>
  </si>
  <si>
    <t xml:space="preserve">Xã An Khê</t>
  </si>
  <si>
    <t xml:space="preserve">12475</t>
  </si>
  <si>
    <t xml:space="preserve">Xã An Đồng</t>
  </si>
  <si>
    <t xml:space="preserve">12478</t>
  </si>
  <si>
    <t xml:space="preserve">Xã An Hiệp</t>
  </si>
  <si>
    <t xml:space="preserve">12490</t>
  </si>
  <si>
    <t xml:space="preserve">12499</t>
  </si>
  <si>
    <t xml:space="preserve">Xã Quỳnh Hoa</t>
  </si>
  <si>
    <t xml:space="preserve">12481</t>
  </si>
  <si>
    <t xml:space="preserve">Xã Quỳnh Thọ</t>
  </si>
  <si>
    <t xml:space="preserve">12487</t>
  </si>
  <si>
    <t xml:space="preserve">Xã Quỳnh Giao</t>
  </si>
  <si>
    <t xml:space="preserve">12496</t>
  </si>
  <si>
    <t xml:space="preserve">Xã Quỳnh Minh</t>
  </si>
  <si>
    <t xml:space="preserve">12511</t>
  </si>
  <si>
    <t xml:space="preserve">Xã Quỳnh Lâm</t>
  </si>
  <si>
    <t xml:space="preserve">12484</t>
  </si>
  <si>
    <t xml:space="preserve">Xã Quỳnh Hoàng</t>
  </si>
  <si>
    <t xml:space="preserve">12493</t>
  </si>
  <si>
    <t xml:space="preserve">Xã Quỳnh Ngọc</t>
  </si>
  <si>
    <t xml:space="preserve">12517</t>
  </si>
  <si>
    <t xml:space="preserve">Xã An Ninh</t>
  </si>
  <si>
    <t xml:space="preserve">12514</t>
  </si>
  <si>
    <t xml:space="preserve">Thị trấn An Bài</t>
  </si>
  <si>
    <t xml:space="preserve">12523</t>
  </si>
  <si>
    <t xml:space="preserve">12541</t>
  </si>
  <si>
    <t xml:space="preserve">Xã An Vũ</t>
  </si>
  <si>
    <t xml:space="preserve">12547</t>
  </si>
  <si>
    <t xml:space="preserve">12559</t>
  </si>
  <si>
    <t xml:space="preserve">Xã An Cầu</t>
  </si>
  <si>
    <t xml:space="preserve">12502</t>
  </si>
  <si>
    <t xml:space="preserve">Xã An Ấp</t>
  </si>
  <si>
    <t xml:space="preserve">12526</t>
  </si>
  <si>
    <t xml:space="preserve">Xã An Quý</t>
  </si>
  <si>
    <t xml:space="preserve">12538</t>
  </si>
  <si>
    <t xml:space="preserve">Xã An Lễ</t>
  </si>
  <si>
    <t xml:space="preserve">12550</t>
  </si>
  <si>
    <t xml:space="preserve">Xã Quỳnh Khê</t>
  </si>
  <si>
    <t xml:space="preserve">12508</t>
  </si>
  <si>
    <t xml:space="preserve">12532</t>
  </si>
  <si>
    <t xml:space="preserve">Xã Quỳnh Nguyên</t>
  </si>
  <si>
    <t xml:space="preserve">12562</t>
  </si>
  <si>
    <t xml:space="preserve">Xã An Vinh</t>
  </si>
  <si>
    <t xml:space="preserve">12565</t>
  </si>
  <si>
    <t xml:space="preserve">12574</t>
  </si>
  <si>
    <t xml:space="preserve">Xã Trang Bảo Xá</t>
  </si>
  <si>
    <t xml:space="preserve">12577</t>
  </si>
  <si>
    <t xml:space="preserve">Xã An Dục</t>
  </si>
  <si>
    <t xml:space="preserve">12571</t>
  </si>
  <si>
    <t xml:space="preserve">Xã An Tràng</t>
  </si>
  <si>
    <t xml:space="preserve">12580</t>
  </si>
  <si>
    <t xml:space="preserve">12583</t>
  </si>
  <si>
    <t xml:space="preserve">Thị trấn Hưng Hà</t>
  </si>
  <si>
    <t xml:space="preserve">12586</t>
  </si>
  <si>
    <t xml:space="preserve">Huyện Hưng Hà (339)</t>
  </si>
  <si>
    <t xml:space="preserve">12643</t>
  </si>
  <si>
    <t xml:space="preserve">12655</t>
  </si>
  <si>
    <t xml:space="preserve">12658</t>
  </si>
  <si>
    <t xml:space="preserve">Xã Kim Trung</t>
  </si>
  <si>
    <t xml:space="preserve">12664</t>
  </si>
  <si>
    <t xml:space="preserve">Xã Hồng Lĩnh</t>
  </si>
  <si>
    <t xml:space="preserve">12667</t>
  </si>
  <si>
    <t xml:space="preserve">12673</t>
  </si>
  <si>
    <t xml:space="preserve">12595</t>
  </si>
  <si>
    <t xml:space="preserve">12601</t>
  </si>
  <si>
    <t xml:space="preserve">12604</t>
  </si>
  <si>
    <t xml:space="preserve">12622</t>
  </si>
  <si>
    <t xml:space="preserve">Xã Tân Lễ</t>
  </si>
  <si>
    <t xml:space="preserve">12592</t>
  </si>
  <si>
    <t xml:space="preserve">Thị trấn Hưng Nhân</t>
  </si>
  <si>
    <t xml:space="preserve">12613</t>
  </si>
  <si>
    <t xml:space="preserve">12637</t>
  </si>
  <si>
    <t xml:space="preserve">Xã Tiến Đức</t>
  </si>
  <si>
    <t xml:space="preserve">12646</t>
  </si>
  <si>
    <t xml:space="preserve">Xã Thái Hưng</t>
  </si>
  <si>
    <t xml:space="preserve">12649</t>
  </si>
  <si>
    <t xml:space="preserve">12589</t>
  </si>
  <si>
    <t xml:space="preserve">Xã Duyên Hải</t>
  </si>
  <si>
    <t xml:space="preserve">12619</t>
  </si>
  <si>
    <t xml:space="preserve">Xã Văn Cẩm</t>
  </si>
  <si>
    <t xml:space="preserve">12625</t>
  </si>
  <si>
    <t xml:space="preserve">12628</t>
  </si>
  <si>
    <t xml:space="preserve">Xã Đông Đô</t>
  </si>
  <si>
    <t xml:space="preserve">12631</t>
  </si>
  <si>
    <t xml:space="preserve">Xã Tây Đô</t>
  </si>
  <si>
    <t xml:space="preserve">12640</t>
  </si>
  <si>
    <t xml:space="preserve">12656</t>
  </si>
  <si>
    <t xml:space="preserve">12610</t>
  </si>
  <si>
    <t xml:space="preserve">Xã Đoan Hùng</t>
  </si>
  <si>
    <t xml:space="preserve">12616</t>
  </si>
  <si>
    <t xml:space="preserve">12634</t>
  </si>
  <si>
    <t xml:space="preserve">Xã Thái Phương</t>
  </si>
  <si>
    <t xml:space="preserve">12652</t>
  </si>
  <si>
    <t xml:space="preserve">12661</t>
  </si>
  <si>
    <t xml:space="preserve">12670</t>
  </si>
  <si>
    <t xml:space="preserve">12676</t>
  </si>
  <si>
    <t xml:space="preserve">Xã Chí Hòa</t>
  </si>
  <si>
    <t xml:space="preserve">12679</t>
  </si>
  <si>
    <t xml:space="preserve">12682</t>
  </si>
  <si>
    <t xml:space="preserve">12685</t>
  </si>
  <si>
    <t xml:space="preserve">Thị trấn Đông Hưng</t>
  </si>
  <si>
    <t xml:space="preserve">12688</t>
  </si>
  <si>
    <t xml:space="preserve">12703</t>
  </si>
  <si>
    <t xml:space="preserve">12718</t>
  </si>
  <si>
    <t xml:space="preserve">12730</t>
  </si>
  <si>
    <t xml:space="preserve">Xã Đông Hợp</t>
  </si>
  <si>
    <t xml:space="preserve">12751</t>
  </si>
  <si>
    <t xml:space="preserve">Xã Đông Các</t>
  </si>
  <si>
    <t xml:space="preserve">12757</t>
  </si>
  <si>
    <t xml:space="preserve">12694</t>
  </si>
  <si>
    <t xml:space="preserve">Xã Đông Cường</t>
  </si>
  <si>
    <t xml:space="preserve">12706</t>
  </si>
  <si>
    <t xml:space="preserve">12724</t>
  </si>
  <si>
    <t xml:space="preserve">Xã Liên An Đô</t>
  </si>
  <si>
    <t xml:space="preserve">12700</t>
  </si>
  <si>
    <t xml:space="preserve">12709</t>
  </si>
  <si>
    <t xml:space="preserve">12712</t>
  </si>
  <si>
    <t xml:space="preserve">Xã Lô Giang</t>
  </si>
  <si>
    <t xml:space="preserve">12715</t>
  </si>
  <si>
    <t xml:space="preserve">Xã Phong Dương Tiến</t>
  </si>
  <si>
    <t xml:space="preserve">12736</t>
  </si>
  <si>
    <t xml:space="preserve">12760</t>
  </si>
  <si>
    <t xml:space="preserve">Xã Hà Giang</t>
  </si>
  <si>
    <t xml:space="preserve">12745</t>
  </si>
  <si>
    <t xml:space="preserve">Xã Đông Kinh</t>
  </si>
  <si>
    <t xml:space="preserve">12748</t>
  </si>
  <si>
    <t xml:space="preserve">Xã Đông Vinh</t>
  </si>
  <si>
    <t xml:space="preserve">12772</t>
  </si>
  <si>
    <t xml:space="preserve">12721</t>
  </si>
  <si>
    <t xml:space="preserve">12739</t>
  </si>
  <si>
    <t xml:space="preserve">12754</t>
  </si>
  <si>
    <t xml:space="preserve">Xã Hồng Bạch</t>
  </si>
  <si>
    <t xml:space="preserve">12778</t>
  </si>
  <si>
    <t xml:space="preserve">12763</t>
  </si>
  <si>
    <t xml:space="preserve">Xã Trọng Quan</t>
  </si>
  <si>
    <t xml:space="preserve">12784</t>
  </si>
  <si>
    <t xml:space="preserve">Xã Hồng Giang</t>
  </si>
  <si>
    <t xml:space="preserve">12790</t>
  </si>
  <si>
    <t xml:space="preserve">12823</t>
  </si>
  <si>
    <t xml:space="preserve">Xã Xuân Quang Động</t>
  </si>
  <si>
    <t xml:space="preserve">12775</t>
  </si>
  <si>
    <t xml:space="preserve">Xã Đông Hoàng</t>
  </si>
  <si>
    <t xml:space="preserve">12808</t>
  </si>
  <si>
    <t xml:space="preserve">Xã Đông Tân</t>
  </si>
  <si>
    <t xml:space="preserve">12769</t>
  </si>
  <si>
    <t xml:space="preserve">12793</t>
  </si>
  <si>
    <t xml:space="preserve">Xã Đông Á</t>
  </si>
  <si>
    <t xml:space="preserve">12802</t>
  </si>
  <si>
    <t xml:space="preserve">Thị trấn Diêm Điền</t>
  </si>
  <si>
    <t xml:space="preserve">12826</t>
  </si>
  <si>
    <t xml:space="preserve">Huyện Thái Thụy (341)</t>
  </si>
  <si>
    <t xml:space="preserve">Xã Thụy Trình</t>
  </si>
  <si>
    <t xml:space="preserve">12868</t>
  </si>
  <si>
    <t xml:space="preserve">Xã Thụy Bình</t>
  </si>
  <si>
    <t xml:space="preserve">12871</t>
  </si>
  <si>
    <t xml:space="preserve">Xã Thụy Hải</t>
  </si>
  <si>
    <t xml:space="preserve">12880</t>
  </si>
  <si>
    <t xml:space="preserve">Xã Thụy Liên</t>
  </si>
  <si>
    <t xml:space="preserve">12889</t>
  </si>
  <si>
    <t xml:space="preserve">Xã Thụy Ninh</t>
  </si>
  <si>
    <t xml:space="preserve">12850</t>
  </si>
  <si>
    <t xml:space="preserve">Xã Thụy Chính</t>
  </si>
  <si>
    <t xml:space="preserve">12874</t>
  </si>
  <si>
    <t xml:space="preserve">Xã Thụy Dân</t>
  </si>
  <si>
    <t xml:space="preserve">12877</t>
  </si>
  <si>
    <t xml:space="preserve">Xã Thụy Quỳnh</t>
  </si>
  <si>
    <t xml:space="preserve">12844</t>
  </si>
  <si>
    <t xml:space="preserve">Xã Thụy Việt</t>
  </si>
  <si>
    <t xml:space="preserve">12856</t>
  </si>
  <si>
    <t xml:space="preserve">Xã Thụy Văn</t>
  </si>
  <si>
    <t xml:space="preserve">12859</t>
  </si>
  <si>
    <t xml:space="preserve">Xã Thụy Trường</t>
  </si>
  <si>
    <t xml:space="preserve">12832</t>
  </si>
  <si>
    <t xml:space="preserve">Xã Hồng Dũng</t>
  </si>
  <si>
    <t xml:space="preserve">12841</t>
  </si>
  <si>
    <t xml:space="preserve">Xã An Tân</t>
  </si>
  <si>
    <t xml:space="preserve">12847</t>
  </si>
  <si>
    <t xml:space="preserve">Xã Thụy Xuân</t>
  </si>
  <si>
    <t xml:space="preserve">12862</t>
  </si>
  <si>
    <t xml:space="preserve">Xã Thụy Hưng</t>
  </si>
  <si>
    <t xml:space="preserve">12853</t>
  </si>
  <si>
    <t xml:space="preserve">Xã Dương Phúc</t>
  </si>
  <si>
    <t xml:space="preserve">12865</t>
  </si>
  <si>
    <t xml:space="preserve">Xã Thụy Sơn</t>
  </si>
  <si>
    <t xml:space="preserve">12901</t>
  </si>
  <si>
    <t xml:space="preserve">Xã Thụy Duyên</t>
  </si>
  <si>
    <t xml:space="preserve">12892</t>
  </si>
  <si>
    <t xml:space="preserve">Xã Thụy Thanh</t>
  </si>
  <si>
    <t xml:space="preserve">12898</t>
  </si>
  <si>
    <t xml:space="preserve">Xã Thụy Phong</t>
  </si>
  <si>
    <t xml:space="preserve">12904</t>
  </si>
  <si>
    <t xml:space="preserve">Xã Dương Hồng Thủy</t>
  </si>
  <si>
    <t xml:space="preserve">12916</t>
  </si>
  <si>
    <t xml:space="preserve">Xã Thái Phúc</t>
  </si>
  <si>
    <t xml:space="preserve">12934</t>
  </si>
  <si>
    <t xml:space="preserve">Xã Thái Giang</t>
  </si>
  <si>
    <t xml:space="preserve">12919</t>
  </si>
  <si>
    <t xml:space="preserve">12925</t>
  </si>
  <si>
    <t xml:space="preserve">Xã Thái Thượng</t>
  </si>
  <si>
    <t xml:space="preserve">12907</t>
  </si>
  <si>
    <t xml:space="preserve">Xã Thái Nguyên</t>
  </si>
  <si>
    <t xml:space="preserve">12910</t>
  </si>
  <si>
    <t xml:space="preserve">12922</t>
  </si>
  <si>
    <t xml:space="preserve">12937</t>
  </si>
  <si>
    <t xml:space="preserve">Xã Thái Đô</t>
  </si>
  <si>
    <t xml:space="preserve">12940</t>
  </si>
  <si>
    <t xml:space="preserve">Xã Thái Xuyên</t>
  </si>
  <si>
    <t xml:space="preserve">12943</t>
  </si>
  <si>
    <t xml:space="preserve">Xã Mỹ Lộc</t>
  </si>
  <si>
    <t xml:space="preserve">12949</t>
  </si>
  <si>
    <t xml:space="preserve">Xã Tân Học</t>
  </si>
  <si>
    <t xml:space="preserve">12958</t>
  </si>
  <si>
    <t xml:space="preserve">Xã Thái Thịnh</t>
  </si>
  <si>
    <t xml:space="preserve">12961</t>
  </si>
  <si>
    <t xml:space="preserve">Xã Thuần Thành</t>
  </si>
  <si>
    <t xml:space="preserve">12964</t>
  </si>
  <si>
    <t xml:space="preserve">Xã Thái Thọ</t>
  </si>
  <si>
    <t xml:space="preserve">12967</t>
  </si>
  <si>
    <t xml:space="preserve">Thị trấn Tiền Hải</t>
  </si>
  <si>
    <t xml:space="preserve">12970</t>
  </si>
  <si>
    <t xml:space="preserve">Huyện Tiền Hải (342)</t>
  </si>
  <si>
    <t xml:space="preserve">12985</t>
  </si>
  <si>
    <t xml:space="preserve">Xã Tây Lương</t>
  </si>
  <si>
    <t xml:space="preserve">12991</t>
  </si>
  <si>
    <t xml:space="preserve">Xã Tây Ninh</t>
  </si>
  <si>
    <t xml:space="preserve">12994</t>
  </si>
  <si>
    <t xml:space="preserve">13012</t>
  </si>
  <si>
    <t xml:space="preserve">Xã Đông Trà</t>
  </si>
  <si>
    <t xml:space="preserve">12976</t>
  </si>
  <si>
    <t xml:space="preserve">Xã Đông Long</t>
  </si>
  <si>
    <t xml:space="preserve">12979</t>
  </si>
  <si>
    <t xml:space="preserve">Xã Đông Xuyên</t>
  </si>
  <si>
    <t xml:space="preserve">12988</t>
  </si>
  <si>
    <t xml:space="preserve">12997</t>
  </si>
  <si>
    <t xml:space="preserve">13000</t>
  </si>
  <si>
    <t xml:space="preserve">13003</t>
  </si>
  <si>
    <t xml:space="preserve">Xã Đông Cơ</t>
  </si>
  <si>
    <t xml:space="preserve">13018</t>
  </si>
  <si>
    <t xml:space="preserve">Xã Đông Lâm</t>
  </si>
  <si>
    <t xml:space="preserve">13024</t>
  </si>
  <si>
    <t xml:space="preserve">Xã Tây Giang</t>
  </si>
  <si>
    <t xml:space="preserve">13021</t>
  </si>
  <si>
    <t xml:space="preserve">Xã Ái Quốc</t>
  </si>
  <si>
    <t xml:space="preserve">13030</t>
  </si>
  <si>
    <t xml:space="preserve">Xã Phương Công</t>
  </si>
  <si>
    <t xml:space="preserve">13027</t>
  </si>
  <si>
    <t xml:space="preserve">Xã Vân Trường</t>
  </si>
  <si>
    <t xml:space="preserve">13039</t>
  </si>
  <si>
    <t xml:space="preserve">Xã Bắc Hải</t>
  </si>
  <si>
    <t xml:space="preserve">13048</t>
  </si>
  <si>
    <t xml:space="preserve">13036</t>
  </si>
  <si>
    <t xml:space="preserve">Xã Nam Chính</t>
  </si>
  <si>
    <t xml:space="preserve">13045</t>
  </si>
  <si>
    <t xml:space="preserve">Xã Nam Thịnh</t>
  </si>
  <si>
    <t xml:space="preserve">13051</t>
  </si>
  <si>
    <t xml:space="preserve">13057</t>
  </si>
  <si>
    <t xml:space="preserve">13054</t>
  </si>
  <si>
    <t xml:space="preserve">13063</t>
  </si>
  <si>
    <t xml:space="preserve">Xã Nam Hải</t>
  </si>
  <si>
    <t xml:space="preserve">13069</t>
  </si>
  <si>
    <t xml:space="preserve">Xã Nam Trung</t>
  </si>
  <si>
    <t xml:space="preserve">13060</t>
  </si>
  <si>
    <t xml:space="preserve">13066</t>
  </si>
  <si>
    <t xml:space="preserve">Xã Nam Phú</t>
  </si>
  <si>
    <t xml:space="preserve">13072</t>
  </si>
  <si>
    <t xml:space="preserve">Thị trấn Kiến Xương</t>
  </si>
  <si>
    <t xml:space="preserve">13075</t>
  </si>
  <si>
    <t xml:space="preserve">13138</t>
  </si>
  <si>
    <t xml:space="preserve">Xã Quang Bình</t>
  </si>
  <si>
    <t xml:space="preserve">13144</t>
  </si>
  <si>
    <t xml:space="preserve">13162</t>
  </si>
  <si>
    <t xml:space="preserve">13165</t>
  </si>
  <si>
    <t xml:space="preserve">Xã Trà Giang</t>
  </si>
  <si>
    <t xml:space="preserve">13078</t>
  </si>
  <si>
    <t xml:space="preserve">13081</t>
  </si>
  <si>
    <t xml:space="preserve">13093</t>
  </si>
  <si>
    <t xml:space="preserve">13087</t>
  </si>
  <si>
    <t xml:space="preserve">Xã Bình Nguyên</t>
  </si>
  <si>
    <t xml:space="preserve">13096</t>
  </si>
  <si>
    <t xml:space="preserve">13114</t>
  </si>
  <si>
    <t xml:space="preserve">13102</t>
  </si>
  <si>
    <t xml:space="preserve">13120</t>
  </si>
  <si>
    <t xml:space="preserve">13111</t>
  </si>
  <si>
    <t xml:space="preserve">Xã Quang Lịch</t>
  </si>
  <si>
    <t xml:space="preserve">13132</t>
  </si>
  <si>
    <t xml:space="preserve">13135</t>
  </si>
  <si>
    <t xml:space="preserve">Xã Vũ Ninh</t>
  </si>
  <si>
    <t xml:space="preserve">13126</t>
  </si>
  <si>
    <t xml:space="preserve">Xã Vũ An</t>
  </si>
  <si>
    <t xml:space="preserve">13129</t>
  </si>
  <si>
    <t xml:space="preserve">Xã Vũ Quý</t>
  </si>
  <si>
    <t xml:space="preserve">13141</t>
  </si>
  <si>
    <t xml:space="preserve">Xã Vũ Trung</t>
  </si>
  <si>
    <t xml:space="preserve">13150</t>
  </si>
  <si>
    <t xml:space="preserve">Xã Vũ Công</t>
  </si>
  <si>
    <t xml:space="preserve">13156</t>
  </si>
  <si>
    <t xml:space="preserve">Xã Hồng Vũ</t>
  </si>
  <si>
    <t xml:space="preserve">13159</t>
  </si>
  <si>
    <t xml:space="preserve">13171</t>
  </si>
  <si>
    <t xml:space="preserve">13177</t>
  </si>
  <si>
    <t xml:space="preserve">13183</t>
  </si>
  <si>
    <t xml:space="preserve">Xã Nam Bình</t>
  </si>
  <si>
    <t xml:space="preserve">13180</t>
  </si>
  <si>
    <t xml:space="preserve">13186</t>
  </si>
  <si>
    <t xml:space="preserve">Xã Hồng Tiến</t>
  </si>
  <si>
    <t xml:space="preserve">13189</t>
  </si>
  <si>
    <t xml:space="preserve">Thị trấn Vũ Thư</t>
  </si>
  <si>
    <t xml:space="preserve">13192</t>
  </si>
  <si>
    <t xml:space="preserve">13228</t>
  </si>
  <si>
    <t xml:space="preserve">Xã Dũng Nghĩa</t>
  </si>
  <si>
    <t xml:space="preserve">13231</t>
  </si>
  <si>
    <t xml:space="preserve">13234</t>
  </si>
  <si>
    <t xml:space="preserve">Xã Tam Quang</t>
  </si>
  <si>
    <t xml:space="preserve">13237</t>
  </si>
  <si>
    <t xml:space="preserve">13258</t>
  </si>
  <si>
    <t xml:space="preserve">Xã Hồng Lý</t>
  </si>
  <si>
    <t xml:space="preserve">13195</t>
  </si>
  <si>
    <t xml:space="preserve">13198</t>
  </si>
  <si>
    <t xml:space="preserve">13201</t>
  </si>
  <si>
    <t xml:space="preserve">13219</t>
  </si>
  <si>
    <t xml:space="preserve">13204</t>
  </si>
  <si>
    <t xml:space="preserve">Xã Song Lãng</t>
  </si>
  <si>
    <t xml:space="preserve">13213</t>
  </si>
  <si>
    <t xml:space="preserve">Xã Minh Lãng</t>
  </si>
  <si>
    <t xml:space="preserve">13222</t>
  </si>
  <si>
    <t xml:space="preserve">13240</t>
  </si>
  <si>
    <t xml:space="preserve">Xã Bách Thuận</t>
  </si>
  <si>
    <t xml:space="preserve">13243</t>
  </si>
  <si>
    <t xml:space="preserve">Xã Tự Tân</t>
  </si>
  <si>
    <t xml:space="preserve">13246</t>
  </si>
  <si>
    <t xml:space="preserve">Xã Vũ Hội</t>
  </si>
  <si>
    <t xml:space="preserve">13255</t>
  </si>
  <si>
    <t xml:space="preserve">Xã Việt Thuận</t>
  </si>
  <si>
    <t xml:space="preserve">13264</t>
  </si>
  <si>
    <t xml:space="preserve">Xã Vũ Vinh</t>
  </si>
  <si>
    <t xml:space="preserve">13267</t>
  </si>
  <si>
    <t xml:space="preserve">Xã Vũ Vân</t>
  </si>
  <si>
    <t xml:space="preserve">13276</t>
  </si>
  <si>
    <t xml:space="preserve">Xã Vũ Đoài</t>
  </si>
  <si>
    <t xml:space="preserve">13270</t>
  </si>
  <si>
    <t xml:space="preserve">Xã Vũ Tiến</t>
  </si>
  <si>
    <t xml:space="preserve">13273</t>
  </si>
  <si>
    <t xml:space="preserve">Xã Duy Nhất</t>
  </si>
  <si>
    <t xml:space="preserve">13279</t>
  </si>
  <si>
    <t xml:space="preserve">13282</t>
  </si>
  <si>
    <t xml:space="preserve">13285</t>
  </si>
  <si>
    <t xml:space="preserve">Thành phố Phủ Lý (347)</t>
  </si>
  <si>
    <t xml:space="preserve">Tỉnh Hà Nam (35)</t>
  </si>
  <si>
    <t xml:space="preserve">Phường Châu Cầu</t>
  </si>
  <si>
    <t xml:space="preserve">13294</t>
  </si>
  <si>
    <t xml:space="preserve">Phường Liêm Chính</t>
  </si>
  <si>
    <t xml:space="preserve">13309</t>
  </si>
  <si>
    <t xml:space="preserve">Phường Thanh Châu</t>
  </si>
  <si>
    <t xml:space="preserve">13315</t>
  </si>
  <si>
    <t xml:space="preserve">13291</t>
  </si>
  <si>
    <t xml:space="preserve">Xã Phù Vân</t>
  </si>
  <si>
    <t xml:space="preserve">13306</t>
  </si>
  <si>
    <t xml:space="preserve">13426</t>
  </si>
  <si>
    <t xml:space="preserve">13318</t>
  </si>
  <si>
    <t xml:space="preserve">Phường Thanh Tuyền</t>
  </si>
  <si>
    <t xml:space="preserve">13459</t>
  </si>
  <si>
    <t xml:space="preserve">Thị trấn Kiện Khê</t>
  </si>
  <si>
    <t xml:space="preserve">13441</t>
  </si>
  <si>
    <t xml:space="preserve">Huyện Thanh Liêm (351)</t>
  </si>
  <si>
    <t xml:space="preserve">Phường Hòa Mạc</t>
  </si>
  <si>
    <t xml:space="preserve">13324</t>
  </si>
  <si>
    <t xml:space="preserve">Thị Xã Duy Tiên (349)</t>
  </si>
  <si>
    <t xml:space="preserve">Xã Chuyên Ngoại</t>
  </si>
  <si>
    <t xml:space="preserve">13345</t>
  </si>
  <si>
    <t xml:space="preserve">Xã Trác Văn</t>
  </si>
  <si>
    <t xml:space="preserve">13351</t>
  </si>
  <si>
    <t xml:space="preserve">Xã Yên Nam</t>
  </si>
  <si>
    <t xml:space="preserve">13360</t>
  </si>
  <si>
    <t xml:space="preserve">Phường Hòa Mạc </t>
  </si>
  <si>
    <t xml:space="preserve">Xã Mộc Hoàn</t>
  </si>
  <si>
    <t xml:space="preserve">13327</t>
  </si>
  <si>
    <t xml:space="preserve">Thị xã Duy Tiên (349)</t>
  </si>
  <si>
    <t xml:space="preserve">Phường Châu Giang</t>
  </si>
  <si>
    <t xml:space="preserve">13330</t>
  </si>
  <si>
    <t xml:space="preserve">Phường Duy Minh</t>
  </si>
  <si>
    <t xml:space="preserve">13336</t>
  </si>
  <si>
    <t xml:space="preserve">Phường Duy Hải</t>
  </si>
  <si>
    <t xml:space="preserve">13342</t>
  </si>
  <si>
    <t xml:space="preserve">Phường Hoàng Đông</t>
  </si>
  <si>
    <t xml:space="preserve">13357</t>
  </si>
  <si>
    <t xml:space="preserve">Phường Đồng Văn</t>
  </si>
  <si>
    <t xml:space="preserve">13321</t>
  </si>
  <si>
    <t xml:space="preserve">Phường Bạch Thượng</t>
  </si>
  <si>
    <t xml:space="preserve">13333</t>
  </si>
  <si>
    <t xml:space="preserve">Phường Yên Bắc</t>
  </si>
  <si>
    <t xml:space="preserve">13348</t>
  </si>
  <si>
    <t xml:space="preserve">Phường Tiên Nội</t>
  </si>
  <si>
    <t xml:space="preserve">13354</t>
  </si>
  <si>
    <t xml:space="preserve"> </t>
  </si>
  <si>
    <t xml:space="preserve">Xã Tiên Ngoại</t>
  </si>
  <si>
    <t xml:space="preserve">13363</t>
  </si>
  <si>
    <t xml:space="preserve">Phường Tiên Sơn</t>
  </si>
  <si>
    <t xml:space="preserve">13369</t>
  </si>
  <si>
    <t xml:space="preserve">Phường Lam Hạ</t>
  </si>
  <si>
    <t xml:space="preserve">13303</t>
  </si>
  <si>
    <t xml:space="preserve">Phường Tân Hiệp</t>
  </si>
  <si>
    <t xml:space="preserve">13366</t>
  </si>
  <si>
    <t xml:space="preserve">Phường Hoàng Đông </t>
  </si>
  <si>
    <t xml:space="preserve">Xã Tiên Ngoại </t>
  </si>
  <si>
    <t xml:space="preserve">Phường Quế</t>
  </si>
  <si>
    <t xml:space="preserve">13384</t>
  </si>
  <si>
    <t xml:space="preserve">Thị Xã Kim Bảng (350)</t>
  </si>
  <si>
    <t xml:space="preserve">Xã Văn Xá</t>
  </si>
  <si>
    <t xml:space="preserve">13417</t>
  </si>
  <si>
    <t xml:space="preserve">Thị xã Kim Bảng (350)</t>
  </si>
  <si>
    <t xml:space="preserve">13423</t>
  </si>
  <si>
    <t xml:space="preserve">Phường Đại Cương</t>
  </si>
  <si>
    <t xml:space="preserve">13390</t>
  </si>
  <si>
    <t xml:space="preserve">Phường Lê Hồ</t>
  </si>
  <si>
    <t xml:space="preserve">13393</t>
  </si>
  <si>
    <t xml:space="preserve">Phường Đồng Hóa</t>
  </si>
  <si>
    <t xml:space="preserve">13405</t>
  </si>
  <si>
    <t xml:space="preserve">Xã Nguyễn Úy</t>
  </si>
  <si>
    <t xml:space="preserve">13387</t>
  </si>
  <si>
    <t xml:space="preserve">Phường Tượng Lĩnh</t>
  </si>
  <si>
    <t xml:space="preserve">13396</t>
  </si>
  <si>
    <t xml:space="preserve">Phường Tân Sơn</t>
  </si>
  <si>
    <t xml:space="preserve">13411</t>
  </si>
  <si>
    <t xml:space="preserve">Phường Tân Tựu</t>
  </si>
  <si>
    <t xml:space="preserve">13402</t>
  </si>
  <si>
    <t xml:space="preserve">Xã Hoàng Tây</t>
  </si>
  <si>
    <t xml:space="preserve">13408</t>
  </si>
  <si>
    <t xml:space="preserve">13414</t>
  </si>
  <si>
    <t xml:space="preserve">Xã Khả Phong</t>
  </si>
  <si>
    <t xml:space="preserve">13420</t>
  </si>
  <si>
    <t xml:space="preserve">Phường Ba Sao</t>
  </si>
  <si>
    <t xml:space="preserve">13429</t>
  </si>
  <si>
    <t xml:space="preserve">13432</t>
  </si>
  <si>
    <t xml:space="preserve">Phường Thi Sơn</t>
  </si>
  <si>
    <t xml:space="preserve">13435</t>
  </si>
  <si>
    <t xml:space="preserve">13438</t>
  </si>
  <si>
    <t xml:space="preserve">Phường Tân Liêm</t>
  </si>
  <si>
    <t xml:space="preserve">13444</t>
  </si>
  <si>
    <t xml:space="preserve">Xã Đinh Xá</t>
  </si>
  <si>
    <t xml:space="preserve">13507</t>
  </si>
  <si>
    <t xml:space="preserve">Xã Trịnh Xá</t>
  </si>
  <si>
    <t xml:space="preserve">13513</t>
  </si>
  <si>
    <t xml:space="preserve">Phường Vị Xuyên</t>
  </si>
  <si>
    <t xml:space="preserve">13636</t>
  </si>
  <si>
    <t xml:space="preserve">Thành phố Nam Định (356)</t>
  </si>
  <si>
    <t xml:space="preserve">Tỉnh Nam Định (36)</t>
  </si>
  <si>
    <t xml:space="preserve">13666</t>
  </si>
  <si>
    <t xml:space="preserve">Phường Cửa Bắc</t>
  </si>
  <si>
    <t xml:space="preserve">13669</t>
  </si>
  <si>
    <t xml:space="preserve">Phường Năng Tĩnh</t>
  </si>
  <si>
    <t xml:space="preserve">13678</t>
  </si>
  <si>
    <t xml:space="preserve">13681</t>
  </si>
  <si>
    <t xml:space="preserve">Phường Lộc Vượng</t>
  </si>
  <si>
    <t xml:space="preserve">13687</t>
  </si>
  <si>
    <t xml:space="preserve">13690</t>
  </si>
  <si>
    <t xml:space="preserve">Xã Mỹ Phúc</t>
  </si>
  <si>
    <t xml:space="preserve">13726</t>
  </si>
  <si>
    <t xml:space="preserve">Phường Lộc Hạ</t>
  </si>
  <si>
    <t xml:space="preserve">13684</t>
  </si>
  <si>
    <t xml:space="preserve">Xã Mỹ Trung</t>
  </si>
  <si>
    <t xml:space="preserve">13720</t>
  </si>
  <si>
    <t xml:space="preserve">Xã Mỹ Tân</t>
  </si>
  <si>
    <t xml:space="preserve">13723</t>
  </si>
  <si>
    <t xml:space="preserve">Phường Lộc Hòa</t>
  </si>
  <si>
    <t xml:space="preserve">13693</t>
  </si>
  <si>
    <t xml:space="preserve">Xã Mỹ Hà</t>
  </si>
  <si>
    <t xml:space="preserve">13711</t>
  </si>
  <si>
    <t xml:space="preserve">Xã Mỹ Thắng</t>
  </si>
  <si>
    <t xml:space="preserve">13717</t>
  </si>
  <si>
    <t xml:space="preserve">Phường Mỹ Xá</t>
  </si>
  <si>
    <t xml:space="preserve">13699</t>
  </si>
  <si>
    <t xml:space="preserve">Xã Đại An </t>
  </si>
  <si>
    <t xml:space="preserve">13756</t>
  </si>
  <si>
    <t xml:space="preserve">Huyện Vụ Bản (359)</t>
  </si>
  <si>
    <t xml:space="preserve">Phường Hưng Lộc</t>
  </si>
  <si>
    <t xml:space="preserve">13708</t>
  </si>
  <si>
    <t xml:space="preserve">13732</t>
  </si>
  <si>
    <t xml:space="preserve">13735</t>
  </si>
  <si>
    <t xml:space="preserve">Phường Trường Thi</t>
  </si>
  <si>
    <t xml:space="preserve">13657</t>
  </si>
  <si>
    <t xml:space="preserve">Xã Thành Lợi </t>
  </si>
  <si>
    <t xml:space="preserve">13777</t>
  </si>
  <si>
    <t xml:space="preserve">Phường Nam Phong</t>
  </si>
  <si>
    <t xml:space="preserve">13696</t>
  </si>
  <si>
    <t xml:space="preserve">Xã Nam Điền</t>
  </si>
  <si>
    <t xml:space="preserve">13972</t>
  </si>
  <si>
    <t xml:space="preserve">Huyện Nam Trực (362)</t>
  </si>
  <si>
    <t xml:space="preserve">Phường Nam Vân</t>
  </si>
  <si>
    <t xml:space="preserve">13705</t>
  </si>
  <si>
    <t xml:space="preserve">13975</t>
  </si>
  <si>
    <t xml:space="preserve">Xã Hồng Quang </t>
  </si>
  <si>
    <t xml:space="preserve">13984</t>
  </si>
  <si>
    <t xml:space="preserve">Phường Đông Thành</t>
  </si>
  <si>
    <t xml:space="preserve">14320</t>
  </si>
  <si>
    <t xml:space="preserve">Thành phố Hoa Lư (374)</t>
  </si>
  <si>
    <t xml:space="preserve">Tỉnh Ninh Bình (37)</t>
  </si>
  <si>
    <t xml:space="preserve">14323</t>
  </si>
  <si>
    <t xml:space="preserve">Phường Vân Giang</t>
  </si>
  <si>
    <t xml:space="preserve">14329</t>
  </si>
  <si>
    <t xml:space="preserve">Phường Bích Đào</t>
  </si>
  <si>
    <t xml:space="preserve">14332</t>
  </si>
  <si>
    <t xml:space="preserve">Phường Nam Bình</t>
  </si>
  <si>
    <t xml:space="preserve">14338</t>
  </si>
  <si>
    <t xml:space="preserve">Phường Nam Thành</t>
  </si>
  <si>
    <t xml:space="preserve">14341</t>
  </si>
  <si>
    <t xml:space="preserve">Phường Ninh Khánh</t>
  </si>
  <si>
    <t xml:space="preserve">14344</t>
  </si>
  <si>
    <t xml:space="preserve">Xã Ninh Nhất</t>
  </si>
  <si>
    <t xml:space="preserve">14347</t>
  </si>
  <si>
    <t xml:space="preserve">Xã Ninh Tiến</t>
  </si>
  <si>
    <t xml:space="preserve">14350</t>
  </si>
  <si>
    <t xml:space="preserve">Phường Ninh Mỹ</t>
  </si>
  <si>
    <t xml:space="preserve">14527</t>
  </si>
  <si>
    <t xml:space="preserve">Xã Ninh Khang</t>
  </si>
  <si>
    <t xml:space="preserve">14536</t>
  </si>
  <si>
    <t xml:space="preserve">14356</t>
  </si>
  <si>
    <t xml:space="preserve">Phường Ninh Phong</t>
  </si>
  <si>
    <t xml:space="preserve">14359</t>
  </si>
  <si>
    <t xml:space="preserve">Xã Ninh Hải</t>
  </si>
  <si>
    <t xml:space="preserve">14551</t>
  </si>
  <si>
    <t xml:space="preserve">Xã Ninh Vân</t>
  </si>
  <si>
    <t xml:space="preserve">14554</t>
  </si>
  <si>
    <t xml:space="preserve">Xã Ninh An</t>
  </si>
  <si>
    <t xml:space="preserve">14557</t>
  </si>
  <si>
    <t xml:space="preserve">14362</t>
  </si>
  <si>
    <t xml:space="preserve">Thành phố Tam Điệp (370)</t>
  </si>
  <si>
    <t xml:space="preserve">Phường Tây Sơn</t>
  </si>
  <si>
    <t xml:space="preserve">14369</t>
  </si>
  <si>
    <t xml:space="preserve">14377</t>
  </si>
  <si>
    <t xml:space="preserve">Phường Trung Sơn</t>
  </si>
  <si>
    <t xml:space="preserve">14365</t>
  </si>
  <si>
    <t xml:space="preserve">14368</t>
  </si>
  <si>
    <t xml:space="preserve">14380</t>
  </si>
  <si>
    <t xml:space="preserve">14371</t>
  </si>
  <si>
    <t xml:space="preserve">14375</t>
  </si>
  <si>
    <t xml:space="preserve">Xã Quảng Lạc</t>
  </si>
  <si>
    <t xml:space="preserve">14461</t>
  </si>
  <si>
    <t xml:space="preserve">Huyện Nho Quan (372)</t>
  </si>
  <si>
    <t xml:space="preserve">Phường Ninh Giang</t>
  </si>
  <si>
    <t xml:space="preserve">14530</t>
  </si>
  <si>
    <t xml:space="preserve">14533</t>
  </si>
  <si>
    <t xml:space="preserve">Xã Ninh Hòa</t>
  </si>
  <si>
    <t xml:space="preserve">14542</t>
  </si>
  <si>
    <t xml:space="preserve">14437</t>
  </si>
  <si>
    <t xml:space="preserve">Xã Gia Tân
</t>
  </si>
  <si>
    <t xml:space="preserve">14503</t>
  </si>
  <si>
    <t xml:space="preserve">Huyện Gia Viễn (373)</t>
  </si>
  <si>
    <t xml:space="preserve">Xã Gia Sinh</t>
  </si>
  <si>
    <t xml:space="preserve">14521</t>
  </si>
  <si>
    <t xml:space="preserve">Phường Ninh Phúc</t>
  </si>
  <si>
    <t xml:space="preserve">14353</t>
  </si>
  <si>
    <t xml:space="preserve">14569</t>
  </si>
  <si>
    <t xml:space="preserve">Huyện Yên Khánh (375)</t>
  </si>
  <si>
    <t xml:space="preserve">Xã Khánh Phú</t>
  </si>
  <si>
    <t xml:space="preserve">14566</t>
  </si>
  <si>
    <t xml:space="preserve">Xã Khánh An</t>
  </si>
  <si>
    <t xml:space="preserve">14575</t>
  </si>
  <si>
    <t xml:space="preserve">Phường Yên Bình</t>
  </si>
  <si>
    <t xml:space="preserve">14374</t>
  </si>
  <si>
    <t xml:space="preserve">Xã Khánh Thượng </t>
  </si>
  <si>
    <t xml:space="preserve">14704</t>
  </si>
  <si>
    <t xml:space="preserve">Huyện Yên Mô (377)</t>
  </si>
  <si>
    <t xml:space="preserve">14725</t>
  </si>
  <si>
    <t xml:space="preserve">Xã Liêm Phong</t>
  </si>
  <si>
    <t xml:space="preserve">13450</t>
  </si>
  <si>
    <t xml:space="preserve">13453</t>
  </si>
  <si>
    <t xml:space="preserve">Xã Liêm Cần </t>
  </si>
  <si>
    <t xml:space="preserve">13456</t>
  </si>
  <si>
    <t xml:space="preserve">13468</t>
  </si>
  <si>
    <t xml:space="preserve">Xã Thanh Phong</t>
  </si>
  <si>
    <t xml:space="preserve">13471</t>
  </si>
  <si>
    <t xml:space="preserve">Thị trấn Tân Thanh</t>
  </si>
  <si>
    <t xml:space="preserve">13474</t>
  </si>
  <si>
    <t xml:space="preserve">Xã Liêm Thuận</t>
  </si>
  <si>
    <t xml:space="preserve">13465</t>
  </si>
  <si>
    <t xml:space="preserve">Xã Liêm Túc</t>
  </si>
  <si>
    <t xml:space="preserve">13480</t>
  </si>
  <si>
    <t xml:space="preserve">Xã Liêm Sơn</t>
  </si>
  <si>
    <t xml:space="preserve">13483</t>
  </si>
  <si>
    <t xml:space="preserve">13477</t>
  </si>
  <si>
    <t xml:space="preserve">Xã Thanh Nghị</t>
  </si>
  <si>
    <t xml:space="preserve">13489</t>
  </si>
  <si>
    <t xml:space="preserve">13498</t>
  </si>
  <si>
    <t xml:space="preserve">Xã Thanh Hương</t>
  </si>
  <si>
    <t xml:space="preserve">13486</t>
  </si>
  <si>
    <t xml:space="preserve">Xã Thanh Tâm</t>
  </si>
  <si>
    <t xml:space="preserve">13492</t>
  </si>
  <si>
    <t xml:space="preserve">Xã Thanh Nguyên</t>
  </si>
  <si>
    <t xml:space="preserve">13495</t>
  </si>
  <si>
    <t xml:space="preserve">Thị trấn Bình Mỹ</t>
  </si>
  <si>
    <t xml:space="preserve">13501</t>
  </si>
  <si>
    <t xml:space="preserve">Huyện Bình Lục (352)</t>
  </si>
  <si>
    <t xml:space="preserve">Xã Đồn Xá</t>
  </si>
  <si>
    <t xml:space="preserve">13525</t>
  </si>
  <si>
    <t xml:space="preserve">Xã La Sơn</t>
  </si>
  <si>
    <t xml:space="preserve">13555</t>
  </si>
  <si>
    <t xml:space="preserve">Xã Bình Nghĩa</t>
  </si>
  <si>
    <t xml:space="preserve">13504</t>
  </si>
  <si>
    <t xml:space="preserve">Xã Tràng An</t>
  </si>
  <si>
    <t xml:space="preserve">13510</t>
  </si>
  <si>
    <t xml:space="preserve">Xã Đồng Du</t>
  </si>
  <si>
    <t xml:space="preserve">13516</t>
  </si>
  <si>
    <t xml:space="preserve">13528</t>
  </si>
  <si>
    <t xml:space="preserve">Xã Bồ Đề</t>
  </si>
  <si>
    <t xml:space="preserve">13531</t>
  </si>
  <si>
    <t xml:space="preserve">Xã Vũ Bản</t>
  </si>
  <si>
    <t xml:space="preserve">13543</t>
  </si>
  <si>
    <t xml:space="preserve">Xã Ngọc Lũ</t>
  </si>
  <si>
    <t xml:space="preserve">13519</t>
  </si>
  <si>
    <t xml:space="preserve">13540</t>
  </si>
  <si>
    <t xml:space="preserve">13546</t>
  </si>
  <si>
    <t xml:space="preserve">Xã An Đổ</t>
  </si>
  <si>
    <t xml:space="preserve">13552</t>
  </si>
  <si>
    <t xml:space="preserve">Xã Tiêu Động</t>
  </si>
  <si>
    <t xml:space="preserve">13558</t>
  </si>
  <si>
    <t xml:space="preserve">Xã An Lão</t>
  </si>
  <si>
    <t xml:space="preserve">13561</t>
  </si>
  <si>
    <t xml:space="preserve">13567</t>
  </si>
  <si>
    <t xml:space="preserve">Huyện Lý Nhân (353)</t>
  </si>
  <si>
    <t xml:space="preserve">Xã Chính Lý</t>
  </si>
  <si>
    <t xml:space="preserve">13573</t>
  </si>
  <si>
    <t xml:space="preserve">Xã Văn Lý</t>
  </si>
  <si>
    <t xml:space="preserve">13585</t>
  </si>
  <si>
    <t xml:space="preserve">Xã Chân Lý</t>
  </si>
  <si>
    <t xml:space="preserve">13576</t>
  </si>
  <si>
    <t xml:space="preserve">Xã Đạo Lý</t>
  </si>
  <si>
    <t xml:space="preserve">13579</t>
  </si>
  <si>
    <t xml:space="preserve">Xã Bắc Lý</t>
  </si>
  <si>
    <t xml:space="preserve">13588</t>
  </si>
  <si>
    <t xml:space="preserve">Xã Nguyên Lý</t>
  </si>
  <si>
    <t xml:space="preserve">13570</t>
  </si>
  <si>
    <t xml:space="preserve">Xã Công Lý</t>
  </si>
  <si>
    <t xml:space="preserve">13582</t>
  </si>
  <si>
    <t xml:space="preserve">Xã Đức Lý</t>
  </si>
  <si>
    <t xml:space="preserve">13591</t>
  </si>
  <si>
    <t xml:space="preserve">Xã Trần Hưng Đạo</t>
  </si>
  <si>
    <t xml:space="preserve">13594</t>
  </si>
  <si>
    <t xml:space="preserve">13612</t>
  </si>
  <si>
    <t xml:space="preserve">Xã Nhân Bình</t>
  </si>
  <si>
    <t xml:space="preserve">13618</t>
  </si>
  <si>
    <t xml:space="preserve">Thị trấn Vĩnh Trụ</t>
  </si>
  <si>
    <t xml:space="preserve">13597</t>
  </si>
  <si>
    <t xml:space="preserve">Xã Nhân Khang</t>
  </si>
  <si>
    <t xml:space="preserve">13606</t>
  </si>
  <si>
    <t xml:space="preserve">Xã Nhân Chính</t>
  </si>
  <si>
    <t xml:space="preserve">13615</t>
  </si>
  <si>
    <t xml:space="preserve">Xã Nhân Thịnh</t>
  </si>
  <si>
    <t xml:space="preserve">13600</t>
  </si>
  <si>
    <t xml:space="preserve">13609</t>
  </si>
  <si>
    <t xml:space="preserve">Xã Xuân Khê</t>
  </si>
  <si>
    <t xml:space="preserve">13624</t>
  </si>
  <si>
    <t xml:space="preserve">Xã Phú Phúc</t>
  </si>
  <si>
    <t xml:space="preserve">13621</t>
  </si>
  <si>
    <t xml:space="preserve">13627</t>
  </si>
  <si>
    <t xml:space="preserve">Xã Hòa Hậu</t>
  </si>
  <si>
    <t xml:space="preserve">13630</t>
  </si>
  <si>
    <t xml:space="preserve">Thị trấn Gôi</t>
  </si>
  <si>
    <t xml:space="preserve">13741</t>
  </si>
  <si>
    <t xml:space="preserve">Xã Kim Thái</t>
  </si>
  <si>
    <t xml:space="preserve">13780</t>
  </si>
  <si>
    <t xml:space="preserve">13789</t>
  </si>
  <si>
    <t xml:space="preserve">13750</t>
  </si>
  <si>
    <t xml:space="preserve">13762</t>
  </si>
  <si>
    <t xml:space="preserve">Xã Hiển Khánh</t>
  </si>
  <si>
    <t xml:space="preserve">13747</t>
  </si>
  <si>
    <t xml:space="preserve">Xã Hợp Hưng</t>
  </si>
  <si>
    <t xml:space="preserve">13753</t>
  </si>
  <si>
    <t xml:space="preserve">13765</t>
  </si>
  <si>
    <t xml:space="preserve">13768</t>
  </si>
  <si>
    <t xml:space="preserve">13783</t>
  </si>
  <si>
    <t xml:space="preserve">13786</t>
  </si>
  <si>
    <t xml:space="preserve">Xã Vĩnh Hào</t>
  </si>
  <si>
    <t xml:space="preserve">13792</t>
  </si>
  <si>
    <t xml:space="preserve">Thị trấn Lâm</t>
  </si>
  <si>
    <t xml:space="preserve">13795</t>
  </si>
  <si>
    <t xml:space="preserve">Huyện Ý Yên (360)</t>
  </si>
  <si>
    <t xml:space="preserve">Xã Yên Khánh</t>
  </si>
  <si>
    <t xml:space="preserve">13843</t>
  </si>
  <si>
    <t xml:space="preserve">13846</t>
  </si>
  <si>
    <t xml:space="preserve">13876</t>
  </si>
  <si>
    <t xml:space="preserve">13801</t>
  </si>
  <si>
    <t xml:space="preserve">13807</t>
  </si>
  <si>
    <t xml:space="preserve">Xã Yên Thọ</t>
  </si>
  <si>
    <t xml:space="preserve">13810</t>
  </si>
  <si>
    <t xml:space="preserve">Xã Phú Hưng</t>
  </si>
  <si>
    <t xml:space="preserve">13819</t>
  </si>
  <si>
    <t xml:space="preserve">Xã Yên Chính</t>
  </si>
  <si>
    <t xml:space="preserve">13822</t>
  </si>
  <si>
    <t xml:space="preserve">13825</t>
  </si>
  <si>
    <t xml:space="preserve">13831</t>
  </si>
  <si>
    <t xml:space="preserve">13834</t>
  </si>
  <si>
    <t xml:space="preserve">13849</t>
  </si>
  <si>
    <t xml:space="preserve">13852</t>
  </si>
  <si>
    <t xml:space="preserve">Xã Yên Tiến</t>
  </si>
  <si>
    <t xml:space="preserve">13861</t>
  </si>
  <si>
    <t xml:space="preserve">13864</t>
  </si>
  <si>
    <t xml:space="preserve">Xã Yên Phúc</t>
  </si>
  <si>
    <t xml:space="preserve">13867</t>
  </si>
  <si>
    <t xml:space="preserve">13870</t>
  </si>
  <si>
    <t xml:space="preserve">Xã Yên Lộc</t>
  </si>
  <si>
    <t xml:space="preserve">13873</t>
  </si>
  <si>
    <t xml:space="preserve">Xã Yên Nhân</t>
  </si>
  <si>
    <t xml:space="preserve">13885</t>
  </si>
  <si>
    <t xml:space="preserve">13879</t>
  </si>
  <si>
    <t xml:space="preserve">Xã Yên Khang</t>
  </si>
  <si>
    <t xml:space="preserve">13882</t>
  </si>
  <si>
    <t xml:space="preserve">13888</t>
  </si>
  <si>
    <t xml:space="preserve">Thị trấn Liễu Đề</t>
  </si>
  <si>
    <t xml:space="preserve">13891</t>
  </si>
  <si>
    <t xml:space="preserve">Huyện Nghĩa Hưng (361)</t>
  </si>
  <si>
    <t xml:space="preserve">Xã Nghĩa Thái</t>
  </si>
  <si>
    <t xml:space="preserve">13906</t>
  </si>
  <si>
    <t xml:space="preserve">Xã Nghĩa Châu</t>
  </si>
  <si>
    <t xml:space="preserve">13912</t>
  </si>
  <si>
    <t xml:space="preserve">13915</t>
  </si>
  <si>
    <t xml:space="preserve">Thị trấn Rạng Đông</t>
  </si>
  <si>
    <t xml:space="preserve">13894</t>
  </si>
  <si>
    <t xml:space="preserve">Xã Phúc Thắng</t>
  </si>
  <si>
    <t xml:space="preserve">13951</t>
  </si>
  <si>
    <t xml:space="preserve">13963</t>
  </si>
  <si>
    <t xml:space="preserve">13900</t>
  </si>
  <si>
    <t xml:space="preserve">Xã Hoàng Nam</t>
  </si>
  <si>
    <t xml:space="preserve">13909</t>
  </si>
  <si>
    <t xml:space="preserve">Xã Nghĩa Sơn</t>
  </si>
  <si>
    <t xml:space="preserve">13918</t>
  </si>
  <si>
    <t xml:space="preserve">Xã Nghĩa Lạc</t>
  </si>
  <si>
    <t xml:space="preserve">13921</t>
  </si>
  <si>
    <t xml:space="preserve">Xã Nghĩa Hồng</t>
  </si>
  <si>
    <t xml:space="preserve">13924</t>
  </si>
  <si>
    <t xml:space="preserve">Xã Nghĩa Phong</t>
  </si>
  <si>
    <t xml:space="preserve">13927</t>
  </si>
  <si>
    <t xml:space="preserve">Xã Nghĩa Phú</t>
  </si>
  <si>
    <t xml:space="preserve">13930</t>
  </si>
  <si>
    <t xml:space="preserve">Thị trấn Quỹ Nhất</t>
  </si>
  <si>
    <t xml:space="preserve">13939</t>
  </si>
  <si>
    <t xml:space="preserve">Xã Nghĩa Thành</t>
  </si>
  <si>
    <t xml:space="preserve">13948</t>
  </si>
  <si>
    <t xml:space="preserve">13954</t>
  </si>
  <si>
    <t xml:space="preserve">Xã Nghĩa Hùng</t>
  </si>
  <si>
    <t xml:space="preserve">13942</t>
  </si>
  <si>
    <t xml:space="preserve">Xã Nghĩa Lâm</t>
  </si>
  <si>
    <t xml:space="preserve">13945</t>
  </si>
  <si>
    <t xml:space="preserve">Xã Nghĩa Hải</t>
  </si>
  <si>
    <t xml:space="preserve">13957</t>
  </si>
  <si>
    <t xml:space="preserve">Thị trấn Nam Giang</t>
  </si>
  <si>
    <t xml:space="preserve">13966</t>
  </si>
  <si>
    <t xml:space="preserve">13990</t>
  </si>
  <si>
    <t xml:space="preserve">Xã Nam Hùng</t>
  </si>
  <si>
    <t xml:space="preserve">13996</t>
  </si>
  <si>
    <t xml:space="preserve">Xã Nam Thắng</t>
  </si>
  <si>
    <t xml:space="preserve">13978</t>
  </si>
  <si>
    <t xml:space="preserve">13987</t>
  </si>
  <si>
    <t xml:space="preserve">13993</t>
  </si>
  <si>
    <t xml:space="preserve">Xã Nam Hoa</t>
  </si>
  <si>
    <t xml:space="preserve">13999</t>
  </si>
  <si>
    <t xml:space="preserve">Xã Nam Thanh</t>
  </si>
  <si>
    <t xml:space="preserve">14005</t>
  </si>
  <si>
    <t xml:space="preserve">Xã Nam Lợi</t>
  </si>
  <si>
    <t xml:space="preserve">14008</t>
  </si>
  <si>
    <t xml:space="preserve">14020</t>
  </si>
  <si>
    <t xml:space="preserve">14002</t>
  </si>
  <si>
    <t xml:space="preserve">14011</t>
  </si>
  <si>
    <t xml:space="preserve">14017</t>
  </si>
  <si>
    <t xml:space="preserve">14014</t>
  </si>
  <si>
    <t xml:space="preserve">Xã Nam Thái</t>
  </si>
  <si>
    <t xml:space="preserve">14023</t>
  </si>
  <si>
    <t xml:space="preserve">Thị trấn Cổ Lễ</t>
  </si>
  <si>
    <t xml:space="preserve">14026</t>
  </si>
  <si>
    <t xml:space="preserve">Huyện Trực Ninh (363)</t>
  </si>
  <si>
    <t xml:space="preserve">Xã Trung Đông</t>
  </si>
  <si>
    <t xml:space="preserve">14035</t>
  </si>
  <si>
    <t xml:space="preserve">Xã Trực Tuấn</t>
  </si>
  <si>
    <t xml:space="preserve">14041</t>
  </si>
  <si>
    <t xml:space="preserve">Xã Phương Định</t>
  </si>
  <si>
    <t xml:space="preserve">14029</t>
  </si>
  <si>
    <t xml:space="preserve">Xã Trực Chính</t>
  </si>
  <si>
    <t xml:space="preserve">14032</t>
  </si>
  <si>
    <t xml:space="preserve">Xã Liêm Hải</t>
  </si>
  <si>
    <t xml:space="preserve">14038</t>
  </si>
  <si>
    <t xml:space="preserve">Xã Trực Hưng</t>
  </si>
  <si>
    <t xml:space="preserve">14050</t>
  </si>
  <si>
    <t xml:space="preserve">Xã Trực Nội</t>
  </si>
  <si>
    <t xml:space="preserve">14053</t>
  </si>
  <si>
    <t xml:space="preserve">Xã Trực Thanh</t>
  </si>
  <si>
    <t xml:space="preserve">14059</t>
  </si>
  <si>
    <t xml:space="preserve">14044</t>
  </si>
  <si>
    <t xml:space="preserve">Xã Trực Đạo</t>
  </si>
  <si>
    <t xml:space="preserve">14047</t>
  </si>
  <si>
    <t xml:space="preserve">Thị trấn Cát Thành</t>
  </si>
  <si>
    <t xml:space="preserve">14056</t>
  </si>
  <si>
    <t xml:space="preserve">Xã Trực Khang</t>
  </si>
  <si>
    <t xml:space="preserve">14062</t>
  </si>
  <si>
    <t xml:space="preserve">Xã Trực Thuận</t>
  </si>
  <si>
    <t xml:space="preserve">14065</t>
  </si>
  <si>
    <t xml:space="preserve">Xã Trực Mỹ</t>
  </si>
  <si>
    <t xml:space="preserve">14068</t>
  </si>
  <si>
    <t xml:space="preserve">Xã Trực Đại</t>
  </si>
  <si>
    <t xml:space="preserve">14071</t>
  </si>
  <si>
    <t xml:space="preserve">Xã Trực Thái</t>
  </si>
  <si>
    <t xml:space="preserve">14080</t>
  </si>
  <si>
    <t xml:space="preserve">Xã Trực Thắng</t>
  </si>
  <si>
    <t xml:space="preserve">14086</t>
  </si>
  <si>
    <t xml:space="preserve">Xã Trực Cường</t>
  </si>
  <si>
    <t xml:space="preserve">14074</t>
  </si>
  <si>
    <t xml:space="preserve">Thị trấn Ninh Cường</t>
  </si>
  <si>
    <t xml:space="preserve">14077</t>
  </si>
  <si>
    <t xml:space="preserve">Xã Trực Hùng</t>
  </si>
  <si>
    <t xml:space="preserve">14083</t>
  </si>
  <si>
    <t xml:space="preserve">Thị trấn Xuân Trường</t>
  </si>
  <si>
    <t xml:space="preserve">14089</t>
  </si>
  <si>
    <t xml:space="preserve">Huyện Xuân Trường (364)</t>
  </si>
  <si>
    <t xml:space="preserve">Xã Xuân Ngọc</t>
  </si>
  <si>
    <t xml:space="preserve">14116</t>
  </si>
  <si>
    <t xml:space="preserve">Xã Xuân Ninh</t>
  </si>
  <si>
    <t xml:space="preserve">14143</t>
  </si>
  <si>
    <t xml:space="preserve">Xã Xuân Phúc</t>
  </si>
  <si>
    <t xml:space="preserve">14146</t>
  </si>
  <si>
    <t xml:space="preserve">Xã Xuân Châu</t>
  </si>
  <si>
    <t xml:space="preserve">14092</t>
  </si>
  <si>
    <t xml:space="preserve">Xã Xuân Hồng</t>
  </si>
  <si>
    <t xml:space="preserve">14095</t>
  </si>
  <si>
    <t xml:space="preserve">Xã Xuân Thành</t>
  </si>
  <si>
    <t xml:space="preserve">14098</t>
  </si>
  <si>
    <t xml:space="preserve">14101</t>
  </si>
  <si>
    <t xml:space="preserve">14104</t>
  </si>
  <si>
    <t xml:space="preserve">Xã Xuân Tân</t>
  </si>
  <si>
    <t xml:space="preserve">14110</t>
  </si>
  <si>
    <t xml:space="preserve">14128</t>
  </si>
  <si>
    <t xml:space="preserve">Xã Trà Lũ</t>
  </si>
  <si>
    <t xml:space="preserve">14122</t>
  </si>
  <si>
    <t xml:space="preserve">Xã Thọ Nghiệp</t>
  </si>
  <si>
    <t xml:space="preserve">14125</t>
  </si>
  <si>
    <t xml:space="preserve">Xã Xuân Vinh</t>
  </si>
  <si>
    <t xml:space="preserve">14134</t>
  </si>
  <si>
    <t xml:space="preserve">Xã Giao Hương</t>
  </si>
  <si>
    <t xml:space="preserve">14155</t>
  </si>
  <si>
    <t xml:space="preserve">Huyện Giao Thủy (365)</t>
  </si>
  <si>
    <t xml:space="preserve">Xã Giao Thiện</t>
  </si>
  <si>
    <t xml:space="preserve">14161</t>
  </si>
  <si>
    <t xml:space="preserve">Xã Giao Thanh</t>
  </si>
  <si>
    <t xml:space="preserve">14164</t>
  </si>
  <si>
    <t xml:space="preserve">Thị trấn Giao Thủy</t>
  </si>
  <si>
    <t xml:space="preserve">14167</t>
  </si>
  <si>
    <t xml:space="preserve">Xã Bình Hòa</t>
  </si>
  <si>
    <t xml:space="preserve">14170</t>
  </si>
  <si>
    <t xml:space="preserve">Xã Giao Nhân</t>
  </si>
  <si>
    <t xml:space="preserve">14179</t>
  </si>
  <si>
    <t xml:space="preserve">Xã Giao Châu</t>
  </si>
  <si>
    <t xml:space="preserve">14188</t>
  </si>
  <si>
    <t xml:space="preserve">Xã Giao Long</t>
  </si>
  <si>
    <t xml:space="preserve">14209</t>
  </si>
  <si>
    <t xml:space="preserve">Xã Hồng Thuận</t>
  </si>
  <si>
    <t xml:space="preserve">14158</t>
  </si>
  <si>
    <t xml:space="preserve">Xã Giao An</t>
  </si>
  <si>
    <t xml:space="preserve">14182</t>
  </si>
  <si>
    <t xml:space="preserve">Xã Giao Lạc</t>
  </si>
  <si>
    <t xml:space="preserve">14185</t>
  </si>
  <si>
    <t xml:space="preserve">Xã Giao Tân</t>
  </si>
  <si>
    <t xml:space="preserve">14191</t>
  </si>
  <si>
    <t xml:space="preserve">Xã Giao Yến</t>
  </si>
  <si>
    <t xml:space="preserve">14194</t>
  </si>
  <si>
    <t xml:space="preserve">Xã Bạch Long</t>
  </si>
  <si>
    <t xml:space="preserve">14206</t>
  </si>
  <si>
    <t xml:space="preserve">Xã Giao Hà</t>
  </si>
  <si>
    <t xml:space="preserve">14176</t>
  </si>
  <si>
    <t xml:space="preserve">Xã Giao Xuân</t>
  </si>
  <si>
    <t xml:space="preserve">14197</t>
  </si>
  <si>
    <t xml:space="preserve">Xã Giao Hải</t>
  </si>
  <si>
    <t xml:space="preserve">14203</t>
  </si>
  <si>
    <t xml:space="preserve">Thị trấn Quất Lâm</t>
  </si>
  <si>
    <t xml:space="preserve">14152</t>
  </si>
  <si>
    <t xml:space="preserve">Xã Giao Thịnh</t>
  </si>
  <si>
    <t xml:space="preserve">14200</t>
  </si>
  <si>
    <t xml:space="preserve">Xã Giao Phong</t>
  </si>
  <si>
    <t xml:space="preserve">14212</t>
  </si>
  <si>
    <t xml:space="preserve">Thị trấn Yên Định</t>
  </si>
  <si>
    <t xml:space="preserve">14215</t>
  </si>
  <si>
    <t xml:space="preserve">Huyện Hải Hậu (366)</t>
  </si>
  <si>
    <t xml:space="preserve">Xã Hải Trung</t>
  </si>
  <si>
    <t xml:space="preserve">14227</t>
  </si>
  <si>
    <t xml:space="preserve">Xã Hải Long</t>
  </si>
  <si>
    <t xml:space="preserve">14254</t>
  </si>
  <si>
    <t xml:space="preserve">Thị trấn Cồn</t>
  </si>
  <si>
    <t xml:space="preserve">14218</t>
  </si>
  <si>
    <t xml:space="preserve">14272</t>
  </si>
  <si>
    <t xml:space="preserve">Xã Hải Tân</t>
  </si>
  <si>
    <t xml:space="preserve">14275</t>
  </si>
  <si>
    <t xml:space="preserve">Thị trấn Thịnh Long</t>
  </si>
  <si>
    <t xml:space="preserve">14221</t>
  </si>
  <si>
    <t xml:space="preserve">Xã Hải Ninh</t>
  </si>
  <si>
    <t xml:space="preserve">14302</t>
  </si>
  <si>
    <t xml:space="preserve">Xã Hải Châu</t>
  </si>
  <si>
    <t xml:space="preserve">14311</t>
  </si>
  <si>
    <t xml:space="preserve">Xã Hải Minh</t>
  </si>
  <si>
    <t xml:space="preserve">14233</t>
  </si>
  <si>
    <t xml:space="preserve">Xã Hải Anh</t>
  </si>
  <si>
    <t xml:space="preserve">14236</t>
  </si>
  <si>
    <t xml:space="preserve">Xã Hải Đường</t>
  </si>
  <si>
    <t xml:space="preserve">14260</t>
  </si>
  <si>
    <t xml:space="preserve">Xã Hải Nam</t>
  </si>
  <si>
    <t xml:space="preserve">14224</t>
  </si>
  <si>
    <t xml:space="preserve">Xã Hải Hưng</t>
  </si>
  <si>
    <t xml:space="preserve">14248</t>
  </si>
  <si>
    <t xml:space="preserve">Xã Hải Lộc</t>
  </si>
  <si>
    <t xml:space="preserve">14263</t>
  </si>
  <si>
    <t xml:space="preserve">Xã Hải Phong</t>
  </si>
  <si>
    <t xml:space="preserve">14281</t>
  </si>
  <si>
    <t xml:space="preserve">Xã Hải An</t>
  </si>
  <si>
    <t xml:space="preserve">14284</t>
  </si>
  <si>
    <t xml:space="preserve">Xã Hải Giang</t>
  </si>
  <si>
    <t xml:space="preserve">14296</t>
  </si>
  <si>
    <t xml:space="preserve">Xã Hải Quang</t>
  </si>
  <si>
    <t xml:space="preserve">14266</t>
  </si>
  <si>
    <t xml:space="preserve">14269</t>
  </si>
  <si>
    <t xml:space="preserve">Xã Hải Tây</t>
  </si>
  <si>
    <t xml:space="preserve">14287</t>
  </si>
  <si>
    <t xml:space="preserve">Xã Hải Phú</t>
  </si>
  <si>
    <t xml:space="preserve">14293</t>
  </si>
  <si>
    <t xml:space="preserve">14308</t>
  </si>
  <si>
    <t xml:space="preserve">14317</t>
  </si>
  <si>
    <t xml:space="preserve">Xã Xích Thổ</t>
  </si>
  <si>
    <t xml:space="preserve">14386</t>
  </si>
  <si>
    <t xml:space="preserve">Xã Gia Lâm</t>
  </si>
  <si>
    <t xml:space="preserve">14389</t>
  </si>
  <si>
    <t xml:space="preserve">Xã Gia Sơn</t>
  </si>
  <si>
    <t xml:space="preserve">14392</t>
  </si>
  <si>
    <t xml:space="preserve">Xã Gia Thủy</t>
  </si>
  <si>
    <t xml:space="preserve">14398</t>
  </si>
  <si>
    <t xml:space="preserve">Xã Gia Tường</t>
  </si>
  <si>
    <t xml:space="preserve">14401</t>
  </si>
  <si>
    <t xml:space="preserve">14410</t>
  </si>
  <si>
    <t xml:space="preserve">Xã Cúc Phương</t>
  </si>
  <si>
    <t xml:space="preserve">14404</t>
  </si>
  <si>
    <t xml:space="preserve">Xã Văn Phương</t>
  </si>
  <si>
    <t xml:space="preserve">14431</t>
  </si>
  <si>
    <t xml:space="preserve">Xã Thạch Bình</t>
  </si>
  <si>
    <t xml:space="preserve">14395</t>
  </si>
  <si>
    <t xml:space="preserve">14407</t>
  </si>
  <si>
    <t xml:space="preserve">Xã Lạc Vân</t>
  </si>
  <si>
    <t xml:space="preserve">14413</t>
  </si>
  <si>
    <t xml:space="preserve">Xã Đồng Phong</t>
  </si>
  <si>
    <t xml:space="preserve">14416</t>
  </si>
  <si>
    <t xml:space="preserve">Xã Yên Quang</t>
  </si>
  <si>
    <t xml:space="preserve">14419</t>
  </si>
  <si>
    <t xml:space="preserve">Thị trấn Nho Quan</t>
  </si>
  <si>
    <t xml:space="preserve">14428</t>
  </si>
  <si>
    <t xml:space="preserve">Xã Thượng Hòa</t>
  </si>
  <si>
    <t xml:space="preserve">14425</t>
  </si>
  <si>
    <t xml:space="preserve">14434</t>
  </si>
  <si>
    <t xml:space="preserve">14443</t>
  </si>
  <si>
    <t xml:space="preserve">14446</t>
  </si>
  <si>
    <t xml:space="preserve">Xã Quỳnh Lưu</t>
  </si>
  <si>
    <t xml:space="preserve">14452</t>
  </si>
  <si>
    <t xml:space="preserve">Xã Kỳ Phú</t>
  </si>
  <si>
    <t xml:space="preserve">14449</t>
  </si>
  <si>
    <t xml:space="preserve">Xã Phú Long</t>
  </si>
  <si>
    <t xml:space="preserve">14458</t>
  </si>
  <si>
    <t xml:space="preserve">Thị trấn Thịnh Vượng</t>
  </si>
  <si>
    <t xml:space="preserve">14464</t>
  </si>
  <si>
    <t xml:space="preserve">Xã Gia Hòa</t>
  </si>
  <si>
    <t xml:space="preserve">14467</t>
  </si>
  <si>
    <t xml:space="preserve">Xã Gia Hưng</t>
  </si>
  <si>
    <t xml:space="preserve">14470</t>
  </si>
  <si>
    <t xml:space="preserve">14473</t>
  </si>
  <si>
    <t xml:space="preserve">14482</t>
  </si>
  <si>
    <t xml:space="preserve">Xã Gia Vân</t>
  </si>
  <si>
    <t xml:space="preserve">14479</t>
  </si>
  <si>
    <t xml:space="preserve">Xã Gia Lập</t>
  </si>
  <si>
    <t xml:space="preserve">14488</t>
  </si>
  <si>
    <t xml:space="preserve"> Xã Gia Tân</t>
  </si>
  <si>
    <t xml:space="preserve">14476</t>
  </si>
  <si>
    <t xml:space="preserve">Xã Gia Xuân</t>
  </si>
  <si>
    <t xml:space="preserve">14485</t>
  </si>
  <si>
    <t xml:space="preserve">Xã Gia Trấn</t>
  </si>
  <si>
    <t xml:space="preserve">14494</t>
  </si>
  <si>
    <t xml:space="preserve">Xã Gia Phương</t>
  </si>
  <si>
    <t xml:space="preserve">14500</t>
  </si>
  <si>
    <t xml:space="preserve">14506</t>
  </si>
  <si>
    <t xml:space="preserve">Xã Gia Trung</t>
  </si>
  <si>
    <t xml:space="preserve">14509</t>
  </si>
  <si>
    <t xml:space="preserve">Xã Gia Minh</t>
  </si>
  <si>
    <t xml:space="preserve">14512</t>
  </si>
  <si>
    <t xml:space="preserve">Xã Gia Lạc</t>
  </si>
  <si>
    <t xml:space="preserve">14515</t>
  </si>
  <si>
    <t xml:space="preserve">Xã Gia Phong</t>
  </si>
  <si>
    <t xml:space="preserve">14524</t>
  </si>
  <si>
    <t xml:space="preserve">Thị trấn Yên Ninh</t>
  </si>
  <si>
    <t xml:space="preserve">14560</t>
  </si>
  <si>
    <t xml:space="preserve">Xã Khánh Cư</t>
  </si>
  <si>
    <t xml:space="preserve">14581</t>
  </si>
  <si>
    <t xml:space="preserve">Xã Khánh Hải</t>
  </si>
  <si>
    <t xml:space="preserve">14587</t>
  </si>
  <si>
    <t xml:space="preserve">Xã Khánh Vân</t>
  </si>
  <si>
    <t xml:space="preserve">14596</t>
  </si>
  <si>
    <t xml:space="preserve">14563</t>
  </si>
  <si>
    <t xml:space="preserve">Xã Khánh Lợi</t>
  </si>
  <si>
    <t xml:space="preserve">14572</t>
  </si>
  <si>
    <t xml:space="preserve">Xã Khánh Cường</t>
  </si>
  <si>
    <t xml:space="preserve">14578</t>
  </si>
  <si>
    <t xml:space="preserve">Xã Khánh Trung</t>
  </si>
  <si>
    <t xml:space="preserve">14590</t>
  </si>
  <si>
    <t xml:space="preserve">Xã Khánh Công</t>
  </si>
  <si>
    <t xml:space="preserve">14602</t>
  </si>
  <si>
    <t xml:space="preserve">Xã Khánh Thành</t>
  </si>
  <si>
    <t xml:space="preserve">14608</t>
  </si>
  <si>
    <t xml:space="preserve">Xã Khánh Nhạc</t>
  </si>
  <si>
    <t xml:space="preserve">14611</t>
  </si>
  <si>
    <t xml:space="preserve">Xã Khánh Hồng</t>
  </si>
  <si>
    <t xml:space="preserve">14617</t>
  </si>
  <si>
    <t xml:space="preserve">Xã Khánh Mậu</t>
  </si>
  <si>
    <t xml:space="preserve">14593</t>
  </si>
  <si>
    <t xml:space="preserve">Xã Khánh Hội</t>
  </si>
  <si>
    <t xml:space="preserve">14599</t>
  </si>
  <si>
    <t xml:space="preserve">Xã Khánh Thuỷ</t>
  </si>
  <si>
    <t xml:space="preserve">14614</t>
  </si>
  <si>
    <t xml:space="preserve">Thị trấn Phát Diệm</t>
  </si>
  <si>
    <t xml:space="preserve">14620</t>
  </si>
  <si>
    <t xml:space="preserve">Huyện Kim Sơn (376)</t>
  </si>
  <si>
    <t xml:space="preserve">Xã Kim Chính</t>
  </si>
  <si>
    <t xml:space="preserve">14659</t>
  </si>
  <si>
    <t xml:space="preserve">Xã Thượng Kiệm</t>
  </si>
  <si>
    <t xml:space="preserve">14662</t>
  </si>
  <si>
    <t xml:space="preserve">Thị trấn Bình Minh</t>
  </si>
  <si>
    <t xml:space="preserve">14623</t>
  </si>
  <si>
    <t xml:space="preserve">Xã Kim Mỹ</t>
  </si>
  <si>
    <t xml:space="preserve">14686</t>
  </si>
  <si>
    <t xml:space="preserve">Xã Cồn Thoi</t>
  </si>
  <si>
    <t xml:space="preserve">14689</t>
  </si>
  <si>
    <t xml:space="preserve">Xã Kim Định</t>
  </si>
  <si>
    <t xml:space="preserve">14635</t>
  </si>
  <si>
    <t xml:space="preserve">Xã Ân Hòa</t>
  </si>
  <si>
    <t xml:space="preserve">14638</t>
  </si>
  <si>
    <t xml:space="preserve">14641</t>
  </si>
  <si>
    <t xml:space="preserve">Xã Quang Thiện</t>
  </si>
  <si>
    <t xml:space="preserve">14647</t>
  </si>
  <si>
    <t xml:space="preserve">Xã Như Hòa</t>
  </si>
  <si>
    <t xml:space="preserve">14650</t>
  </si>
  <si>
    <t xml:space="preserve">Xã Đồng Hướng</t>
  </si>
  <si>
    <t xml:space="preserve">14656</t>
  </si>
  <si>
    <t xml:space="preserve">Xã Hồi Ninh</t>
  </si>
  <si>
    <t xml:space="preserve">14629</t>
  </si>
  <si>
    <t xml:space="preserve">Xã Xuân Chính</t>
  </si>
  <si>
    <t xml:space="preserve">14632</t>
  </si>
  <si>
    <t xml:space="preserve">Xã Chất Bình</t>
  </si>
  <si>
    <t xml:space="preserve">14653</t>
  </si>
  <si>
    <t xml:space="preserve">14668</t>
  </si>
  <si>
    <t xml:space="preserve">14671</t>
  </si>
  <si>
    <t xml:space="preserve">Xã Lai Thành</t>
  </si>
  <si>
    <t xml:space="preserve">14674</t>
  </si>
  <si>
    <t xml:space="preserve">Xã Định Hoá</t>
  </si>
  <si>
    <t xml:space="preserve">14677</t>
  </si>
  <si>
    <t xml:space="preserve">Xã Văn Hải</t>
  </si>
  <si>
    <t xml:space="preserve">14680</t>
  </si>
  <si>
    <t xml:space="preserve">14683</t>
  </si>
  <si>
    <t xml:space="preserve">14695</t>
  </si>
  <si>
    <t xml:space="preserve">Xã Kim Đông</t>
  </si>
  <si>
    <t xml:space="preserve">14698</t>
  </si>
  <si>
    <t xml:space="preserve">Khu vực bãi bồi ven biển do huyện Kim Sơn quản lý</t>
  </si>
  <si>
    <t xml:space="preserve">Thị trấn Yên Thịnh</t>
  </si>
  <si>
    <t xml:space="preserve">14701</t>
  </si>
  <si>
    <t xml:space="preserve">Xã Khánh Dương</t>
  </si>
  <si>
    <t xml:space="preserve">14707</t>
  </si>
  <si>
    <t xml:space="preserve">14722</t>
  </si>
  <si>
    <t xml:space="preserve">14719</t>
  </si>
  <si>
    <t xml:space="preserve">Xã Yên Từ</t>
  </si>
  <si>
    <t xml:space="preserve">14728</t>
  </si>
  <si>
    <t xml:space="preserve">14737</t>
  </si>
  <si>
    <t xml:space="preserve">14740</t>
  </si>
  <si>
    <t xml:space="preserve">Xã Yên Mạc</t>
  </si>
  <si>
    <t xml:space="preserve">14743</t>
  </si>
  <si>
    <t xml:space="preserve">14752</t>
  </si>
  <si>
    <t xml:space="preserve">14734</t>
  </si>
  <si>
    <t xml:space="preserve">14746</t>
  </si>
  <si>
    <t xml:space="preserve">14749</t>
  </si>
  <si>
    <t xml:space="preserve">14755</t>
  </si>
  <si>
    <t xml:space="preserve">Thành phố Thanh Hóa (380)</t>
  </si>
  <si>
    <t xml:space="preserve">Tỉnh Thanh Hóa (38)</t>
  </si>
  <si>
    <t xml:space="preserve">Phường Đông Thọ</t>
  </si>
  <si>
    <t xml:space="preserve">14758</t>
  </si>
  <si>
    <t xml:space="preserve">Phường Nam Ngạn</t>
  </si>
  <si>
    <t xml:space="preserve">14761</t>
  </si>
  <si>
    <t xml:space="preserve">Phường Đông Cương</t>
  </si>
  <si>
    <t xml:space="preserve">14791</t>
  </si>
  <si>
    <t xml:space="preserve">Phường Thiệu Dương</t>
  </si>
  <si>
    <t xml:space="preserve">15859</t>
  </si>
  <si>
    <t xml:space="preserve">14764</t>
  </si>
  <si>
    <t xml:space="preserve">14767</t>
  </si>
  <si>
    <t xml:space="preserve">Phường Phú Sơn</t>
  </si>
  <si>
    <t xml:space="preserve">14770</t>
  </si>
  <si>
    <t xml:space="preserve">14773</t>
  </si>
  <si>
    <t xml:space="preserve">Phường Ba Đình</t>
  </si>
  <si>
    <t xml:space="preserve">14776</t>
  </si>
  <si>
    <t xml:space="preserve">Phường Ngọc Trạo</t>
  </si>
  <si>
    <t xml:space="preserve">14779</t>
  </si>
  <si>
    <t xml:space="preserve">Phường Đông Vệ</t>
  </si>
  <si>
    <t xml:space="preserve">14782</t>
  </si>
  <si>
    <t xml:space="preserve">Phường Đông Sơn</t>
  </si>
  <si>
    <t xml:space="preserve">14785</t>
  </si>
  <si>
    <t xml:space="preserve">Phường Đông Hương</t>
  </si>
  <si>
    <t xml:space="preserve">14794</t>
  </si>
  <si>
    <t xml:space="preserve">Phường Đông Hải</t>
  </si>
  <si>
    <t xml:space="preserve">14797</t>
  </si>
  <si>
    <t xml:space="preserve">16435</t>
  </si>
  <si>
    <t xml:space="preserve">14812</t>
  </si>
  <si>
    <t xml:space="preserve">Thị Xã Bỉm Sơn (381)</t>
  </si>
  <si>
    <t xml:space="preserve">14815</t>
  </si>
  <si>
    <t xml:space="preserve">Thị xã Bỉm Sơn (381)</t>
  </si>
  <si>
    <t xml:space="preserve">14821</t>
  </si>
  <si>
    <t xml:space="preserve">Xã Hà Vinh</t>
  </si>
  <si>
    <t xml:space="preserve">15277</t>
  </si>
  <si>
    <t xml:space="preserve">Huyện Hà Trung (392)</t>
  </si>
  <si>
    <t xml:space="preserve">14809</t>
  </si>
  <si>
    <t xml:space="preserve">14818</t>
  </si>
  <si>
    <t xml:space="preserve">14823</t>
  </si>
  <si>
    <t xml:space="preserve">14824</t>
  </si>
  <si>
    <t xml:space="preserve">Xã Thiệu Vân</t>
  </si>
  <si>
    <t xml:space="preserve">15850</t>
  </si>
  <si>
    <t xml:space="preserve">Phường Thiệu Khánh</t>
  </si>
  <si>
    <t xml:space="preserve">15856</t>
  </si>
  <si>
    <t xml:space="preserve">Phường Đông Lĩnh</t>
  </si>
  <si>
    <t xml:space="preserve">16396</t>
  </si>
  <si>
    <t xml:space="preserve">Xã Đông Thanh</t>
  </si>
  <si>
    <t xml:space="preserve">16402</t>
  </si>
  <si>
    <t xml:space="preserve">16405</t>
  </si>
  <si>
    <t xml:space="preserve">15847</t>
  </si>
  <si>
    <t xml:space="preserve">Huyện Thiệu Hóa (398)</t>
  </si>
  <si>
    <t xml:space="preserve">Xã Thiệu Giao</t>
  </si>
  <si>
    <t xml:space="preserve">15853</t>
  </si>
  <si>
    <t xml:space="preserve">Phường Tào Xuyên</t>
  </si>
  <si>
    <t xml:space="preserve">15913</t>
  </si>
  <si>
    <t xml:space="preserve">Phường Long Anh</t>
  </si>
  <si>
    <t xml:space="preserve">15922</t>
  </si>
  <si>
    <t xml:space="preserve">Phường Hoằng Quang</t>
  </si>
  <si>
    <t xml:space="preserve">15925</t>
  </si>
  <si>
    <t xml:space="preserve">Phường Hoằng Đại</t>
  </si>
  <si>
    <t xml:space="preserve">15970</t>
  </si>
  <si>
    <t xml:space="preserve">Phường Rừng Thông</t>
  </si>
  <si>
    <t xml:space="preserve">16378</t>
  </si>
  <si>
    <t xml:space="preserve">16381</t>
  </si>
  <si>
    <t xml:space="preserve">16384</t>
  </si>
  <si>
    <t xml:space="preserve">16390</t>
  </si>
  <si>
    <t xml:space="preserve">16399</t>
  </si>
  <si>
    <t xml:space="preserve">Xã Đông Khê</t>
  </si>
  <si>
    <t xml:space="preserve">16408</t>
  </si>
  <si>
    <t xml:space="preserve">Phường Đông Thịnh</t>
  </si>
  <si>
    <t xml:space="preserve">16414</t>
  </si>
  <si>
    <t xml:space="preserve">Phường Đông Tân</t>
  </si>
  <si>
    <t xml:space="preserve">16432</t>
  </si>
  <si>
    <t xml:space="preserve">Phường Quảng Thắng</t>
  </si>
  <si>
    <t xml:space="preserve">14803</t>
  </si>
  <si>
    <t xml:space="preserve">16393</t>
  </si>
  <si>
    <t xml:space="preserve">Xã Đông Văn</t>
  </si>
  <si>
    <t xml:space="preserve">16417</t>
  </si>
  <si>
    <t xml:space="preserve">16420</t>
  </si>
  <si>
    <t xml:space="preserve">Xã Đông Nam</t>
  </si>
  <si>
    <t xml:space="preserve">16423</t>
  </si>
  <si>
    <t xml:space="preserve">16426</t>
  </si>
  <si>
    <t xml:space="preserve">16429</t>
  </si>
  <si>
    <t xml:space="preserve">16513</t>
  </si>
  <si>
    <t xml:space="preserve">Thành phố Sầm Sơn (382)</t>
  </si>
  <si>
    <t xml:space="preserve">16516</t>
  </si>
  <si>
    <t xml:space="preserve">Phường Quảng Vinh</t>
  </si>
  <si>
    <t xml:space="preserve">16534</t>
  </si>
  <si>
    <t xml:space="preserve">Xã Quảng Giao</t>
  </si>
  <si>
    <t xml:space="preserve">16519</t>
  </si>
  <si>
    <t xml:space="preserve">Huyện Quảng Xương (406)</t>
  </si>
  <si>
    <t xml:space="preserve">Phường Quảng Hưng</t>
  </si>
  <si>
    <t xml:space="preserve">14800</t>
  </si>
  <si>
    <t xml:space="preserve">Phường Quảng Thành</t>
  </si>
  <si>
    <t xml:space="preserve">14806</t>
  </si>
  <si>
    <t xml:space="preserve">Phường Quảng Thịnh</t>
  </si>
  <si>
    <t xml:space="preserve">16441</t>
  </si>
  <si>
    <t xml:space="preserve">Phường Quảng Đông</t>
  </si>
  <si>
    <t xml:space="preserve">16459</t>
  </si>
  <si>
    <t xml:space="preserve">Phường Quảng Cát</t>
  </si>
  <si>
    <t xml:space="preserve">16507</t>
  </si>
  <si>
    <t xml:space="preserve">Phường Quảng Phú</t>
  </si>
  <si>
    <t xml:space="preserve">16522</t>
  </si>
  <si>
    <t xml:space="preserve">Phường Quảng Tâm</t>
  </si>
  <si>
    <t xml:space="preserve">16525</t>
  </si>
  <si>
    <t xml:space="preserve">14830</t>
  </si>
  <si>
    <t xml:space="preserve">14833</t>
  </si>
  <si>
    <t xml:space="preserve">Phường Trường Sơn</t>
  </si>
  <si>
    <t xml:space="preserve">14836</t>
  </si>
  <si>
    <t xml:space="preserve">Phường Quảng Cư</t>
  </si>
  <si>
    <t xml:space="preserve">14839</t>
  </si>
  <si>
    <t xml:space="preserve">Phường Quảng Tiến</t>
  </si>
  <si>
    <t xml:space="preserve">14842</t>
  </si>
  <si>
    <t xml:space="preserve">Phường Quảng Thọ</t>
  </si>
  <si>
    <t xml:space="preserve">16528</t>
  </si>
  <si>
    <t xml:space="preserve">Phường Quảng Châu</t>
  </si>
  <si>
    <t xml:space="preserve">16531</t>
  </si>
  <si>
    <t xml:space="preserve">16561</t>
  </si>
  <si>
    <t xml:space="preserve">Thị Xã Nghi Sơn (407)</t>
  </si>
  <si>
    <t xml:space="preserve">Xã Hải Nhân</t>
  </si>
  <si>
    <t xml:space="preserve">16612</t>
  </si>
  <si>
    <t xml:space="preserve">Thị xã Nghi Sơn (407)</t>
  </si>
  <si>
    <t xml:space="preserve">16618</t>
  </si>
  <si>
    <t xml:space="preserve">Phường Hải Thanh</t>
  </si>
  <si>
    <t xml:space="preserve">16621</t>
  </si>
  <si>
    <t xml:space="preserve">Phường Hải Châu</t>
  </si>
  <si>
    <t xml:space="preserve">16564</t>
  </si>
  <si>
    <t xml:space="preserve">16567</t>
  </si>
  <si>
    <t xml:space="preserve">16570</t>
  </si>
  <si>
    <t xml:space="preserve">Phường Hải Ninh</t>
  </si>
  <si>
    <t xml:space="preserve">16576</t>
  </si>
  <si>
    <t xml:space="preserve">Xã Ngọc Lĩnh</t>
  </si>
  <si>
    <t xml:space="preserve">16582</t>
  </si>
  <si>
    <t xml:space="preserve">Phường Hải An</t>
  </si>
  <si>
    <t xml:space="preserve">16585</t>
  </si>
  <si>
    <t xml:space="preserve">16594</t>
  </si>
  <si>
    <t xml:space="preserve">Phường Hải Lĩnh</t>
  </si>
  <si>
    <t xml:space="preserve">16597</t>
  </si>
  <si>
    <t xml:space="preserve">Xã Định Hải</t>
  </si>
  <si>
    <t xml:space="preserve">16600</t>
  </si>
  <si>
    <t xml:space="preserve">Phường Ninh Hải</t>
  </si>
  <si>
    <t xml:space="preserve">16606</t>
  </si>
  <si>
    <t xml:space="preserve">Phường Nguyên Bình</t>
  </si>
  <si>
    <t xml:space="preserve">16609</t>
  </si>
  <si>
    <t xml:space="preserve">16627</t>
  </si>
  <si>
    <t xml:space="preserve">16603</t>
  </si>
  <si>
    <t xml:space="preserve">16624</t>
  </si>
  <si>
    <t xml:space="preserve">Phường Trúc Lâm</t>
  </si>
  <si>
    <t xml:space="preserve">16630</t>
  </si>
  <si>
    <t xml:space="preserve">Xã Tùng Lâm</t>
  </si>
  <si>
    <t xml:space="preserve">16639</t>
  </si>
  <si>
    <t xml:space="preserve">Phường Hải Bình</t>
  </si>
  <si>
    <t xml:space="preserve">16633</t>
  </si>
  <si>
    <t xml:space="preserve">Phường Tĩnh Hải</t>
  </si>
  <si>
    <t xml:space="preserve">16642</t>
  </si>
  <si>
    <t xml:space="preserve">Phường Mai Lâm</t>
  </si>
  <si>
    <t xml:space="preserve">16645</t>
  </si>
  <si>
    <t xml:space="preserve">Phường Hải Thượng</t>
  </si>
  <si>
    <t xml:space="preserve">16654</t>
  </si>
  <si>
    <t xml:space="preserve">Xã Nghi Sơn</t>
  </si>
  <si>
    <t xml:space="preserve">16657</t>
  </si>
  <si>
    <t xml:space="preserve">Xã Hải Hà</t>
  </si>
  <si>
    <t xml:space="preserve">16660</t>
  </si>
  <si>
    <t xml:space="preserve">Thị trấn Mường Lát</t>
  </si>
  <si>
    <t xml:space="preserve">14845</t>
  </si>
  <si>
    <t xml:space="preserve">Huyện Mường Lát (384)</t>
  </si>
  <si>
    <t xml:space="preserve">Xã Tam Chung</t>
  </si>
  <si>
    <t xml:space="preserve">14848</t>
  </si>
  <si>
    <t xml:space="preserve">Xã Mường Lý</t>
  </si>
  <si>
    <t xml:space="preserve">14854</t>
  </si>
  <si>
    <t xml:space="preserve">Xã Trung Lý</t>
  </si>
  <si>
    <t xml:space="preserve">14857</t>
  </si>
  <si>
    <t xml:space="preserve">Xã Quang Chiểu</t>
  </si>
  <si>
    <t xml:space="preserve">14860</t>
  </si>
  <si>
    <t xml:space="preserve">Xã Pù Nhi</t>
  </si>
  <si>
    <t xml:space="preserve">14863</t>
  </si>
  <si>
    <t xml:space="preserve">Xã Nhi Sơn</t>
  </si>
  <si>
    <t xml:space="preserve">14864</t>
  </si>
  <si>
    <t xml:space="preserve">14866</t>
  </si>
  <si>
    <t xml:space="preserve">Thị trấn Hồi Xuân</t>
  </si>
  <si>
    <t xml:space="preserve">14869</t>
  </si>
  <si>
    <t xml:space="preserve">Huyện Quan Hóa (385)</t>
  </si>
  <si>
    <t xml:space="preserve">Xã Phú Nghiêm</t>
  </si>
  <si>
    <t xml:space="preserve">14911</t>
  </si>
  <si>
    <t xml:space="preserve">14872</t>
  </si>
  <si>
    <t xml:space="preserve">14881</t>
  </si>
  <si>
    <t xml:space="preserve">14875</t>
  </si>
  <si>
    <t xml:space="preserve">Xã Phú Thanh</t>
  </si>
  <si>
    <t xml:space="preserve">14878</t>
  </si>
  <si>
    <t xml:space="preserve">Xã Phú Lệ</t>
  </si>
  <si>
    <t xml:space="preserve">14884</t>
  </si>
  <si>
    <t xml:space="preserve">14887</t>
  </si>
  <si>
    <t xml:space="preserve">14890</t>
  </si>
  <si>
    <t xml:space="preserve">Xã Hiền Chung</t>
  </si>
  <si>
    <t xml:space="preserve">14896</t>
  </si>
  <si>
    <t xml:space="preserve">Xã Hiền Kiệt</t>
  </si>
  <si>
    <t xml:space="preserve">14899</t>
  </si>
  <si>
    <t xml:space="preserve">14902</t>
  </si>
  <si>
    <t xml:space="preserve">Xã Nam Xuân</t>
  </si>
  <si>
    <t xml:space="preserve">14914</t>
  </si>
  <si>
    <t xml:space="preserve">Xã Thiên Phủ</t>
  </si>
  <si>
    <t xml:space="preserve">14908</t>
  </si>
  <si>
    <t xml:space="preserve">Xã Nam Động</t>
  </si>
  <si>
    <t xml:space="preserve">14917</t>
  </si>
  <si>
    <t xml:space="preserve">Thị trấn Cành Nàng</t>
  </si>
  <si>
    <t xml:space="preserve">14923</t>
  </si>
  <si>
    <t xml:space="preserve">Huyện Bá Thước (386)</t>
  </si>
  <si>
    <t xml:space="preserve">Xã Hạ Trung</t>
  </si>
  <si>
    <t xml:space="preserve">14962</t>
  </si>
  <si>
    <t xml:space="preserve">Xã Ban Công</t>
  </si>
  <si>
    <t xml:space="preserve">14971</t>
  </si>
  <si>
    <t xml:space="preserve">Xã Điền Thượng</t>
  </si>
  <si>
    <t xml:space="preserve">14926</t>
  </si>
  <si>
    <t xml:space="preserve">Xã Điền Hạ</t>
  </si>
  <si>
    <t xml:space="preserve">14929</t>
  </si>
  <si>
    <t xml:space="preserve">Xã Điền Quang</t>
  </si>
  <si>
    <t xml:space="preserve">14932</t>
  </si>
  <si>
    <t xml:space="preserve">Xã Điền Trung</t>
  </si>
  <si>
    <t xml:space="preserve">14935</t>
  </si>
  <si>
    <t xml:space="preserve">Xã Ái Thượng</t>
  </si>
  <si>
    <t xml:space="preserve">14944</t>
  </si>
  <si>
    <t xml:space="preserve">Xã Điền Lư</t>
  </si>
  <si>
    <t xml:space="preserve">14950</t>
  </si>
  <si>
    <t xml:space="preserve">Xã Lương Ngoại</t>
  </si>
  <si>
    <t xml:space="preserve">14941</t>
  </si>
  <si>
    <t xml:space="preserve">Xã Lương Nội</t>
  </si>
  <si>
    <t xml:space="preserve">14947</t>
  </si>
  <si>
    <t xml:space="preserve">Xã Lương Trung</t>
  </si>
  <si>
    <t xml:space="preserve">14953</t>
  </si>
  <si>
    <t xml:space="preserve">14938</t>
  </si>
  <si>
    <t xml:space="preserve">Xã Lũng Niêm</t>
  </si>
  <si>
    <t xml:space="preserve">14956</t>
  </si>
  <si>
    <t xml:space="preserve">Xã Thành Lâm</t>
  </si>
  <si>
    <t xml:space="preserve">14968</t>
  </si>
  <si>
    <t xml:space="preserve">Xã Lũng Cao</t>
  </si>
  <si>
    <t xml:space="preserve">14959</t>
  </si>
  <si>
    <t xml:space="preserve">14965</t>
  </si>
  <si>
    <t xml:space="preserve">Xã Kỳ Tân</t>
  </si>
  <si>
    <t xml:space="preserve">14974</t>
  </si>
  <si>
    <t xml:space="preserve">Xã Văn Nho</t>
  </si>
  <si>
    <t xml:space="preserve">14977</t>
  </si>
  <si>
    <t xml:space="preserve">Xã Thiết Ống</t>
  </si>
  <si>
    <t xml:space="preserve">14980</t>
  </si>
  <si>
    <t xml:space="preserve">Xã Thiết Kế</t>
  </si>
  <si>
    <t xml:space="preserve">14986</t>
  </si>
  <si>
    <t xml:space="preserve">Xã Trung Xuân</t>
  </si>
  <si>
    <t xml:space="preserve">14995</t>
  </si>
  <si>
    <t xml:space="preserve">Huyện Quan Sơn (387)</t>
  </si>
  <si>
    <t xml:space="preserve">Xã Trung Tiến</t>
  </si>
  <si>
    <t xml:space="preserve">14999</t>
  </si>
  <si>
    <t xml:space="preserve">Xã Trung Hạ</t>
  </si>
  <si>
    <t xml:space="preserve">15001</t>
  </si>
  <si>
    <t xml:space="preserve">15007</t>
  </si>
  <si>
    <t xml:space="preserve">15010</t>
  </si>
  <si>
    <t xml:space="preserve">Xã Na Mèo</t>
  </si>
  <si>
    <t xml:space="preserve">15013</t>
  </si>
  <si>
    <t xml:space="preserve">Xã Trung Thượng</t>
  </si>
  <si>
    <t xml:space="preserve">14998</t>
  </si>
  <si>
    <t xml:space="preserve">Thị trấn Sơn Lư</t>
  </si>
  <si>
    <t xml:space="preserve">15016</t>
  </si>
  <si>
    <t xml:space="preserve">15004</t>
  </si>
  <si>
    <t xml:space="preserve">Xã Tam Lư</t>
  </si>
  <si>
    <t xml:space="preserve">15019</t>
  </si>
  <si>
    <t xml:space="preserve">Xã Sơn Điện</t>
  </si>
  <si>
    <t xml:space="preserve">15022</t>
  </si>
  <si>
    <t xml:space="preserve">Xã Mường Mìn</t>
  </si>
  <si>
    <t xml:space="preserve">15025</t>
  </si>
  <si>
    <t xml:space="preserve">Xã Yên Khương</t>
  </si>
  <si>
    <t xml:space="preserve">15031</t>
  </si>
  <si>
    <t xml:space="preserve">Huyện Lang Chánh (388)</t>
  </si>
  <si>
    <t xml:space="preserve">15034</t>
  </si>
  <si>
    <t xml:space="preserve">15040</t>
  </si>
  <si>
    <t xml:space="preserve">15043</t>
  </si>
  <si>
    <t xml:space="preserve">Xã Tam Văn</t>
  </si>
  <si>
    <t xml:space="preserve">15049</t>
  </si>
  <si>
    <t xml:space="preserve">Xã Lâm Phú</t>
  </si>
  <si>
    <t xml:space="preserve">15052</t>
  </si>
  <si>
    <t xml:space="preserve">Xã Trí Nang</t>
  </si>
  <si>
    <t xml:space="preserve">15037</t>
  </si>
  <si>
    <t xml:space="preserve">Thị trấn Lang Chánh</t>
  </si>
  <si>
    <t xml:space="preserve">15055</t>
  </si>
  <si>
    <t xml:space="preserve">Xã Tân Phúc</t>
  </si>
  <si>
    <t xml:space="preserve">15046</t>
  </si>
  <si>
    <t xml:space="preserve">15058</t>
  </si>
  <si>
    <t xml:space="preserve">Thị trấn Ngọc Lặc</t>
  </si>
  <si>
    <t xml:space="preserve">15061</t>
  </si>
  <si>
    <t xml:space="preserve">Huyện Ngọc Lặc (389)</t>
  </si>
  <si>
    <t xml:space="preserve">15067</t>
  </si>
  <si>
    <t xml:space="preserve">Xã Thúy Sơn</t>
  </si>
  <si>
    <t xml:space="preserve">15070</t>
  </si>
  <si>
    <t xml:space="preserve">Xã Thạch Lập</t>
  </si>
  <si>
    <t xml:space="preserve">15073</t>
  </si>
  <si>
    <t xml:space="preserve">15085</t>
  </si>
  <si>
    <t xml:space="preserve">15088</t>
  </si>
  <si>
    <t xml:space="preserve">15091</t>
  </si>
  <si>
    <t xml:space="preserve">15094</t>
  </si>
  <si>
    <t xml:space="preserve">Xã Lộc Thịnh</t>
  </si>
  <si>
    <t xml:space="preserve">15097</t>
  </si>
  <si>
    <t xml:space="preserve">Xã Cao Thịnh</t>
  </si>
  <si>
    <t xml:space="preserve">15100</t>
  </si>
  <si>
    <t xml:space="preserve">Xã Ngọc Trung</t>
  </si>
  <si>
    <t xml:space="preserve">15103</t>
  </si>
  <si>
    <t xml:space="preserve">Xã Vân Am</t>
  </si>
  <si>
    <t xml:space="preserve">15076</t>
  </si>
  <si>
    <t xml:space="preserve">Xã Phùng Giáo</t>
  </si>
  <si>
    <t xml:space="preserve">15106</t>
  </si>
  <si>
    <t xml:space="preserve">Xã Nguyệt Ấn</t>
  </si>
  <si>
    <t xml:space="preserve">15115</t>
  </si>
  <si>
    <t xml:space="preserve">Xã Phùng Minh</t>
  </si>
  <si>
    <t xml:space="preserve">15109</t>
  </si>
  <si>
    <t xml:space="preserve">15112</t>
  </si>
  <si>
    <t xml:space="preserve">Xã Kiên Thọ</t>
  </si>
  <si>
    <t xml:space="preserve">15118</t>
  </si>
  <si>
    <t xml:space="preserve">15064</t>
  </si>
  <si>
    <t xml:space="preserve">Xã Cao Ngọc</t>
  </si>
  <si>
    <t xml:space="preserve">15079</t>
  </si>
  <si>
    <t xml:space="preserve">15121</t>
  </si>
  <si>
    <t xml:space="preserve">15124</t>
  </si>
  <si>
    <t xml:space="preserve">Thị trấn Phong Sơn</t>
  </si>
  <si>
    <t xml:space="preserve">15127</t>
  </si>
  <si>
    <t xml:space="preserve">Huyện Cẩm Thủy (390)</t>
  </si>
  <si>
    <t xml:space="preserve">Xã Cẩm Ngọc</t>
  </si>
  <si>
    <t xml:space="preserve">15169</t>
  </si>
  <si>
    <t xml:space="preserve">Xã Cẩm Thành</t>
  </si>
  <si>
    <t xml:space="preserve">15133</t>
  </si>
  <si>
    <t xml:space="preserve">Xã Cẩm Thạch</t>
  </si>
  <si>
    <t xml:space="preserve">15142</t>
  </si>
  <si>
    <t xml:space="preserve">Xã Cẩm Liên</t>
  </si>
  <si>
    <t xml:space="preserve">15145</t>
  </si>
  <si>
    <t xml:space="preserve">Xã Cẩm Bình</t>
  </si>
  <si>
    <t xml:space="preserve">15151</t>
  </si>
  <si>
    <t xml:space="preserve">Xã Cẩm Quý</t>
  </si>
  <si>
    <t xml:space="preserve">15136</t>
  </si>
  <si>
    <t xml:space="preserve">Xã Cẩm Lương</t>
  </si>
  <si>
    <t xml:space="preserve">15139</t>
  </si>
  <si>
    <t xml:space="preserve">Xã Cẩm Giang</t>
  </si>
  <si>
    <t xml:space="preserve">15148</t>
  </si>
  <si>
    <t xml:space="preserve">Xã Cẩm Tú</t>
  </si>
  <si>
    <t xml:space="preserve">15154</t>
  </si>
  <si>
    <t xml:space="preserve">Xã Cẩm Châu</t>
  </si>
  <si>
    <t xml:space="preserve">15160</t>
  </si>
  <si>
    <t xml:space="preserve">Xã Cẩm Tâm</t>
  </si>
  <si>
    <t xml:space="preserve">15163</t>
  </si>
  <si>
    <t xml:space="preserve">15175</t>
  </si>
  <si>
    <t xml:space="preserve">Xã Cẩm Vân</t>
  </si>
  <si>
    <t xml:space="preserve">15184</t>
  </si>
  <si>
    <t xml:space="preserve">Xã Cẩm Long</t>
  </si>
  <si>
    <t xml:space="preserve">15172</t>
  </si>
  <si>
    <t xml:space="preserve">Xã Cẩm Tân</t>
  </si>
  <si>
    <t xml:space="preserve">15178</t>
  </si>
  <si>
    <t xml:space="preserve">Xã Cẩm Phú</t>
  </si>
  <si>
    <t xml:space="preserve">15181</t>
  </si>
  <si>
    <t xml:space="preserve">Thị trấn Kim Tân</t>
  </si>
  <si>
    <t xml:space="preserve">15187</t>
  </si>
  <si>
    <t xml:space="preserve">Huyện Thạch Thành (391)</t>
  </si>
  <si>
    <t xml:space="preserve">Xã Thạch Định</t>
  </si>
  <si>
    <t xml:space="preserve">15214</t>
  </si>
  <si>
    <t xml:space="preserve">Xã Thành Trực</t>
  </si>
  <si>
    <t xml:space="preserve">15241</t>
  </si>
  <si>
    <t xml:space="preserve">Xã Thành Thọ</t>
  </si>
  <si>
    <t xml:space="preserve">15253</t>
  </si>
  <si>
    <t xml:space="preserve">Xã Thành Tiến</t>
  </si>
  <si>
    <t xml:space="preserve">15256</t>
  </si>
  <si>
    <t xml:space="preserve">Xã Thành Hưng</t>
  </si>
  <si>
    <t xml:space="preserve">15265</t>
  </si>
  <si>
    <t xml:space="preserve">Thị trấn Vân Du</t>
  </si>
  <si>
    <t xml:space="preserve">15190</t>
  </si>
  <si>
    <t xml:space="preserve">15235</t>
  </si>
  <si>
    <t xml:space="preserve">Xã Thành Tân</t>
  </si>
  <si>
    <t xml:space="preserve">15238</t>
  </si>
  <si>
    <t xml:space="preserve">15196</t>
  </si>
  <si>
    <t xml:space="preserve">Xã Thạch Quảng</t>
  </si>
  <si>
    <t xml:space="preserve">15199</t>
  </si>
  <si>
    <t xml:space="preserve">Xã Thạch Tượng</t>
  </si>
  <si>
    <t xml:space="preserve">15202</t>
  </si>
  <si>
    <t xml:space="preserve">Xã Thạch Cẩm</t>
  </si>
  <si>
    <t xml:space="preserve">15205</t>
  </si>
  <si>
    <t xml:space="preserve">15208</t>
  </si>
  <si>
    <t xml:space="preserve">15211</t>
  </si>
  <si>
    <t xml:space="preserve">Xã Thạch Long</t>
  </si>
  <si>
    <t xml:space="preserve">15220</t>
  </si>
  <si>
    <t xml:space="preserve">Xã Thành Mỹ</t>
  </si>
  <si>
    <t xml:space="preserve">15223</t>
  </si>
  <si>
    <t xml:space="preserve">Xã Thành Yên</t>
  </si>
  <si>
    <t xml:space="preserve">15226</t>
  </si>
  <si>
    <t xml:space="preserve">Xã Thành Vinh</t>
  </si>
  <si>
    <t xml:space="preserve">15229</t>
  </si>
  <si>
    <t xml:space="preserve">Xã Thành Minh</t>
  </si>
  <si>
    <t xml:space="preserve">15232</t>
  </si>
  <si>
    <t xml:space="preserve">Xã Thành Tâm</t>
  </si>
  <si>
    <t xml:space="preserve">15247</t>
  </si>
  <si>
    <t xml:space="preserve">Xã Thành An</t>
  </si>
  <si>
    <t xml:space="preserve">15250</t>
  </si>
  <si>
    <t xml:space="preserve">15259</t>
  </si>
  <si>
    <t xml:space="preserve">Xã Ngọc Trạo</t>
  </si>
  <si>
    <t xml:space="preserve">15268</t>
  </si>
  <si>
    <t xml:space="preserve">Thị trấn Hà Trung</t>
  </si>
  <si>
    <t xml:space="preserve">15271</t>
  </si>
  <si>
    <t xml:space="preserve">Xã Hà Ngọc</t>
  </si>
  <si>
    <t xml:space="preserve">15304</t>
  </si>
  <si>
    <t xml:space="preserve">Xã Yến Sơn</t>
  </si>
  <si>
    <t xml:space="preserve">15307</t>
  </si>
  <si>
    <t xml:space="preserve">Xã Hà Đông</t>
  </si>
  <si>
    <t xml:space="preserve">15319</t>
  </si>
  <si>
    <t xml:space="preserve">Xã Hà Bình</t>
  </si>
  <si>
    <t xml:space="preserve">15328</t>
  </si>
  <si>
    <t xml:space="preserve">Thị trấn Hà Long</t>
  </si>
  <si>
    <t xml:space="preserve">15274</t>
  </si>
  <si>
    <t xml:space="preserve">Xã Hà Bắc</t>
  </si>
  <si>
    <t xml:space="preserve">15280</t>
  </si>
  <si>
    <t xml:space="preserve">15292</t>
  </si>
  <si>
    <t xml:space="preserve">Xã Hoạt Giang</t>
  </si>
  <si>
    <t xml:space="preserve">15283</t>
  </si>
  <si>
    <t xml:space="preserve">15286</t>
  </si>
  <si>
    <t xml:space="preserve">Xã Lĩnh Toại</t>
  </si>
  <si>
    <t xml:space="preserve">15298</t>
  </si>
  <si>
    <t xml:space="preserve">Xã Thái Lai</t>
  </si>
  <si>
    <t xml:space="preserve">15331</t>
  </si>
  <si>
    <t xml:space="preserve">15334</t>
  </si>
  <si>
    <t xml:space="preserve">Xã Hà Hải</t>
  </si>
  <si>
    <t xml:space="preserve">15343</t>
  </si>
  <si>
    <t xml:space="preserve">Xã Hà Sơn</t>
  </si>
  <si>
    <t xml:space="preserve">15313</t>
  </si>
  <si>
    <t xml:space="preserve">Thị trấn Hà Lĩnh</t>
  </si>
  <si>
    <t xml:space="preserve">15316</t>
  </si>
  <si>
    <t xml:space="preserve">Xã Hà Tân</t>
  </si>
  <si>
    <t xml:space="preserve">15322</t>
  </si>
  <si>
    <t xml:space="preserve">Xã Hà Tiến</t>
  </si>
  <si>
    <t xml:space="preserve">15325</t>
  </si>
  <si>
    <t xml:space="preserve">15349</t>
  </si>
  <si>
    <t xml:space="preserve">Huyện Vĩnh Lộc (393)</t>
  </si>
  <si>
    <t xml:space="preserve">15364</t>
  </si>
  <si>
    <t xml:space="preserve">15367</t>
  </si>
  <si>
    <t xml:space="preserve">15376</t>
  </si>
  <si>
    <t xml:space="preserve">15385</t>
  </si>
  <si>
    <t xml:space="preserve">15352</t>
  </si>
  <si>
    <t xml:space="preserve">15355</t>
  </si>
  <si>
    <t xml:space="preserve">15358</t>
  </si>
  <si>
    <t xml:space="preserve">Xã Vĩnh Long</t>
  </si>
  <si>
    <t xml:space="preserve">15361</t>
  </si>
  <si>
    <t xml:space="preserve">Xã Vĩnh Hùng</t>
  </si>
  <si>
    <t xml:space="preserve">15379</t>
  </si>
  <si>
    <t xml:space="preserve">15382</t>
  </si>
  <si>
    <t xml:space="preserve">15388</t>
  </si>
  <si>
    <t xml:space="preserve">15391</t>
  </si>
  <si>
    <t xml:space="preserve">Thị trấn Thống Nhất</t>
  </si>
  <si>
    <t xml:space="preserve">15397</t>
  </si>
  <si>
    <t xml:space="preserve">Huyện Yên Định (394)</t>
  </si>
  <si>
    <t xml:space="preserve">Xã Yên Tâm</t>
  </si>
  <si>
    <t xml:space="preserve">15406</t>
  </si>
  <si>
    <t xml:space="preserve">15409</t>
  </si>
  <si>
    <t xml:space="preserve">Thị trấn Yên Lâm</t>
  </si>
  <si>
    <t xml:space="preserve">15403</t>
  </si>
  <si>
    <t xml:space="preserve">Thị trấn Quý Lộc</t>
  </si>
  <si>
    <t xml:space="preserve">15412</t>
  </si>
  <si>
    <t xml:space="preserve">15415</t>
  </si>
  <si>
    <t xml:space="preserve">15418</t>
  </si>
  <si>
    <t xml:space="preserve">Xã Yên Trường</t>
  </si>
  <si>
    <t xml:space="preserve">15421</t>
  </si>
  <si>
    <t xml:space="preserve">15427</t>
  </si>
  <si>
    <t xml:space="preserve">15430</t>
  </si>
  <si>
    <t xml:space="preserve">Xã Yên Hùng</t>
  </si>
  <si>
    <t xml:space="preserve">15433</t>
  </si>
  <si>
    <t xml:space="preserve">15436</t>
  </si>
  <si>
    <t xml:space="preserve">15442</t>
  </si>
  <si>
    <t xml:space="preserve">Xã Định Hòa</t>
  </si>
  <si>
    <t xml:space="preserve">15448</t>
  </si>
  <si>
    <t xml:space="preserve">Xã Định Thành</t>
  </si>
  <si>
    <t xml:space="preserve">15451</t>
  </si>
  <si>
    <t xml:space="preserve">Xã Định Công</t>
  </si>
  <si>
    <t xml:space="preserve">15454</t>
  </si>
  <si>
    <t xml:space="preserve">Xã Định Bình</t>
  </si>
  <si>
    <t xml:space="preserve">15478</t>
  </si>
  <si>
    <t xml:space="preserve">Xã Thiệu Long</t>
  </si>
  <si>
    <t xml:space="preserve">15793</t>
  </si>
  <si>
    <t xml:space="preserve">Xã Định Tân</t>
  </si>
  <si>
    <t xml:space="preserve">15457</t>
  </si>
  <si>
    <t xml:space="preserve">Xã Định Tiến</t>
  </si>
  <si>
    <t xml:space="preserve">15460</t>
  </si>
  <si>
    <t xml:space="preserve">Xã Định Hưng</t>
  </si>
  <si>
    <t xml:space="preserve">15472</t>
  </si>
  <si>
    <t xml:space="preserve">15475</t>
  </si>
  <si>
    <t xml:space="preserve">Xã Định Tăng</t>
  </si>
  <si>
    <t xml:space="preserve">15445</t>
  </si>
  <si>
    <t xml:space="preserve">Xã Định Long</t>
  </si>
  <si>
    <t xml:space="preserve">15463</t>
  </si>
  <si>
    <t xml:space="preserve">Xã Định Liên</t>
  </si>
  <si>
    <t xml:space="preserve">15466</t>
  </si>
  <si>
    <t xml:space="preserve">Thị trấn Quán Lào</t>
  </si>
  <si>
    <t xml:space="preserve">15469</t>
  </si>
  <si>
    <t xml:space="preserve">15493</t>
  </si>
  <si>
    <t xml:space="preserve">Huyện Thọ Xuân (395)</t>
  </si>
  <si>
    <t xml:space="preserve">Thị trấn Thọ Xuân</t>
  </si>
  <si>
    <t xml:space="preserve">15499</t>
  </si>
  <si>
    <t xml:space="preserve">15514</t>
  </si>
  <si>
    <t xml:space="preserve">15526</t>
  </si>
  <si>
    <t xml:space="preserve">Xã Bắc Lương</t>
  </si>
  <si>
    <t xml:space="preserve">15502</t>
  </si>
  <si>
    <t xml:space="preserve">Xã Nam Giang</t>
  </si>
  <si>
    <t xml:space="preserve">15505</t>
  </si>
  <si>
    <t xml:space="preserve">Xã Xuân Phong</t>
  </si>
  <si>
    <t xml:space="preserve">15508</t>
  </si>
  <si>
    <t xml:space="preserve">Xã Thọ Lộc</t>
  </si>
  <si>
    <t xml:space="preserve">15511</t>
  </si>
  <si>
    <t xml:space="preserve">Xã Tây Hồ</t>
  </si>
  <si>
    <t xml:space="preserve">15523</t>
  </si>
  <si>
    <t xml:space="preserve">15517</t>
  </si>
  <si>
    <t xml:space="preserve">Xã Thọ Hải</t>
  </si>
  <si>
    <t xml:space="preserve">15520</t>
  </si>
  <si>
    <t xml:space="preserve">Xã Xuân Hưng</t>
  </si>
  <si>
    <t xml:space="preserve">15535</t>
  </si>
  <si>
    <t xml:space="preserve">Xã Thọ Diên</t>
  </si>
  <si>
    <t xml:space="preserve">15538</t>
  </si>
  <si>
    <t xml:space="preserve">Xã Thọ Xương</t>
  </si>
  <si>
    <t xml:space="preserve">15544</t>
  </si>
  <si>
    <t xml:space="preserve">Xã Xuân Bái</t>
  </si>
  <si>
    <t xml:space="preserve">15547</t>
  </si>
  <si>
    <t xml:space="preserve">Thị trấn Lam Sơn</t>
  </si>
  <si>
    <t xml:space="preserve">15556</t>
  </si>
  <si>
    <t xml:space="preserve">Xã Xuân Sinh</t>
  </si>
  <si>
    <t xml:space="preserve">15532</t>
  </si>
  <si>
    <t xml:space="preserve">Xã Thọ Lâm</t>
  </si>
  <si>
    <t xml:space="preserve">15541</t>
  </si>
  <si>
    <t xml:space="preserve">15550</t>
  </si>
  <si>
    <t xml:space="preserve">Thị trấn Sao Vàng</t>
  </si>
  <si>
    <t xml:space="preserve">15553</t>
  </si>
  <si>
    <t xml:space="preserve">Xã Xuân Thiên</t>
  </si>
  <si>
    <t xml:space="preserve">15559</t>
  </si>
  <si>
    <t xml:space="preserve">Xã Thuận Minh</t>
  </si>
  <si>
    <t xml:space="preserve">15565</t>
  </si>
  <si>
    <t xml:space="preserve">Xã Thọ Lập</t>
  </si>
  <si>
    <t xml:space="preserve">15568</t>
  </si>
  <si>
    <t xml:space="preserve">15571</t>
  </si>
  <si>
    <t xml:space="preserve">Xã Xuân Tín</t>
  </si>
  <si>
    <t xml:space="preserve">15574</t>
  </si>
  <si>
    <t xml:space="preserve">15577</t>
  </si>
  <si>
    <t xml:space="preserve">15583</t>
  </si>
  <si>
    <t xml:space="preserve">15586</t>
  </si>
  <si>
    <t xml:space="preserve">15592</t>
  </si>
  <si>
    <t xml:space="preserve">Xã Trường Xuân</t>
  </si>
  <si>
    <t xml:space="preserve">15598</t>
  </si>
  <si>
    <t xml:space="preserve">Xã Bát Mọt</t>
  </si>
  <si>
    <t xml:space="preserve">15607</t>
  </si>
  <si>
    <t xml:space="preserve">Huyện Thường Xuân (396)</t>
  </si>
  <si>
    <t xml:space="preserve">15610</t>
  </si>
  <si>
    <t xml:space="preserve">15622</t>
  </si>
  <si>
    <t xml:space="preserve">15628</t>
  </si>
  <si>
    <t xml:space="preserve">Xã Xuân Cao</t>
  </si>
  <si>
    <t xml:space="preserve">15631</t>
  </si>
  <si>
    <t xml:space="preserve">Xã Luận Thành</t>
  </si>
  <si>
    <t xml:space="preserve">15634</t>
  </si>
  <si>
    <t xml:space="preserve">Xã Luận Khê</t>
  </si>
  <si>
    <t xml:space="preserve">15637</t>
  </si>
  <si>
    <t xml:space="preserve">Xã Xuân Thắng</t>
  </si>
  <si>
    <t xml:space="preserve">15640</t>
  </si>
  <si>
    <t xml:space="preserve">15643</t>
  </si>
  <si>
    <t xml:space="preserve">Thị trấn Thường Xuân</t>
  </si>
  <si>
    <t xml:space="preserve">15646</t>
  </si>
  <si>
    <t xml:space="preserve">15649</t>
  </si>
  <si>
    <t xml:space="preserve">Xã Thọ Thanh</t>
  </si>
  <si>
    <t xml:space="preserve">15652</t>
  </si>
  <si>
    <t xml:space="preserve">Xã Ngọc Phụng</t>
  </si>
  <si>
    <t xml:space="preserve">15655</t>
  </si>
  <si>
    <t xml:space="preserve">Xã Xuân Lẹ</t>
  </si>
  <si>
    <t xml:space="preserve">15619</t>
  </si>
  <si>
    <t xml:space="preserve">Xã Xuân Chinh</t>
  </si>
  <si>
    <t xml:space="preserve">15658</t>
  </si>
  <si>
    <t xml:space="preserve">15661</t>
  </si>
  <si>
    <t xml:space="preserve">Thị trấn Triệu Sơn</t>
  </si>
  <si>
    <t xml:space="preserve">15664</t>
  </si>
  <si>
    <t xml:space="preserve">Huyện Triệu Sơn (397)</t>
  </si>
  <si>
    <t xml:space="preserve">15691</t>
  </si>
  <si>
    <t xml:space="preserve">Xã Dân Lực</t>
  </si>
  <si>
    <t xml:space="preserve">15700</t>
  </si>
  <si>
    <t xml:space="preserve">Xã Dân Lý</t>
  </si>
  <si>
    <t xml:space="preserve">15703</t>
  </si>
  <si>
    <t xml:space="preserve">15706</t>
  </si>
  <si>
    <t xml:space="preserve">Xã Thọ Sơn</t>
  </si>
  <si>
    <t xml:space="preserve">15667</t>
  </si>
  <si>
    <t xml:space="preserve">Xã Thọ Bình</t>
  </si>
  <si>
    <t xml:space="preserve">15670</t>
  </si>
  <si>
    <t xml:space="preserve">15769</t>
  </si>
  <si>
    <t xml:space="preserve">15676</t>
  </si>
  <si>
    <t xml:space="preserve">15679</t>
  </si>
  <si>
    <t xml:space="preserve">15682</t>
  </si>
  <si>
    <t xml:space="preserve">Xã Triệu Thành</t>
  </si>
  <si>
    <t xml:space="preserve">15685</t>
  </si>
  <si>
    <t xml:space="preserve">Xã Hợp Thắng</t>
  </si>
  <si>
    <t xml:space="preserve">15688</t>
  </si>
  <si>
    <t xml:space="preserve">15712</t>
  </si>
  <si>
    <t xml:space="preserve">15715</t>
  </si>
  <si>
    <t xml:space="preserve">Thị trấn Nưa</t>
  </si>
  <si>
    <t xml:space="preserve">15718</t>
  </si>
  <si>
    <t xml:space="preserve">Xã Đồng Lợi</t>
  </si>
  <si>
    <t xml:space="preserve">15721</t>
  </si>
  <si>
    <t xml:space="preserve">15724</t>
  </si>
  <si>
    <t xml:space="preserve">15727</t>
  </si>
  <si>
    <t xml:space="preserve">Xã Thọ Tiến</t>
  </si>
  <si>
    <t xml:space="preserve">15673</t>
  </si>
  <si>
    <t xml:space="preserve">Xã Xuân Thọ</t>
  </si>
  <si>
    <t xml:space="preserve">15745</t>
  </si>
  <si>
    <t xml:space="preserve">Xã Thọ Ngọc</t>
  </si>
  <si>
    <t xml:space="preserve">15751</t>
  </si>
  <si>
    <t xml:space="preserve">Xã Thọ Cường</t>
  </si>
  <si>
    <t xml:space="preserve">15754</t>
  </si>
  <si>
    <t xml:space="preserve">15736</t>
  </si>
  <si>
    <t xml:space="preserve">Xã Thọ Dân</t>
  </si>
  <si>
    <t xml:space="preserve">15742</t>
  </si>
  <si>
    <t xml:space="preserve">Xã Thọ Tân</t>
  </si>
  <si>
    <t xml:space="preserve">15748</t>
  </si>
  <si>
    <t xml:space="preserve">Xã Thọ Phú</t>
  </si>
  <si>
    <t xml:space="preserve">15760</t>
  </si>
  <si>
    <t xml:space="preserve">Xã Thọ Thế</t>
  </si>
  <si>
    <t xml:space="preserve">15763</t>
  </si>
  <si>
    <t xml:space="preserve">Xã An Nông</t>
  </si>
  <si>
    <t xml:space="preserve">15709</t>
  </si>
  <si>
    <t xml:space="preserve">Xã Tiến Nông</t>
  </si>
  <si>
    <t xml:space="preserve">15730</t>
  </si>
  <si>
    <t xml:space="preserve">Xã Khuyến Nông</t>
  </si>
  <si>
    <t xml:space="preserve">15733</t>
  </si>
  <si>
    <t xml:space="preserve">Xã Nông Trường</t>
  </si>
  <si>
    <t xml:space="preserve">15766</t>
  </si>
  <si>
    <t xml:space="preserve">Thị trấn Thiệu Hóa</t>
  </si>
  <si>
    <t xml:space="preserve">15772</t>
  </si>
  <si>
    <t xml:space="preserve">Xã Thiệu Phúc</t>
  </si>
  <si>
    <t xml:space="preserve">15781</t>
  </si>
  <si>
    <t xml:space="preserve">Xã Thiệu Công</t>
  </si>
  <si>
    <t xml:space="preserve">15787</t>
  </si>
  <si>
    <t xml:space="preserve">Xã Thiệu Nguyên</t>
  </si>
  <si>
    <t xml:space="preserve">15802</t>
  </si>
  <si>
    <t xml:space="preserve">Xã Thiệu Ngọc</t>
  </si>
  <si>
    <t xml:space="preserve">15775</t>
  </si>
  <si>
    <t xml:space="preserve">Xã Thiệu Vũ</t>
  </si>
  <si>
    <t xml:space="preserve">15778</t>
  </si>
  <si>
    <t xml:space="preserve">Xã Thiệu Tiến</t>
  </si>
  <si>
    <t xml:space="preserve">15784</t>
  </si>
  <si>
    <t xml:space="preserve">Xã Thiệu Thành</t>
  </si>
  <si>
    <t xml:space="preserve">15814</t>
  </si>
  <si>
    <t xml:space="preserve">Xã Thiệu Giang</t>
  </si>
  <si>
    <t xml:space="preserve">15796</t>
  </si>
  <si>
    <t xml:space="preserve">Xã Thiệu Duy</t>
  </si>
  <si>
    <t xml:space="preserve">15799</t>
  </si>
  <si>
    <t xml:space="preserve">Xã Thiệu Hợp</t>
  </si>
  <si>
    <t xml:space="preserve">15805</t>
  </si>
  <si>
    <t xml:space="preserve">Xã Thiệu Thịnh</t>
  </si>
  <si>
    <t xml:space="preserve">15808</t>
  </si>
  <si>
    <t xml:space="preserve">Xã Thiệu Quang</t>
  </si>
  <si>
    <t xml:space="preserve">15811</t>
  </si>
  <si>
    <t xml:space="preserve">Xã Thiệu Toán</t>
  </si>
  <si>
    <t xml:space="preserve">15817</t>
  </si>
  <si>
    <t xml:space="preserve">Xã Thiệu Chính</t>
  </si>
  <si>
    <t xml:space="preserve">15820</t>
  </si>
  <si>
    <t xml:space="preserve">Xã Thiệu Hòa</t>
  </si>
  <si>
    <t xml:space="preserve">15823</t>
  </si>
  <si>
    <t xml:space="preserve">Thị trấn Hậu Hiền</t>
  </si>
  <si>
    <t xml:space="preserve">15829</t>
  </si>
  <si>
    <t xml:space="preserve">Xã Thiệu Viên</t>
  </si>
  <si>
    <t xml:space="preserve">15832</t>
  </si>
  <si>
    <t xml:space="preserve">Xã Thiệu Lý</t>
  </si>
  <si>
    <t xml:space="preserve">15835</t>
  </si>
  <si>
    <t xml:space="preserve">Xã Thiệu Vận</t>
  </si>
  <si>
    <t xml:space="preserve">15838</t>
  </si>
  <si>
    <t xml:space="preserve">Xã Thiệu Trung</t>
  </si>
  <si>
    <t xml:space="preserve">15841</t>
  </si>
  <si>
    <t xml:space="preserve">Thị trấn Bút Sơn</t>
  </si>
  <si>
    <t xml:space="preserve">15865</t>
  </si>
  <si>
    <t xml:space="preserve">Huyện Hoằng Hóa (399)</t>
  </si>
  <si>
    <t xml:space="preserve">Xã Hoằng Đức</t>
  </si>
  <si>
    <t xml:space="preserve">15928</t>
  </si>
  <si>
    <t xml:space="preserve">Xã Hoằng Hà</t>
  </si>
  <si>
    <t xml:space="preserve">15937</t>
  </si>
  <si>
    <t xml:space="preserve">Xã Hoằng Đạt</t>
  </si>
  <si>
    <t xml:space="preserve">15940</t>
  </si>
  <si>
    <t xml:space="preserve">Xã Hoằng Đạo</t>
  </si>
  <si>
    <t xml:space="preserve">15946</t>
  </si>
  <si>
    <t xml:space="preserve">Xã Hoằng Đồng</t>
  </si>
  <si>
    <t xml:space="preserve">15952</t>
  </si>
  <si>
    <t xml:space="preserve">Xã Hoằng Xuân</t>
  </si>
  <si>
    <t xml:space="preserve">15877</t>
  </si>
  <si>
    <t xml:space="preserve">Xã Hoằng Giang</t>
  </si>
  <si>
    <t xml:space="preserve">15880</t>
  </si>
  <si>
    <t xml:space="preserve">Xã Hoằng Quỳ</t>
  </si>
  <si>
    <t xml:space="preserve">15886</t>
  </si>
  <si>
    <t xml:space="preserve">Xã Hoằng Hợp</t>
  </si>
  <si>
    <t xml:space="preserve">15919</t>
  </si>
  <si>
    <t xml:space="preserve">Xã Hoằng Phú</t>
  </si>
  <si>
    <t xml:space="preserve">15883</t>
  </si>
  <si>
    <t xml:space="preserve">Xã Hoằng Kim</t>
  </si>
  <si>
    <t xml:space="preserve">15889</t>
  </si>
  <si>
    <t xml:space="preserve">Xã Hoằng Trung</t>
  </si>
  <si>
    <t xml:space="preserve">15892</t>
  </si>
  <si>
    <t xml:space="preserve">Xã Hoằng Quý</t>
  </si>
  <si>
    <t xml:space="preserve">15916</t>
  </si>
  <si>
    <t xml:space="preserve">Xã Hoằng Trinh</t>
  </si>
  <si>
    <t xml:space="preserve">15895</t>
  </si>
  <si>
    <t xml:space="preserve">Xã Hoằng Sơn</t>
  </si>
  <si>
    <t xml:space="preserve">15901</t>
  </si>
  <si>
    <t xml:space="preserve">Xã Hoằng Cát</t>
  </si>
  <si>
    <t xml:space="preserve">15907</t>
  </si>
  <si>
    <t xml:space="preserve">Xã Hoằng Xuyên</t>
  </si>
  <si>
    <t xml:space="preserve">15910</t>
  </si>
  <si>
    <t xml:space="preserve">Xã Hoằng Thái</t>
  </si>
  <si>
    <t xml:space="preserve">15955</t>
  </si>
  <si>
    <t xml:space="preserve">Xã Hoằng Thịnh</t>
  </si>
  <si>
    <t xml:space="preserve">15958</t>
  </si>
  <si>
    <t xml:space="preserve">Xã Hoằng Thành</t>
  </si>
  <si>
    <t xml:space="preserve">15961</t>
  </si>
  <si>
    <t xml:space="preserve">Xã Hoằng Lộc</t>
  </si>
  <si>
    <t xml:space="preserve">15964</t>
  </si>
  <si>
    <t xml:space="preserve">Xã Hoằng Trạch</t>
  </si>
  <si>
    <t xml:space="preserve">15967</t>
  </si>
  <si>
    <t xml:space="preserve">Xã Hoằng Tân</t>
  </si>
  <si>
    <t xml:space="preserve">15982</t>
  </si>
  <si>
    <t xml:space="preserve">Xã Hoằng Thắng</t>
  </si>
  <si>
    <t xml:space="preserve">15949</t>
  </si>
  <si>
    <t xml:space="preserve">Xã Hoằng Phong</t>
  </si>
  <si>
    <t xml:space="preserve">15973</t>
  </si>
  <si>
    <t xml:space="preserve">Xã Hoằng Lưu</t>
  </si>
  <si>
    <t xml:space="preserve">15976</t>
  </si>
  <si>
    <t xml:space="preserve">Xã Hoằng Châu</t>
  </si>
  <si>
    <t xml:space="preserve">15979</t>
  </si>
  <si>
    <t xml:space="preserve">Xã Hoằng Yến</t>
  </si>
  <si>
    <t xml:space="preserve">15985</t>
  </si>
  <si>
    <t xml:space="preserve">Xã Hoằng Tiến</t>
  </si>
  <si>
    <t xml:space="preserve">15988</t>
  </si>
  <si>
    <t xml:space="preserve">Xã Hoằng Hải</t>
  </si>
  <si>
    <t xml:space="preserve">15991</t>
  </si>
  <si>
    <t xml:space="preserve">Xã Hoằng Trường</t>
  </si>
  <si>
    <t xml:space="preserve">16006</t>
  </si>
  <si>
    <t xml:space="preserve">Xã Hoằng Ngọc</t>
  </si>
  <si>
    <t xml:space="preserve">15994</t>
  </si>
  <si>
    <t xml:space="preserve">Xã Hoằng Đông</t>
  </si>
  <si>
    <t xml:space="preserve">15997</t>
  </si>
  <si>
    <t xml:space="preserve">Xã Hoằng Thanh</t>
  </si>
  <si>
    <t xml:space="preserve">16000</t>
  </si>
  <si>
    <t xml:space="preserve">Xã Hoằng Phụ</t>
  </si>
  <si>
    <t xml:space="preserve">16003</t>
  </si>
  <si>
    <t xml:space="preserve">Thị trấn Hậu Lộc</t>
  </si>
  <si>
    <t xml:space="preserve">16012</t>
  </si>
  <si>
    <t xml:space="preserve">Huyện Hậu Lộc (400)</t>
  </si>
  <si>
    <t xml:space="preserve">Xã Lộc Sơn</t>
  </si>
  <si>
    <t xml:space="preserve">16030</t>
  </si>
  <si>
    <t xml:space="preserve">16045</t>
  </si>
  <si>
    <t xml:space="preserve">Xã Thuần Lộc</t>
  </si>
  <si>
    <t xml:space="preserve">16048</t>
  </si>
  <si>
    <t xml:space="preserve">Xã Đại Lộc</t>
  </si>
  <si>
    <t xml:space="preserve">16018</t>
  </si>
  <si>
    <t xml:space="preserve">Xã Triệu Lộc</t>
  </si>
  <si>
    <t xml:space="preserve">16021</t>
  </si>
  <si>
    <t xml:space="preserve">Xã Tiến Lộc</t>
  </si>
  <si>
    <t xml:space="preserve">16027</t>
  </si>
  <si>
    <t xml:space="preserve">Xã Đồng Lộc</t>
  </si>
  <si>
    <t xml:space="preserve">16015</t>
  </si>
  <si>
    <t xml:space="preserve">Xã Cầu Lộc</t>
  </si>
  <si>
    <t xml:space="preserve">16033</t>
  </si>
  <si>
    <t xml:space="preserve">Xã Thành Lộc</t>
  </si>
  <si>
    <t xml:space="preserve">16036</t>
  </si>
  <si>
    <t xml:space="preserve">16042</t>
  </si>
  <si>
    <t xml:space="preserve">16057</t>
  </si>
  <si>
    <t xml:space="preserve">Xã Hoa Lộc</t>
  </si>
  <si>
    <t xml:space="preserve">16063</t>
  </si>
  <si>
    <t xml:space="preserve">Xã Liên Lộc</t>
  </si>
  <si>
    <t xml:space="preserve">16066</t>
  </si>
  <si>
    <t xml:space="preserve">Xã Quang Lộc</t>
  </si>
  <si>
    <t xml:space="preserve">16069</t>
  </si>
  <si>
    <t xml:space="preserve">16072</t>
  </si>
  <si>
    <t xml:space="preserve">Xã Hòa Lộc</t>
  </si>
  <si>
    <t xml:space="preserve">16075</t>
  </si>
  <si>
    <t xml:space="preserve">Xã Minh Lộc</t>
  </si>
  <si>
    <t xml:space="preserve">16078</t>
  </si>
  <si>
    <t xml:space="preserve">Xã Hưng Lộc</t>
  </si>
  <si>
    <t xml:space="preserve">16081</t>
  </si>
  <si>
    <t xml:space="preserve">16084</t>
  </si>
  <si>
    <t xml:space="preserve">16087</t>
  </si>
  <si>
    <t xml:space="preserve">Xã Ngư Lộc</t>
  </si>
  <si>
    <t xml:space="preserve">16090</t>
  </si>
  <si>
    <t xml:space="preserve">Thị trấn Nga Sơn</t>
  </si>
  <si>
    <t xml:space="preserve">16093</t>
  </si>
  <si>
    <t xml:space="preserve">Huyện Nga Sơn (401)</t>
  </si>
  <si>
    <t xml:space="preserve">Xã Nga Hiệp</t>
  </si>
  <si>
    <t xml:space="preserve">16120</t>
  </si>
  <si>
    <t xml:space="preserve">Xã Nga Thanh</t>
  </si>
  <si>
    <t xml:space="preserve">16123</t>
  </si>
  <si>
    <t xml:space="preserve">Xã Nga Yên</t>
  </si>
  <si>
    <t xml:space="preserve">16132</t>
  </si>
  <si>
    <t xml:space="preserve">Xã Nga Thủy</t>
  </si>
  <si>
    <t xml:space="preserve">16156</t>
  </si>
  <si>
    <t xml:space="preserve">Xã Nga Tiến</t>
  </si>
  <si>
    <t xml:space="preserve">16108</t>
  </si>
  <si>
    <t xml:space="preserve">Xã Nga Tân</t>
  </si>
  <si>
    <t xml:space="preserve">16153</t>
  </si>
  <si>
    <t xml:space="preserve">Xã Nga Thái</t>
  </si>
  <si>
    <t xml:space="preserve">16162</t>
  </si>
  <si>
    <t xml:space="preserve">Xã Nga Văn</t>
  </si>
  <si>
    <t xml:space="preserve">16102</t>
  </si>
  <si>
    <t xml:space="preserve">Xã Nga Phượng</t>
  </si>
  <si>
    <t xml:space="preserve">16114</t>
  </si>
  <si>
    <t xml:space="preserve">Xã Nga Thạch</t>
  </si>
  <si>
    <t xml:space="preserve">16165</t>
  </si>
  <si>
    <t xml:space="preserve">Xã Nga Thắng</t>
  </si>
  <si>
    <t xml:space="preserve">16168</t>
  </si>
  <si>
    <t xml:space="preserve">Xã Nga Giáp</t>
  </si>
  <si>
    <t xml:space="preserve">16135</t>
  </si>
  <si>
    <t xml:space="preserve">Xã Nga Hải</t>
  </si>
  <si>
    <t xml:space="preserve">16138</t>
  </si>
  <si>
    <t xml:space="preserve">Xã Nga Thành</t>
  </si>
  <si>
    <t xml:space="preserve">16141</t>
  </si>
  <si>
    <t xml:space="preserve">Xã Nga Liên</t>
  </si>
  <si>
    <t xml:space="preserve">16159</t>
  </si>
  <si>
    <t xml:space="preserve">Xã Nga An</t>
  </si>
  <si>
    <t xml:space="preserve">16144</t>
  </si>
  <si>
    <t xml:space="preserve">Xã Nga Phú</t>
  </si>
  <si>
    <t xml:space="preserve">16147</t>
  </si>
  <si>
    <t xml:space="preserve">Xã Nga Điền</t>
  </si>
  <si>
    <t xml:space="preserve">16150</t>
  </si>
  <si>
    <t xml:space="preserve">Xã Ba Đình</t>
  </si>
  <si>
    <t xml:space="preserve">16096</t>
  </si>
  <si>
    <t xml:space="preserve">Xã Nga Vịnh</t>
  </si>
  <si>
    <t xml:space="preserve">16099</t>
  </si>
  <si>
    <t xml:space="preserve">Xã Nga Thiện</t>
  </si>
  <si>
    <t xml:space="preserve">16105</t>
  </si>
  <si>
    <t xml:space="preserve">Xã Nga Trường</t>
  </si>
  <si>
    <t xml:space="preserve">16171</t>
  </si>
  <si>
    <t xml:space="preserve">Thị trấn Yên Cát</t>
  </si>
  <si>
    <t xml:space="preserve">16174</t>
  </si>
  <si>
    <t xml:space="preserve">Huyện Như Xuân (402)</t>
  </si>
  <si>
    <t xml:space="preserve">16201</t>
  </si>
  <si>
    <t xml:space="preserve">Xã Bãi Trành</t>
  </si>
  <si>
    <t xml:space="preserve">16177</t>
  </si>
  <si>
    <t xml:space="preserve">16180</t>
  </si>
  <si>
    <t xml:space="preserve">Xã Xuân Bình</t>
  </si>
  <si>
    <t xml:space="preserve">16183</t>
  </si>
  <si>
    <t xml:space="preserve">Xã Hóa Quỳ</t>
  </si>
  <si>
    <t xml:space="preserve">16186</t>
  </si>
  <si>
    <t xml:space="preserve">Xã Bình Lương</t>
  </si>
  <si>
    <t xml:space="preserve">16204</t>
  </si>
  <si>
    <t xml:space="preserve">Xã Thanh Hòa</t>
  </si>
  <si>
    <t xml:space="preserve">16213</t>
  </si>
  <si>
    <t xml:space="preserve">16216</t>
  </si>
  <si>
    <t xml:space="preserve">16219</t>
  </si>
  <si>
    <t xml:space="preserve">Xã Thanh Quân</t>
  </si>
  <si>
    <t xml:space="preserve">16207</t>
  </si>
  <si>
    <t xml:space="preserve">16210</t>
  </si>
  <si>
    <t xml:space="preserve">16222</t>
  </si>
  <si>
    <t xml:space="preserve">Xã Cát Vân</t>
  </si>
  <si>
    <t xml:space="preserve">16195</t>
  </si>
  <si>
    <t xml:space="preserve">Xã Cát Tân</t>
  </si>
  <si>
    <t xml:space="preserve">16198</t>
  </si>
  <si>
    <t xml:space="preserve">Xã Thượng Ninh</t>
  </si>
  <si>
    <t xml:space="preserve">16225</t>
  </si>
  <si>
    <t xml:space="preserve">Thị trấn Bến Sung</t>
  </si>
  <si>
    <t xml:space="preserve">16228</t>
  </si>
  <si>
    <t xml:space="preserve">Huyện Như Thanh (403)</t>
  </si>
  <si>
    <t xml:space="preserve">Xã Xuân Khang</t>
  </si>
  <si>
    <t xml:space="preserve">16246</t>
  </si>
  <si>
    <t xml:space="preserve">16252</t>
  </si>
  <si>
    <t xml:space="preserve">16264</t>
  </si>
  <si>
    <t xml:space="preserve">Xã Cán Khê</t>
  </si>
  <si>
    <t xml:space="preserve">16231</t>
  </si>
  <si>
    <t xml:space="preserve">Xã Xuân Du</t>
  </si>
  <si>
    <t xml:space="preserve">16234</t>
  </si>
  <si>
    <t xml:space="preserve">Xã Phượng Nghi</t>
  </si>
  <si>
    <t xml:space="preserve">16240</t>
  </si>
  <si>
    <t xml:space="preserve">Xã Xuân Thái</t>
  </si>
  <si>
    <t xml:space="preserve">16258</t>
  </si>
  <si>
    <t xml:space="preserve">Xã Mậu Lâm</t>
  </si>
  <si>
    <t xml:space="preserve">16243</t>
  </si>
  <si>
    <t xml:space="preserve">16249</t>
  </si>
  <si>
    <t xml:space="preserve">16261</t>
  </si>
  <si>
    <t xml:space="preserve">16267</t>
  </si>
  <si>
    <t xml:space="preserve">16273</t>
  </si>
  <si>
    <t xml:space="preserve">Xã Thanh Kỳ</t>
  </si>
  <si>
    <t xml:space="preserve">16276</t>
  </si>
  <si>
    <t xml:space="preserve">Thị trấn Nông Cống</t>
  </si>
  <si>
    <t xml:space="preserve">16279</t>
  </si>
  <si>
    <t xml:space="preserve">Huyện Nông Cống (404)</t>
  </si>
  <si>
    <t xml:space="preserve">Xã Minh Nghĩa</t>
  </si>
  <si>
    <t xml:space="preserve">16321</t>
  </si>
  <si>
    <t xml:space="preserve">Xã Minh Khôi</t>
  </si>
  <si>
    <t xml:space="preserve">16324</t>
  </si>
  <si>
    <t xml:space="preserve">16327</t>
  </si>
  <si>
    <t xml:space="preserve">16333</t>
  </si>
  <si>
    <t xml:space="preserve">Xã Vạn Thiện</t>
  </si>
  <si>
    <t xml:space="preserve">16339</t>
  </si>
  <si>
    <t xml:space="preserve">16282</t>
  </si>
  <si>
    <t xml:space="preserve">Xã Tân Thọ</t>
  </si>
  <si>
    <t xml:space="preserve">16285</t>
  </si>
  <si>
    <t xml:space="preserve">Xã Hoàng Sơn</t>
  </si>
  <si>
    <t xml:space="preserve">16288</t>
  </si>
  <si>
    <t xml:space="preserve">Xã Tân Khang</t>
  </si>
  <si>
    <t xml:space="preserve">16291</t>
  </si>
  <si>
    <t xml:space="preserve">Xã Hoàng Giang</t>
  </si>
  <si>
    <t xml:space="preserve">16294</t>
  </si>
  <si>
    <t xml:space="preserve">16297</t>
  </si>
  <si>
    <t xml:space="preserve">16303</t>
  </si>
  <si>
    <t xml:space="preserve">Xã Tế Thắng</t>
  </si>
  <si>
    <t xml:space="preserve">16309</t>
  </si>
  <si>
    <t xml:space="preserve">Xã Tế Lợi</t>
  </si>
  <si>
    <t xml:space="preserve">16315</t>
  </si>
  <si>
    <t xml:space="preserve">Xã Tế Nông</t>
  </si>
  <si>
    <t xml:space="preserve">16318</t>
  </si>
  <si>
    <t xml:space="preserve">16342</t>
  </si>
  <si>
    <t xml:space="preserve">Xã Thăng Bình</t>
  </si>
  <si>
    <t xml:space="preserve">16351</t>
  </si>
  <si>
    <t xml:space="preserve">Xã Thăng Thọ</t>
  </si>
  <si>
    <t xml:space="preserve">16360</t>
  </si>
  <si>
    <t xml:space="preserve">Xã Trường Trung</t>
  </si>
  <si>
    <t xml:space="preserve">16330</t>
  </si>
  <si>
    <t xml:space="preserve">16336</t>
  </si>
  <si>
    <t xml:space="preserve">Xã Trường Minh</t>
  </si>
  <si>
    <t xml:space="preserve">16345</t>
  </si>
  <si>
    <t xml:space="preserve">16348</t>
  </si>
  <si>
    <t xml:space="preserve">Xã Tượng Văn</t>
  </si>
  <si>
    <t xml:space="preserve">16357</t>
  </si>
  <si>
    <t xml:space="preserve">Xã Tượng Lĩnh</t>
  </si>
  <si>
    <t xml:space="preserve">16363</t>
  </si>
  <si>
    <t xml:space="preserve">Xã Tượng Sơn</t>
  </si>
  <si>
    <t xml:space="preserve">16366</t>
  </si>
  <si>
    <t xml:space="preserve">Xã Công Liêm</t>
  </si>
  <si>
    <t xml:space="preserve">16354</t>
  </si>
  <si>
    <t xml:space="preserve">Xã Công Chính</t>
  </si>
  <si>
    <t xml:space="preserve">16369</t>
  </si>
  <si>
    <t xml:space="preserve">16375</t>
  </si>
  <si>
    <t xml:space="preserve">Thị trấn Tân Phong</t>
  </si>
  <si>
    <t xml:space="preserve">16438</t>
  </si>
  <si>
    <t xml:space="preserve">16453</t>
  </si>
  <si>
    <t xml:space="preserve">Xã Quảng Định</t>
  </si>
  <si>
    <t xml:space="preserve">16456</t>
  </si>
  <si>
    <t xml:space="preserve">Xã Quảng Trạch</t>
  </si>
  <si>
    <t xml:space="preserve">16447</t>
  </si>
  <si>
    <t xml:space="preserve">16477</t>
  </si>
  <si>
    <t xml:space="preserve">16480</t>
  </si>
  <si>
    <t xml:space="preserve">Xã Quảng Hòa</t>
  </si>
  <si>
    <t xml:space="preserve">16483</t>
  </si>
  <si>
    <t xml:space="preserve">16489</t>
  </si>
  <si>
    <t xml:space="preserve">Xã Quảng Trung</t>
  </si>
  <si>
    <t xml:space="preserve">16492</t>
  </si>
  <si>
    <t xml:space="preserve">16495</t>
  </si>
  <si>
    <t xml:space="preserve">Xã Quảng Trường</t>
  </si>
  <si>
    <t xml:space="preserve">16501</t>
  </si>
  <si>
    <t xml:space="preserve">Xã Quảng Hợp</t>
  </si>
  <si>
    <t xml:space="preserve">16471</t>
  </si>
  <si>
    <t xml:space="preserve">Xã Quảng Văn</t>
  </si>
  <si>
    <t xml:space="preserve">16474</t>
  </si>
  <si>
    <t xml:space="preserve">Xã Quảng Ngọc</t>
  </si>
  <si>
    <t xml:space="preserve">16498</t>
  </si>
  <si>
    <t xml:space="preserve">Xã Quảng Phúc</t>
  </si>
  <si>
    <t xml:space="preserve">16510</t>
  </si>
  <si>
    <t xml:space="preserve">Xã Quảng Nhân</t>
  </si>
  <si>
    <t xml:space="preserve">16462</t>
  </si>
  <si>
    <t xml:space="preserve">Xã Quảng Ninh</t>
  </si>
  <si>
    <t xml:space="preserve">16465</t>
  </si>
  <si>
    <t xml:space="preserve">Xã Quảng Hải</t>
  </si>
  <si>
    <t xml:space="preserve">16540</t>
  </si>
  <si>
    <t xml:space="preserve">Xã Quảng Bình</t>
  </si>
  <si>
    <t xml:space="preserve">16468</t>
  </si>
  <si>
    <t xml:space="preserve">Xã Quảng Lưu</t>
  </si>
  <si>
    <t xml:space="preserve">16543</t>
  </si>
  <si>
    <t xml:space="preserve">Xã Quảng Lộc</t>
  </si>
  <si>
    <t xml:space="preserve">16546</t>
  </si>
  <si>
    <t xml:space="preserve">Xã Quảng Thái</t>
  </si>
  <si>
    <t xml:space="preserve">16558</t>
  </si>
  <si>
    <t xml:space="preserve">Xã Tiên Trang</t>
  </si>
  <si>
    <t xml:space="preserve">16549</t>
  </si>
  <si>
    <t xml:space="preserve">Xã Quảng Nham</t>
  </si>
  <si>
    <t xml:space="preserve">16552</t>
  </si>
  <si>
    <t xml:space="preserve">Xã Quảng Thạch</t>
  </si>
  <si>
    <t xml:space="preserve">16555</t>
  </si>
  <si>
    <t xml:space="preserve">Xã Anh Sơn</t>
  </si>
  <si>
    <t xml:space="preserve">16579</t>
  </si>
  <si>
    <t xml:space="preserve">Xã Các Sơn</t>
  </si>
  <si>
    <t xml:space="preserve">16591</t>
  </si>
  <si>
    <t xml:space="preserve">16636</t>
  </si>
  <si>
    <t xml:space="preserve">Xã Trường Lâm</t>
  </si>
  <si>
    <t xml:space="preserve">16648</t>
  </si>
  <si>
    <t xml:space="preserve">Phường Đông Vĩnh</t>
  </si>
  <si>
    <t xml:space="preserve">16663</t>
  </si>
  <si>
    <t xml:space="preserve">Thành phố Vinh (412)</t>
  </si>
  <si>
    <t xml:space="preserve">Tỉnh Nghệ An (40)</t>
  </si>
  <si>
    <t xml:space="preserve">16669</t>
  </si>
  <si>
    <t xml:space="preserve">Phường Hưng Bình</t>
  </si>
  <si>
    <t xml:space="preserve">16672</t>
  </si>
  <si>
    <t xml:space="preserve">16678</t>
  </si>
  <si>
    <t xml:space="preserve">16681</t>
  </si>
  <si>
    <t xml:space="preserve">Xã Hưng Chính</t>
  </si>
  <si>
    <t xml:space="preserve">18013</t>
  </si>
  <si>
    <t xml:space="preserve">Phường Hưng Phúc</t>
  </si>
  <si>
    <t xml:space="preserve">16673</t>
  </si>
  <si>
    <t xml:space="preserve">Phường Hưng Dũng</t>
  </si>
  <si>
    <t xml:space="preserve">16675</t>
  </si>
  <si>
    <t xml:space="preserve">16690</t>
  </si>
  <si>
    <t xml:space="preserve">Phường Bến Thủy</t>
  </si>
  <si>
    <t xml:space="preserve">16693</t>
  </si>
  <si>
    <t xml:space="preserve">Phường Trung Đô</t>
  </si>
  <si>
    <t xml:space="preserve">16699</t>
  </si>
  <si>
    <t xml:space="preserve">Xã Hưng Hòa</t>
  </si>
  <si>
    <t xml:space="preserve">16711</t>
  </si>
  <si>
    <t xml:space="preserve">Phường Vinh Tân</t>
  </si>
  <si>
    <t xml:space="preserve">16714</t>
  </si>
  <si>
    <t xml:space="preserve">Phường Hà Huy Tập</t>
  </si>
  <si>
    <t xml:space="preserve">16666</t>
  </si>
  <si>
    <t xml:space="preserve">Phường Nghi Phú</t>
  </si>
  <si>
    <t xml:space="preserve">16702</t>
  </si>
  <si>
    <t xml:space="preserve">Xã Nghi Ân</t>
  </si>
  <si>
    <t xml:space="preserve">17914</t>
  </si>
  <si>
    <t xml:space="preserve">Phường Nghi Đức</t>
  </si>
  <si>
    <t xml:space="preserve">17923</t>
  </si>
  <si>
    <t xml:space="preserve">16708</t>
  </si>
  <si>
    <t xml:space="preserve">Xã Nghi Phong</t>
  </si>
  <si>
    <t xml:space="preserve">17902</t>
  </si>
  <si>
    <t xml:space="preserve">Xã Nghi Xuân</t>
  </si>
  <si>
    <t xml:space="preserve">17905</t>
  </si>
  <si>
    <t xml:space="preserve">Xã Phúc Thọ</t>
  </si>
  <si>
    <t xml:space="preserve">17917</t>
  </si>
  <si>
    <t xml:space="preserve">Xã Nghi Thái</t>
  </si>
  <si>
    <t xml:space="preserve">17926</t>
  </si>
  <si>
    <t xml:space="preserve">Phường Nghi Thủy</t>
  </si>
  <si>
    <t xml:space="preserve">16717</t>
  </si>
  <si>
    <t xml:space="preserve">Phường Nghi Tân</t>
  </si>
  <si>
    <t xml:space="preserve">16720</t>
  </si>
  <si>
    <t xml:space="preserve">Phường Thu Thủy</t>
  </si>
  <si>
    <t xml:space="preserve">16723</t>
  </si>
  <si>
    <t xml:space="preserve">Phường Nghi Hòa</t>
  </si>
  <si>
    <t xml:space="preserve">16726</t>
  </si>
  <si>
    <t xml:space="preserve">Phường Nghi Hải</t>
  </si>
  <si>
    <t xml:space="preserve">16729</t>
  </si>
  <si>
    <t xml:space="preserve">Phường Nghi Hương</t>
  </si>
  <si>
    <t xml:space="preserve">16732</t>
  </si>
  <si>
    <t xml:space="preserve">Phường Nghi Thu</t>
  </si>
  <si>
    <t xml:space="preserve">16735</t>
  </si>
  <si>
    <t xml:space="preserve">Phường Hòa Hiếu</t>
  </si>
  <si>
    <t xml:space="preserve">16939</t>
  </si>
  <si>
    <t xml:space="preserve">Thị Xã Thái Hoà (414)</t>
  </si>
  <si>
    <t xml:space="preserve">Phường Quang Phong</t>
  </si>
  <si>
    <t xml:space="preserve">16993</t>
  </si>
  <si>
    <t xml:space="preserve">Thị xã Thái Hoà (414)</t>
  </si>
  <si>
    <t xml:space="preserve">Phường Long Sơn</t>
  </si>
  <si>
    <t xml:space="preserve">17003</t>
  </si>
  <si>
    <t xml:space="preserve">Phường Quang Tiến</t>
  </si>
  <si>
    <t xml:space="preserve">16994</t>
  </si>
  <si>
    <t xml:space="preserve">Xã Nghĩa Tiến</t>
  </si>
  <si>
    <t xml:space="preserve">17005</t>
  </si>
  <si>
    <t xml:space="preserve">Xã Tây Hiếu</t>
  </si>
  <si>
    <t xml:space="preserve">17011</t>
  </si>
  <si>
    <t xml:space="preserve">Xã Quỳnh Vinh</t>
  </si>
  <si>
    <t xml:space="preserve">17104</t>
  </si>
  <si>
    <t xml:space="preserve">Thị Xã Hoàng Mai (432)</t>
  </si>
  <si>
    <t xml:space="preserve">Phường Quỳnh Thiện</t>
  </si>
  <si>
    <t xml:space="preserve">17110</t>
  </si>
  <si>
    <t xml:space="preserve">Thị xã Hoàng Mai (432)</t>
  </si>
  <si>
    <t xml:space="preserve">Xã Quỳnh Trang</t>
  </si>
  <si>
    <t xml:space="preserve">17116</t>
  </si>
  <si>
    <t xml:space="preserve">Phường Mai Hùng</t>
  </si>
  <si>
    <t xml:space="preserve">17125</t>
  </si>
  <si>
    <t xml:space="preserve">Phường Quỳnh Xuân</t>
  </si>
  <si>
    <t xml:space="preserve">17131</t>
  </si>
  <si>
    <t xml:space="preserve">Phường Quỳnh Phương</t>
  </si>
  <si>
    <t xml:space="preserve">17134</t>
  </si>
  <si>
    <t xml:space="preserve">Xã Quỳnh Liên</t>
  </si>
  <si>
    <t xml:space="preserve">17137</t>
  </si>
  <si>
    <t xml:space="preserve">Xã Quỳnh Lộc</t>
  </si>
  <si>
    <t xml:space="preserve">17107</t>
  </si>
  <si>
    <t xml:space="preserve">Xã Quỳnh Lập</t>
  </si>
  <si>
    <t xml:space="preserve">17113</t>
  </si>
  <si>
    <t xml:space="preserve">Phường Quỳnh Dị</t>
  </si>
  <si>
    <t xml:space="preserve">17128</t>
  </si>
  <si>
    <t xml:space="preserve">Phường Quán Bàu</t>
  </si>
  <si>
    <t xml:space="preserve">16670</t>
  </si>
  <si>
    <t xml:space="preserve">Phường Hưng Đông</t>
  </si>
  <si>
    <t xml:space="preserve">16705</t>
  </si>
  <si>
    <t xml:space="preserve">Xã Nghi Liên</t>
  </si>
  <si>
    <t xml:space="preserve">17908</t>
  </si>
  <si>
    <t xml:space="preserve">Xã Nghi Kim</t>
  </si>
  <si>
    <t xml:space="preserve">17920</t>
  </si>
  <si>
    <t xml:space="preserve">Thị trấn Kim Sơn</t>
  </si>
  <si>
    <t xml:space="preserve">16738</t>
  </si>
  <si>
    <t xml:space="preserve">Huyện Quế Phong (415)</t>
  </si>
  <si>
    <t xml:space="preserve">Xã Nậm Giải</t>
  </si>
  <si>
    <t xml:space="preserve">16753</t>
  </si>
  <si>
    <t xml:space="preserve">Xã Châu Kim</t>
  </si>
  <si>
    <t xml:space="preserve">16759</t>
  </si>
  <si>
    <t xml:space="preserve">Xã Mường Nọc</t>
  </si>
  <si>
    <t xml:space="preserve">16763</t>
  </si>
  <si>
    <t xml:space="preserve">Xã Thông Thụ</t>
  </si>
  <si>
    <t xml:space="preserve">16741</t>
  </si>
  <si>
    <t xml:space="preserve">16744</t>
  </si>
  <si>
    <t xml:space="preserve">Xã Hạnh Dịch</t>
  </si>
  <si>
    <t xml:space="preserve">16747</t>
  </si>
  <si>
    <t xml:space="preserve">16750</t>
  </si>
  <si>
    <t xml:space="preserve">16756</t>
  </si>
  <si>
    <t xml:space="preserve">Xã Nậm Nhoóng</t>
  </si>
  <si>
    <t xml:space="preserve">16768</t>
  </si>
  <si>
    <t xml:space="preserve">Xã Châu Thôn</t>
  </si>
  <si>
    <t xml:space="preserve">16765</t>
  </si>
  <si>
    <t xml:space="preserve">16771</t>
  </si>
  <si>
    <t xml:space="preserve">Xã Cắm Muộn</t>
  </si>
  <si>
    <t xml:space="preserve">16774</t>
  </si>
  <si>
    <t xml:space="preserve">Thị trấn Tân Lạc</t>
  </si>
  <si>
    <t xml:space="preserve">16777</t>
  </si>
  <si>
    <t xml:space="preserve">Huyện Quỳ Châu (416)</t>
  </si>
  <si>
    <t xml:space="preserve">Xã Châu Hội</t>
  </si>
  <si>
    <t xml:space="preserve">16786</t>
  </si>
  <si>
    <t xml:space="preserve">Xã Châu Nga</t>
  </si>
  <si>
    <t xml:space="preserve">16789</t>
  </si>
  <si>
    <t xml:space="preserve">Xã Châu Hạnh</t>
  </si>
  <si>
    <t xml:space="preserve">16795</t>
  </si>
  <si>
    <t xml:space="preserve">Xã Châu Bính</t>
  </si>
  <si>
    <t xml:space="preserve">16780</t>
  </si>
  <si>
    <t xml:space="preserve">Xã Châu Thuận</t>
  </si>
  <si>
    <t xml:space="preserve">16783</t>
  </si>
  <si>
    <t xml:space="preserve">Xã Châu Tiến</t>
  </si>
  <si>
    <t xml:space="preserve">16792</t>
  </si>
  <si>
    <t xml:space="preserve">Xã Châu Thắng</t>
  </si>
  <si>
    <t xml:space="preserve">16798</t>
  </si>
  <si>
    <t xml:space="preserve">16801</t>
  </si>
  <si>
    <t xml:space="preserve">Xã Châu Hoàn</t>
  </si>
  <si>
    <t xml:space="preserve">16807</t>
  </si>
  <si>
    <t xml:space="preserve">Xã Diên Lãm</t>
  </si>
  <si>
    <t xml:space="preserve">16810</t>
  </si>
  <si>
    <t xml:space="preserve">Xã Châu Bình</t>
  </si>
  <si>
    <t xml:space="preserve">16804</t>
  </si>
  <si>
    <t xml:space="preserve">Thị trấn Mường Xén</t>
  </si>
  <si>
    <t xml:space="preserve">16813</t>
  </si>
  <si>
    <t xml:space="preserve">Huyện Kỳ Sơn (417)</t>
  </si>
  <si>
    <t xml:space="preserve">Xã Tà Cạ</t>
  </si>
  <si>
    <t xml:space="preserve">16852</t>
  </si>
  <si>
    <t xml:space="preserve">16864</t>
  </si>
  <si>
    <t xml:space="preserve">Xã Mỹ Lý</t>
  </si>
  <si>
    <t xml:space="preserve">16816</t>
  </si>
  <si>
    <t xml:space="preserve">16819</t>
  </si>
  <si>
    <t xml:space="preserve">Xã Keng Đu</t>
  </si>
  <si>
    <t xml:space="preserve">16822</t>
  </si>
  <si>
    <t xml:space="preserve">Xã Huồi Tụ</t>
  </si>
  <si>
    <t xml:space="preserve">16828</t>
  </si>
  <si>
    <t xml:space="preserve">Xã Mường Lống</t>
  </si>
  <si>
    <t xml:space="preserve">16831</t>
  </si>
  <si>
    <t xml:space="preserve">Xã Đoọc Mạy</t>
  </si>
  <si>
    <t xml:space="preserve">16825</t>
  </si>
  <si>
    <t xml:space="preserve">Xã Na Loi</t>
  </si>
  <si>
    <t xml:space="preserve">16834</t>
  </si>
  <si>
    <t xml:space="preserve">Xã Nậm Cắn</t>
  </si>
  <si>
    <t xml:space="preserve">16837</t>
  </si>
  <si>
    <t xml:space="preserve">Xã Phà Đánh</t>
  </si>
  <si>
    <t xml:space="preserve">16843</t>
  </si>
  <si>
    <t xml:space="preserve">Xã Bảo Nam</t>
  </si>
  <si>
    <t xml:space="preserve">16840</t>
  </si>
  <si>
    <t xml:space="preserve">Xã Hữu Lập</t>
  </si>
  <si>
    <t xml:space="preserve">16849</t>
  </si>
  <si>
    <t xml:space="preserve">Xã Hữu Kiệm</t>
  </si>
  <si>
    <t xml:space="preserve">16861</t>
  </si>
  <si>
    <t xml:space="preserve">Xã Bảo Thắng</t>
  </si>
  <si>
    <t xml:space="preserve">16846</t>
  </si>
  <si>
    <t xml:space="preserve">Xã Chiêu Lưu</t>
  </si>
  <si>
    <t xml:space="preserve">16855</t>
  </si>
  <si>
    <t xml:space="preserve">Xã Mường Típ</t>
  </si>
  <si>
    <t xml:space="preserve">16858</t>
  </si>
  <si>
    <t xml:space="preserve">Xã Mường Ải</t>
  </si>
  <si>
    <t xml:space="preserve">16867</t>
  </si>
  <si>
    <t xml:space="preserve">Xã Na Ngoi</t>
  </si>
  <si>
    <t xml:space="preserve">16870</t>
  </si>
  <si>
    <t xml:space="preserve">Xã Nậm Càn</t>
  </si>
  <si>
    <t xml:space="preserve">16873</t>
  </si>
  <si>
    <t xml:space="preserve">Thị trấn Thạch Giám</t>
  </si>
  <si>
    <t xml:space="preserve">16876</t>
  </si>
  <si>
    <t xml:space="preserve">Huyện Tương Dương (418)</t>
  </si>
  <si>
    <t xml:space="preserve">Xã Lưu Kiền</t>
  </si>
  <si>
    <t xml:space="preserve">16915</t>
  </si>
  <si>
    <t xml:space="preserve">Xã Xá Lượng</t>
  </si>
  <si>
    <t xml:space="preserve">16921</t>
  </si>
  <si>
    <t xml:space="preserve">16879</t>
  </si>
  <si>
    <t xml:space="preserve">Xã Nhôn Mai</t>
  </si>
  <si>
    <t xml:space="preserve">16882</t>
  </si>
  <si>
    <t xml:space="preserve">Xã Hữu Khuông</t>
  </si>
  <si>
    <t xml:space="preserve">16885</t>
  </si>
  <si>
    <t xml:space="preserve">16903</t>
  </si>
  <si>
    <t xml:space="preserve">Xã Xiêng My</t>
  </si>
  <si>
    <t xml:space="preserve">16904</t>
  </si>
  <si>
    <t xml:space="preserve">Xã Lượng Minh</t>
  </si>
  <si>
    <t xml:space="preserve">16906</t>
  </si>
  <si>
    <t xml:space="preserve">16909</t>
  </si>
  <si>
    <t xml:space="preserve">16930</t>
  </si>
  <si>
    <t xml:space="preserve">Xã Yên Tĩnh</t>
  </si>
  <si>
    <t xml:space="preserve">16900</t>
  </si>
  <si>
    <t xml:space="preserve">Xã Yên Na</t>
  </si>
  <si>
    <t xml:space="preserve">16912</t>
  </si>
  <si>
    <t xml:space="preserve">Xã Tam Đình</t>
  </si>
  <si>
    <t xml:space="preserve">16927</t>
  </si>
  <si>
    <t xml:space="preserve">16933</t>
  </si>
  <si>
    <t xml:space="preserve">Xã Tam Thái</t>
  </si>
  <si>
    <t xml:space="preserve">16924</t>
  </si>
  <si>
    <t xml:space="preserve">16936</t>
  </si>
  <si>
    <t xml:space="preserve">Thị trấn Nghĩa Đàn</t>
  </si>
  <si>
    <t xml:space="preserve">16941</t>
  </si>
  <si>
    <t xml:space="preserve">Huyện Nghĩa Đàn (419)</t>
  </si>
  <si>
    <t xml:space="preserve">Xã Nghĩa Bình</t>
  </si>
  <si>
    <t xml:space="preserve">16960</t>
  </si>
  <si>
    <t xml:space="preserve">16981</t>
  </si>
  <si>
    <t xml:space="preserve">Xã Nghĩa Yên</t>
  </si>
  <si>
    <t xml:space="preserve">16945</t>
  </si>
  <si>
    <t xml:space="preserve">16948</t>
  </si>
  <si>
    <t xml:space="preserve">16951</t>
  </si>
  <si>
    <t xml:space="preserve">16954</t>
  </si>
  <si>
    <t xml:space="preserve">16957</t>
  </si>
  <si>
    <t xml:space="preserve">Xã Nghĩa Thọ</t>
  </si>
  <si>
    <t xml:space="preserve">16969</t>
  </si>
  <si>
    <t xml:space="preserve">Xã Nghĩa Hội</t>
  </si>
  <si>
    <t xml:space="preserve">16984</t>
  </si>
  <si>
    <t xml:space="preserve">16972</t>
  </si>
  <si>
    <t xml:space="preserve">16987</t>
  </si>
  <si>
    <t xml:space="preserve">Xã Nghĩa Mai</t>
  </si>
  <si>
    <t xml:space="preserve">16942</t>
  </si>
  <si>
    <t xml:space="preserve">Xã Nghĩa Minh</t>
  </si>
  <si>
    <t xml:space="preserve">16966</t>
  </si>
  <si>
    <t xml:space="preserve">16975</t>
  </si>
  <si>
    <t xml:space="preserve">Xã Nghĩa Mỹ</t>
  </si>
  <si>
    <t xml:space="preserve">17008</t>
  </si>
  <si>
    <t xml:space="preserve">17014</t>
  </si>
  <si>
    <t xml:space="preserve">Xã Đông Hiếu</t>
  </si>
  <si>
    <t xml:space="preserve">17017</t>
  </si>
  <si>
    <t xml:space="preserve">Xã Nghĩa Long</t>
  </si>
  <si>
    <t xml:space="preserve">17026</t>
  </si>
  <si>
    <t xml:space="preserve">Xã Nghĩa Lộc</t>
  </si>
  <si>
    <t xml:space="preserve">17029</t>
  </si>
  <si>
    <t xml:space="preserve">Xã Nghĩa Đức</t>
  </si>
  <si>
    <t xml:space="preserve">17020</t>
  </si>
  <si>
    <t xml:space="preserve">17023</t>
  </si>
  <si>
    <t xml:space="preserve">Xã Nghĩa Khánh</t>
  </si>
  <si>
    <t xml:space="preserve">17032</t>
  </si>
  <si>
    <t xml:space="preserve">Thị trấn Quỳ Hợp</t>
  </si>
  <si>
    <t xml:space="preserve">17035</t>
  </si>
  <si>
    <t xml:space="preserve">Huyện Quỳ Hợp (420)</t>
  </si>
  <si>
    <t xml:space="preserve">Xã Châu Quang</t>
  </si>
  <si>
    <t xml:space="preserve">17065</t>
  </si>
  <si>
    <t xml:space="preserve">Xã Thọ Hợp</t>
  </si>
  <si>
    <t xml:space="preserve">17068</t>
  </si>
  <si>
    <t xml:space="preserve">Xã Châu Đình</t>
  </si>
  <si>
    <t xml:space="preserve">17080</t>
  </si>
  <si>
    <t xml:space="preserve">17041</t>
  </si>
  <si>
    <t xml:space="preserve">Xã Châu Hồng</t>
  </si>
  <si>
    <t xml:space="preserve">17044</t>
  </si>
  <si>
    <t xml:space="preserve">Xã Châu Thành</t>
  </si>
  <si>
    <t xml:space="preserve">17050</t>
  </si>
  <si>
    <t xml:space="preserve">Xã Liên Hợp</t>
  </si>
  <si>
    <t xml:space="preserve">17053</t>
  </si>
  <si>
    <t xml:space="preserve">Xã Châu Lộc</t>
  </si>
  <si>
    <t xml:space="preserve">17056</t>
  </si>
  <si>
    <t xml:space="preserve">17038</t>
  </si>
  <si>
    <t xml:space="preserve">Xã Đồng Hợp</t>
  </si>
  <si>
    <t xml:space="preserve">17047</t>
  </si>
  <si>
    <t xml:space="preserve">17059</t>
  </si>
  <si>
    <t xml:space="preserve">Xã Nghĩa Xuân</t>
  </si>
  <si>
    <t xml:space="preserve">17074</t>
  </si>
  <si>
    <t xml:space="preserve">Xã Minh Hợp</t>
  </si>
  <si>
    <t xml:space="preserve">17071</t>
  </si>
  <si>
    <t xml:space="preserve">Xã Văn Lợi</t>
  </si>
  <si>
    <t xml:space="preserve">17083</t>
  </si>
  <si>
    <t xml:space="preserve">Xã Hạ Sơn</t>
  </si>
  <si>
    <t xml:space="preserve">17092</t>
  </si>
  <si>
    <t xml:space="preserve">Xã Châu Cường</t>
  </si>
  <si>
    <t xml:space="preserve">17062</t>
  </si>
  <si>
    <t xml:space="preserve">Xã Châu Thái</t>
  </si>
  <si>
    <t xml:space="preserve">17077</t>
  </si>
  <si>
    <t xml:space="preserve">17086</t>
  </si>
  <si>
    <t xml:space="preserve">Xã Châu Lý</t>
  </si>
  <si>
    <t xml:space="preserve">17089</t>
  </si>
  <si>
    <t xml:space="preserve">17095</t>
  </si>
  <si>
    <t xml:space="preserve">Xã Quỳnh Tân</t>
  </si>
  <si>
    <t xml:space="preserve">17119</t>
  </si>
  <si>
    <t xml:space="preserve">Huyện Quỳnh Lưu (421)</t>
  </si>
  <si>
    <t xml:space="preserve">Xã Quỳnh Văn</t>
  </si>
  <si>
    <t xml:space="preserve">17143</t>
  </si>
  <si>
    <t xml:space="preserve">Xã Quỳnh Thạch</t>
  </si>
  <si>
    <t xml:space="preserve">17155</t>
  </si>
  <si>
    <t xml:space="preserve">Xã Quỳnh Châu</t>
  </si>
  <si>
    <t xml:space="preserve">17122</t>
  </si>
  <si>
    <t xml:space="preserve">17140</t>
  </si>
  <si>
    <t xml:space="preserve">Xã Quỳnh Tam</t>
  </si>
  <si>
    <t xml:space="preserve">17149</t>
  </si>
  <si>
    <t xml:space="preserve">17146</t>
  </si>
  <si>
    <t xml:space="preserve">17152</t>
  </si>
  <si>
    <t xml:space="preserve">17170</t>
  </si>
  <si>
    <t xml:space="preserve">Xã Quỳnh Bảng</t>
  </si>
  <si>
    <t xml:space="preserve">17158</t>
  </si>
  <si>
    <t xml:space="preserve">Xã Quỳnh Thanh</t>
  </si>
  <si>
    <t xml:space="preserve">17164</t>
  </si>
  <si>
    <t xml:space="preserve">Xã Quỳnh Đôi</t>
  </si>
  <si>
    <t xml:space="preserve">17173</t>
  </si>
  <si>
    <t xml:space="preserve">17176</t>
  </si>
  <si>
    <t xml:space="preserve">Xã Quỳnh Yên</t>
  </si>
  <si>
    <t xml:space="preserve">17182</t>
  </si>
  <si>
    <t xml:space="preserve">Xã Quỳnh Hậu</t>
  </si>
  <si>
    <t xml:space="preserve">17167</t>
  </si>
  <si>
    <t xml:space="preserve">Thị trấn Cầu Giát</t>
  </si>
  <si>
    <t xml:space="preserve">17179</t>
  </si>
  <si>
    <t xml:space="preserve">17185</t>
  </si>
  <si>
    <t xml:space="preserve">Xã Quỳnh Diễn</t>
  </si>
  <si>
    <t xml:space="preserve">17191</t>
  </si>
  <si>
    <t xml:space="preserve">Xã Quỳnh Giang</t>
  </si>
  <si>
    <t xml:space="preserve">17197</t>
  </si>
  <si>
    <t xml:space="preserve">17206</t>
  </si>
  <si>
    <t xml:space="preserve">17209</t>
  </si>
  <si>
    <t xml:space="preserve">17212</t>
  </si>
  <si>
    <t xml:space="preserve">Xã Thuận Long</t>
  </si>
  <si>
    <t xml:space="preserve">17218</t>
  </si>
  <si>
    <t xml:space="preserve">Xã Quỳnh Thắng</t>
  </si>
  <si>
    <t xml:space="preserve">17101</t>
  </si>
  <si>
    <t xml:space="preserve">Xã Tân Thắng</t>
  </si>
  <si>
    <t xml:space="preserve">17224</t>
  </si>
  <si>
    <t xml:space="preserve">Xã Bình Chuẩn</t>
  </si>
  <si>
    <t xml:space="preserve">17230</t>
  </si>
  <si>
    <t xml:space="preserve">Huyện Con Cuông (422)</t>
  </si>
  <si>
    <t xml:space="preserve">Xã Thạch Ngàn</t>
  </si>
  <si>
    <t xml:space="preserve">17239</t>
  </si>
  <si>
    <t xml:space="preserve">Xã Mậu Đức</t>
  </si>
  <si>
    <t xml:space="preserve">17245</t>
  </si>
  <si>
    <t xml:space="preserve">Xã Cam Lâm</t>
  </si>
  <si>
    <t xml:space="preserve">17236</t>
  </si>
  <si>
    <t xml:space="preserve">Xã Đôn Phục</t>
  </si>
  <si>
    <t xml:space="preserve">17242</t>
  </si>
  <si>
    <t xml:space="preserve">Xã Lạng Khê</t>
  </si>
  <si>
    <t xml:space="preserve">17233</t>
  </si>
  <si>
    <t xml:space="preserve">Xã Châu Khê </t>
  </si>
  <si>
    <t xml:space="preserve">17248</t>
  </si>
  <si>
    <t xml:space="preserve">Xã Chi Khê</t>
  </si>
  <si>
    <t xml:space="preserve">17251</t>
  </si>
  <si>
    <t xml:space="preserve">Thị trấn Trà Lân</t>
  </si>
  <si>
    <t xml:space="preserve">17254</t>
  </si>
  <si>
    <t xml:space="preserve">Xã Yên Khê</t>
  </si>
  <si>
    <t xml:space="preserve">17257</t>
  </si>
  <si>
    <t xml:space="preserve">Xã Lục Dạ</t>
  </si>
  <si>
    <t xml:space="preserve">17260</t>
  </si>
  <si>
    <t xml:space="preserve">Xã Môn Sơn</t>
  </si>
  <si>
    <t xml:space="preserve">17263</t>
  </si>
  <si>
    <t xml:space="preserve">Thị trấn Tân Kỳ</t>
  </si>
  <si>
    <t xml:space="preserve">17266</t>
  </si>
  <si>
    <t xml:space="preserve">Huyện Tân Kỳ (423)</t>
  </si>
  <si>
    <t xml:space="preserve">Xã Nghĩa Dũng</t>
  </si>
  <si>
    <t xml:space="preserve">17308</t>
  </si>
  <si>
    <t xml:space="preserve">17314</t>
  </si>
  <si>
    <t xml:space="preserve">17320</t>
  </si>
  <si>
    <t xml:space="preserve">17272</t>
  </si>
  <si>
    <t xml:space="preserve">17275</t>
  </si>
  <si>
    <t xml:space="preserve">17290</t>
  </si>
  <si>
    <t xml:space="preserve">17296</t>
  </si>
  <si>
    <t xml:space="preserve">Xã Tân Hợp</t>
  </si>
  <si>
    <t xml:space="preserve">17269</t>
  </si>
  <si>
    <t xml:space="preserve">Xã Giai Xuân</t>
  </si>
  <si>
    <t xml:space="preserve">17278</t>
  </si>
  <si>
    <t xml:space="preserve">Xã Bình Hợp</t>
  </si>
  <si>
    <t xml:space="preserve">17281</t>
  </si>
  <si>
    <t xml:space="preserve">Xã Nghĩa Đồng</t>
  </si>
  <si>
    <t xml:space="preserve">17284</t>
  </si>
  <si>
    <t xml:space="preserve">17287</t>
  </si>
  <si>
    <t xml:space="preserve">Xã Tiên Kỳ</t>
  </si>
  <si>
    <t xml:space="preserve">17302</t>
  </si>
  <si>
    <t xml:space="preserve">Xã Nghĩa Phúc</t>
  </si>
  <si>
    <t xml:space="preserve">17299</t>
  </si>
  <si>
    <t xml:space="preserve">17305</t>
  </si>
  <si>
    <t xml:space="preserve">17317</t>
  </si>
  <si>
    <t xml:space="preserve">17323</t>
  </si>
  <si>
    <t xml:space="preserve">17325</t>
  </si>
  <si>
    <t xml:space="preserve">Xã Nghĩa Hành</t>
  </si>
  <si>
    <t xml:space="preserve">17326</t>
  </si>
  <si>
    <t xml:space="preserve">Thị trấn Kim Nhan</t>
  </si>
  <si>
    <t xml:space="preserve">17329</t>
  </si>
  <si>
    <t xml:space="preserve">Huyện Anh Sơn (424)</t>
  </si>
  <si>
    <t xml:space="preserve">Xã Đức Sơn</t>
  </si>
  <si>
    <t xml:space="preserve">17353</t>
  </si>
  <si>
    <t xml:space="preserve">17374</t>
  </si>
  <si>
    <t xml:space="preserve">17332</t>
  </si>
  <si>
    <t xml:space="preserve">17335</t>
  </si>
  <si>
    <t xml:space="preserve">17338</t>
  </si>
  <si>
    <t xml:space="preserve">Xã Tam Đỉnh</t>
  </si>
  <si>
    <t xml:space="preserve">17344</t>
  </si>
  <si>
    <t xml:space="preserve">17347</t>
  </si>
  <si>
    <t xml:space="preserve">Xã Cẩm Sơn</t>
  </si>
  <si>
    <t xml:space="preserve">17350</t>
  </si>
  <si>
    <t xml:space="preserve">Xã Tường Sơn</t>
  </si>
  <si>
    <t xml:space="preserve">17356</t>
  </si>
  <si>
    <t xml:space="preserve">Xã Hoa Sơn</t>
  </si>
  <si>
    <t xml:space="preserve">17357</t>
  </si>
  <si>
    <t xml:space="preserve">Xã Hội Sơn</t>
  </si>
  <si>
    <t xml:space="preserve">17368</t>
  </si>
  <si>
    <t xml:space="preserve">Xã Tào Sơn</t>
  </si>
  <si>
    <t xml:space="preserve">17359</t>
  </si>
  <si>
    <t xml:space="preserve">Xã Vĩnh Sơn</t>
  </si>
  <si>
    <t xml:space="preserve">17362</t>
  </si>
  <si>
    <t xml:space="preserve">Xã Lạng Sơn</t>
  </si>
  <si>
    <t xml:space="preserve">17365</t>
  </si>
  <si>
    <t xml:space="preserve">17377</t>
  </si>
  <si>
    <t xml:space="preserve">Xã Khai Sơn</t>
  </si>
  <si>
    <t xml:space="preserve">17380</t>
  </si>
  <si>
    <t xml:space="preserve">Xã Lĩnh Sơn</t>
  </si>
  <si>
    <t xml:space="preserve">17383</t>
  </si>
  <si>
    <t xml:space="preserve">17386</t>
  </si>
  <si>
    <t xml:space="preserve">Xã Diễn Lâm</t>
  </si>
  <si>
    <t xml:space="preserve">17392</t>
  </si>
  <si>
    <t xml:space="preserve">Huyện Diễn Châu (425)</t>
  </si>
  <si>
    <t xml:space="preserve">Xã Diễn Đoài</t>
  </si>
  <si>
    <t xml:space="preserve">17395</t>
  </si>
  <si>
    <t xml:space="preserve">Xã Diễn Trường</t>
  </si>
  <si>
    <t xml:space="preserve">17398</t>
  </si>
  <si>
    <t xml:space="preserve">Xã Diễn Yên</t>
  </si>
  <si>
    <t xml:space="preserve">17401</t>
  </si>
  <si>
    <t xml:space="preserve">Xã Diễn Hồng</t>
  </si>
  <si>
    <t xml:space="preserve">17413</t>
  </si>
  <si>
    <t xml:space="preserve">Xã Diễn Phong</t>
  </si>
  <si>
    <t xml:space="preserve">17416</t>
  </si>
  <si>
    <t xml:space="preserve">Xã Diễn Vạn</t>
  </si>
  <si>
    <t xml:space="preserve">17428</t>
  </si>
  <si>
    <t xml:space="preserve">Xã Diễn Kỷ</t>
  </si>
  <si>
    <t xml:space="preserve">17434</t>
  </si>
  <si>
    <t xml:space="preserve">Xã Diễn Hoàng</t>
  </si>
  <si>
    <t xml:space="preserve">17404</t>
  </si>
  <si>
    <t xml:space="preserve">Xã Diễn Mỹ</t>
  </si>
  <si>
    <t xml:space="preserve">17410</t>
  </si>
  <si>
    <t xml:space="preserve">Xã Hùng Hải</t>
  </si>
  <si>
    <t xml:space="preserve">17419</t>
  </si>
  <si>
    <t xml:space="preserve">Xã Diễn Kim</t>
  </si>
  <si>
    <t xml:space="preserve">17431</t>
  </si>
  <si>
    <t xml:space="preserve">Xã Diễn Liên</t>
  </si>
  <si>
    <t xml:space="preserve">17425</t>
  </si>
  <si>
    <t xml:space="preserve">Xã Xuân Tháp</t>
  </si>
  <si>
    <t xml:space="preserve">17437</t>
  </si>
  <si>
    <t xml:space="preserve">Xã Diễn Thái</t>
  </si>
  <si>
    <t xml:space="preserve">17440</t>
  </si>
  <si>
    <t xml:space="preserve">Xã Diễn Đồng</t>
  </si>
  <si>
    <t xml:space="preserve">17443</t>
  </si>
  <si>
    <t xml:space="preserve">Xã Ngọc Bích</t>
  </si>
  <si>
    <t xml:space="preserve">17452</t>
  </si>
  <si>
    <t xml:space="preserve">Xã Diễn Hoa</t>
  </si>
  <si>
    <t xml:space="preserve">17461</t>
  </si>
  <si>
    <t xml:space="preserve">Thị trấn Diễn Thành</t>
  </si>
  <si>
    <t xml:space="preserve">17464</t>
  </si>
  <si>
    <t xml:space="preserve">Xã Diễn Phúc</t>
  </si>
  <si>
    <t xml:space="preserve">17467</t>
  </si>
  <si>
    <t xml:space="preserve">Xã Hạnh Quảng</t>
  </si>
  <si>
    <t xml:space="preserve">17449</t>
  </si>
  <si>
    <t xml:space="preserve">Xã Diễn Nguyên</t>
  </si>
  <si>
    <t xml:space="preserve">17458</t>
  </si>
  <si>
    <t xml:space="preserve">Xã Diễn Cát</t>
  </si>
  <si>
    <t xml:space="preserve">17476</t>
  </si>
  <si>
    <t xml:space="preserve">17485</t>
  </si>
  <si>
    <t xml:space="preserve">Xã Diễn Thịnh</t>
  </si>
  <si>
    <t xml:space="preserve">17479</t>
  </si>
  <si>
    <t xml:space="preserve">Xã Diễn Tân</t>
  </si>
  <si>
    <t xml:space="preserve">17482</t>
  </si>
  <si>
    <t xml:space="preserve">Xã Diễn Trung</t>
  </si>
  <si>
    <t xml:space="preserve">17497</t>
  </si>
  <si>
    <t xml:space="preserve">Xã Diễn An</t>
  </si>
  <si>
    <t xml:space="preserve">17500</t>
  </si>
  <si>
    <t xml:space="preserve">Xã Diễn Thọ</t>
  </si>
  <si>
    <t xml:space="preserve">17488</t>
  </si>
  <si>
    <t xml:space="preserve">Xã Diễn Lợi</t>
  </si>
  <si>
    <t xml:space="preserve">17491</t>
  </si>
  <si>
    <t xml:space="preserve">Xã Diễn Lộc</t>
  </si>
  <si>
    <t xml:space="preserve">17494</t>
  </si>
  <si>
    <t xml:space="preserve">Xã Diễn Phú</t>
  </si>
  <si>
    <t xml:space="preserve">17503</t>
  </si>
  <si>
    <t xml:space="preserve">Thị trấn Hoa Thành</t>
  </si>
  <si>
    <t xml:space="preserve">17506</t>
  </si>
  <si>
    <t xml:space="preserve">Huyện Yên Thành (426)</t>
  </si>
  <si>
    <t xml:space="preserve">Xã Tăng Thành</t>
  </si>
  <si>
    <t xml:space="preserve">17554</t>
  </si>
  <si>
    <t xml:space="preserve">Xã Văn Thành</t>
  </si>
  <si>
    <t xml:space="preserve">17557</t>
  </si>
  <si>
    <t xml:space="preserve">17572</t>
  </si>
  <si>
    <t xml:space="preserve">Xã Mã Thành</t>
  </si>
  <si>
    <t xml:space="preserve">17509</t>
  </si>
  <si>
    <t xml:space="preserve">Xã Tiến Thành</t>
  </si>
  <si>
    <t xml:space="preserve">17510</t>
  </si>
  <si>
    <t xml:space="preserve">17515</t>
  </si>
  <si>
    <t xml:space="preserve">Xã Đức Thành</t>
  </si>
  <si>
    <t xml:space="preserve">17518</t>
  </si>
  <si>
    <t xml:space="preserve">Xã Kim Thành</t>
  </si>
  <si>
    <t xml:space="preserve">17521</t>
  </si>
  <si>
    <t xml:space="preserve">17533</t>
  </si>
  <si>
    <t xml:space="preserve">Xã Đồng Thành</t>
  </si>
  <si>
    <t xml:space="preserve">17545</t>
  </si>
  <si>
    <t xml:space="preserve">Xã Lăng Thành</t>
  </si>
  <si>
    <t xml:space="preserve">17512</t>
  </si>
  <si>
    <t xml:space="preserve">Xã Hậu Thành</t>
  </si>
  <si>
    <t xml:space="preserve">17524</t>
  </si>
  <si>
    <t xml:space="preserve">17539</t>
  </si>
  <si>
    <t xml:space="preserve">Xã Đô Thành</t>
  </si>
  <si>
    <t xml:space="preserve">17527</t>
  </si>
  <si>
    <t xml:space="preserve">Xã Thọ Thành</t>
  </si>
  <si>
    <t xml:space="preserve">17530</t>
  </si>
  <si>
    <t xml:space="preserve">17542</t>
  </si>
  <si>
    <t xml:space="preserve">Xã Tây Thành</t>
  </si>
  <si>
    <t xml:space="preserve">17536</t>
  </si>
  <si>
    <t xml:space="preserve">Xã Thịnh Thành</t>
  </si>
  <si>
    <t xml:space="preserve">17560</t>
  </si>
  <si>
    <t xml:space="preserve">Xã Minh Thành</t>
  </si>
  <si>
    <t xml:space="preserve">17581</t>
  </si>
  <si>
    <t xml:space="preserve">17566</t>
  </si>
  <si>
    <t xml:space="preserve">Xã Bắc Thành</t>
  </si>
  <si>
    <t xml:space="preserve">17569</t>
  </si>
  <si>
    <t xml:space="preserve">17575</t>
  </si>
  <si>
    <t xml:space="preserve">Xã Nam Thành</t>
  </si>
  <si>
    <t xml:space="preserve">17584</t>
  </si>
  <si>
    <t xml:space="preserve">Xã Long Thành</t>
  </si>
  <si>
    <t xml:space="preserve">17578</t>
  </si>
  <si>
    <t xml:space="preserve">Xã Vĩnh Thành</t>
  </si>
  <si>
    <t xml:space="preserve">17587</t>
  </si>
  <si>
    <t xml:space="preserve">Xã Viên Thành</t>
  </si>
  <si>
    <t xml:space="preserve">17596</t>
  </si>
  <si>
    <t xml:space="preserve">Xã Bảo Thành</t>
  </si>
  <si>
    <t xml:space="preserve">17605</t>
  </si>
  <si>
    <t xml:space="preserve">17614</t>
  </si>
  <si>
    <t xml:space="preserve">Xã Liên Thành</t>
  </si>
  <si>
    <t xml:space="preserve">17602</t>
  </si>
  <si>
    <t xml:space="preserve">17608</t>
  </si>
  <si>
    <t xml:space="preserve">Xã Vân Tụ</t>
  </si>
  <si>
    <t xml:space="preserve">17611</t>
  </si>
  <si>
    <t xml:space="preserve">Xã Giang Sơn Đông</t>
  </si>
  <si>
    <t xml:space="preserve">17619</t>
  </si>
  <si>
    <t xml:space="preserve">Huyện Đô Lương (427)</t>
  </si>
  <si>
    <t xml:space="preserve">Xã Giang Sơn Tây</t>
  </si>
  <si>
    <t xml:space="preserve">17620</t>
  </si>
  <si>
    <t xml:space="preserve">17623</t>
  </si>
  <si>
    <t xml:space="preserve">Xã Bồi Sơn</t>
  </si>
  <si>
    <t xml:space="preserve">17626</t>
  </si>
  <si>
    <t xml:space="preserve">17629</t>
  </si>
  <si>
    <t xml:space="preserve">Xã Bài Sơn</t>
  </si>
  <si>
    <t xml:space="preserve">17632</t>
  </si>
  <si>
    <t xml:space="preserve">Xã Tràng Sơn</t>
  </si>
  <si>
    <t xml:space="preserve">17641</t>
  </si>
  <si>
    <t xml:space="preserve">17653</t>
  </si>
  <si>
    <t xml:space="preserve">Thị trấn Đô Lương </t>
  </si>
  <si>
    <t xml:space="preserve">17617</t>
  </si>
  <si>
    <t xml:space="preserve">17638</t>
  </si>
  <si>
    <t xml:space="preserve">Xã Đặng Sơn</t>
  </si>
  <si>
    <t xml:space="preserve">17650</t>
  </si>
  <si>
    <t xml:space="preserve">17656</t>
  </si>
  <si>
    <t xml:space="preserve">Xã Lưu Sơn</t>
  </si>
  <si>
    <t xml:space="preserve">17659</t>
  </si>
  <si>
    <t xml:space="preserve">17662</t>
  </si>
  <si>
    <t xml:space="preserve">17665</t>
  </si>
  <si>
    <t xml:space="preserve">Xã Đà Sơn</t>
  </si>
  <si>
    <t xml:space="preserve">17668</t>
  </si>
  <si>
    <t xml:space="preserve">Xã Thịnh Sơn</t>
  </si>
  <si>
    <t xml:space="preserve">17683</t>
  </si>
  <si>
    <t xml:space="preserve">17644</t>
  </si>
  <si>
    <t xml:space="preserve">17647</t>
  </si>
  <si>
    <t xml:space="preserve">17674</t>
  </si>
  <si>
    <t xml:space="preserve">17677</t>
  </si>
  <si>
    <t xml:space="preserve">17680</t>
  </si>
  <si>
    <t xml:space="preserve">Xã Lạc Sơn</t>
  </si>
  <si>
    <t xml:space="preserve">17671</t>
  </si>
  <si>
    <t xml:space="preserve">17686</t>
  </si>
  <si>
    <t xml:space="preserve">17689</t>
  </si>
  <si>
    <t xml:space="preserve">17692</t>
  </si>
  <si>
    <t xml:space="preserve">Xã Thuận Sơn</t>
  </si>
  <si>
    <t xml:space="preserve">17695</t>
  </si>
  <si>
    <t xml:space="preserve">Xã Nhân Sơn</t>
  </si>
  <si>
    <t xml:space="preserve">17698</t>
  </si>
  <si>
    <t xml:space="preserve">Xã Hiến Sơn</t>
  </si>
  <si>
    <t xml:space="preserve">17701</t>
  </si>
  <si>
    <t xml:space="preserve">Xã Mỹ Sơn</t>
  </si>
  <si>
    <t xml:space="preserve">17704</t>
  </si>
  <si>
    <t xml:space="preserve">Xã Trù Sơn</t>
  </si>
  <si>
    <t xml:space="preserve">17707</t>
  </si>
  <si>
    <t xml:space="preserve">17710</t>
  </si>
  <si>
    <t xml:space="preserve">Thị trấn Dùng</t>
  </si>
  <si>
    <t xml:space="preserve">17713</t>
  </si>
  <si>
    <t xml:space="preserve">Huyện Thanh Chương (428)</t>
  </si>
  <si>
    <t xml:space="preserve">17731</t>
  </si>
  <si>
    <t xml:space="preserve">17749</t>
  </si>
  <si>
    <t xml:space="preserve">Xã Thanh Ngọc</t>
  </si>
  <si>
    <t xml:space="preserve">17755</t>
  </si>
  <si>
    <t xml:space="preserve">17764</t>
  </si>
  <si>
    <t xml:space="preserve">Xã Hạnh Lâm</t>
  </si>
  <si>
    <t xml:space="preserve">17722</t>
  </si>
  <si>
    <t xml:space="preserve">17824</t>
  </si>
  <si>
    <t xml:space="preserve">Xã Cát Văn</t>
  </si>
  <si>
    <t xml:space="preserve">17716</t>
  </si>
  <si>
    <t xml:space="preserve">17719</t>
  </si>
  <si>
    <t xml:space="preserve">17728</t>
  </si>
  <si>
    <t xml:space="preserve">17734</t>
  </si>
  <si>
    <t xml:space="preserve">Xã Thanh Tiên</t>
  </si>
  <si>
    <t xml:space="preserve">17737</t>
  </si>
  <si>
    <t xml:space="preserve">Xã Thanh Liên</t>
  </si>
  <si>
    <t xml:space="preserve">17743</t>
  </si>
  <si>
    <t xml:space="preserve">17723</t>
  </si>
  <si>
    <t xml:space="preserve">17759</t>
  </si>
  <si>
    <t xml:space="preserve">17758</t>
  </si>
  <si>
    <t xml:space="preserve">17770</t>
  </si>
  <si>
    <t xml:space="preserve">17773</t>
  </si>
  <si>
    <t xml:space="preserve">Xã Thanh Quả</t>
  </si>
  <si>
    <t xml:space="preserve">17776</t>
  </si>
  <si>
    <t xml:space="preserve">17767</t>
  </si>
  <si>
    <t xml:space="preserve">17779</t>
  </si>
  <si>
    <t xml:space="preserve">17785</t>
  </si>
  <si>
    <t xml:space="preserve">Xã Kim Bảng</t>
  </si>
  <si>
    <t xml:space="preserve">17791</t>
  </si>
  <si>
    <t xml:space="preserve">17797</t>
  </si>
  <si>
    <t xml:space="preserve">17806</t>
  </si>
  <si>
    <t xml:space="preserve">17812</t>
  </si>
  <si>
    <t xml:space="preserve">17815</t>
  </si>
  <si>
    <t xml:space="preserve">Xã Mai Giang</t>
  </si>
  <si>
    <t xml:space="preserve">17818</t>
  </si>
  <si>
    <t xml:space="preserve">17821</t>
  </si>
  <si>
    <t xml:space="preserve">Thị trấn Quán Hành</t>
  </si>
  <si>
    <t xml:space="preserve">17827</t>
  </si>
  <si>
    <t xml:space="preserve">Huyện Nghi Lộc (429)</t>
  </si>
  <si>
    <t xml:space="preserve">Xã Nghi Trung</t>
  </si>
  <si>
    <t xml:space="preserve">17893</t>
  </si>
  <si>
    <t xml:space="preserve">Xã Diên Hoa</t>
  </si>
  <si>
    <t xml:space="preserve">17899</t>
  </si>
  <si>
    <t xml:space="preserve">Xã Nghi Vạn</t>
  </si>
  <si>
    <t xml:space="preserve">17911</t>
  </si>
  <si>
    <t xml:space="preserve">Xã Nghi Yên</t>
  </si>
  <si>
    <t xml:space="preserve">17833</t>
  </si>
  <si>
    <t xml:space="preserve">Xã Nghi Tiến</t>
  </si>
  <si>
    <t xml:space="preserve">17836</t>
  </si>
  <si>
    <t xml:space="preserve">Xã Nghi Thiết</t>
  </si>
  <si>
    <t xml:space="preserve">17845</t>
  </si>
  <si>
    <t xml:space="preserve">Xã Nghi Hưng</t>
  </si>
  <si>
    <t xml:space="preserve">17839</t>
  </si>
  <si>
    <t xml:space="preserve">Xã Nghi Đồng</t>
  </si>
  <si>
    <t xml:space="preserve">17842</t>
  </si>
  <si>
    <t xml:space="preserve">Xã Nghi Phương</t>
  </si>
  <si>
    <t xml:space="preserve">17860</t>
  </si>
  <si>
    <t xml:space="preserve">Xã Nghi Văn</t>
  </si>
  <si>
    <t xml:space="preserve">17830</t>
  </si>
  <si>
    <t xml:space="preserve">Xã Nghi Kiều</t>
  </si>
  <si>
    <t xml:space="preserve">17854</t>
  </si>
  <si>
    <t xml:space="preserve">Xã Nghi Lâm</t>
  </si>
  <si>
    <t xml:space="preserve">17848</t>
  </si>
  <si>
    <t xml:space="preserve">Xã Nghi Mỹ</t>
  </si>
  <si>
    <t xml:space="preserve">17857</t>
  </si>
  <si>
    <t xml:space="preserve">Xã Nghi Công Bắc</t>
  </si>
  <si>
    <t xml:space="preserve">17884</t>
  </si>
  <si>
    <t xml:space="preserve">Xã Nghi Công Nam</t>
  </si>
  <si>
    <t xml:space="preserve">17887</t>
  </si>
  <si>
    <t xml:space="preserve">Xã Nghi Quang</t>
  </si>
  <si>
    <t xml:space="preserve">17851</t>
  </si>
  <si>
    <t xml:space="preserve">Xã Nghi Thuận</t>
  </si>
  <si>
    <t xml:space="preserve">17863</t>
  </si>
  <si>
    <t xml:space="preserve">Xã Nghi Long</t>
  </si>
  <si>
    <t xml:space="preserve">17866</t>
  </si>
  <si>
    <t xml:space="preserve">Xã Nghi Xá</t>
  </si>
  <si>
    <t xml:space="preserve">17869</t>
  </si>
  <si>
    <t xml:space="preserve">Xã Khánh Hợp</t>
  </si>
  <si>
    <t xml:space="preserve">17878</t>
  </si>
  <si>
    <t xml:space="preserve">Xã Nghi Thạch</t>
  </si>
  <si>
    <t xml:space="preserve">17890</t>
  </si>
  <si>
    <t xml:space="preserve">Xã Thịnh Trường</t>
  </si>
  <si>
    <t xml:space="preserve">17896</t>
  </si>
  <si>
    <t xml:space="preserve">17932</t>
  </si>
  <si>
    <t xml:space="preserve">Huyện Nam Đàn (430)</t>
  </si>
  <si>
    <t xml:space="preserve">17935</t>
  </si>
  <si>
    <t xml:space="preserve">17938</t>
  </si>
  <si>
    <t xml:space="preserve">Xã Nam Anh</t>
  </si>
  <si>
    <t xml:space="preserve">17941</t>
  </si>
  <si>
    <t xml:space="preserve">17944</t>
  </si>
  <si>
    <t xml:space="preserve">Xã Nam Lĩnh</t>
  </si>
  <si>
    <t xml:space="preserve">17953</t>
  </si>
  <si>
    <t xml:space="preserve">Thị trấn Nam Đàn</t>
  </si>
  <si>
    <t xml:space="preserve">17950</t>
  </si>
  <si>
    <t xml:space="preserve">17959</t>
  </si>
  <si>
    <t xml:space="preserve">Xã Thượng Tân Lộc</t>
  </si>
  <si>
    <t xml:space="preserve">17968</t>
  </si>
  <si>
    <t xml:space="preserve">17956</t>
  </si>
  <si>
    <t xml:space="preserve">17962</t>
  </si>
  <si>
    <t xml:space="preserve">17971</t>
  </si>
  <si>
    <t xml:space="preserve">17980</t>
  </si>
  <si>
    <t xml:space="preserve">Xã Nam Cát</t>
  </si>
  <si>
    <t xml:space="preserve">17983</t>
  </si>
  <si>
    <t xml:space="preserve">Xã Khánh Sơn</t>
  </si>
  <si>
    <t xml:space="preserve">17986</t>
  </si>
  <si>
    <t xml:space="preserve">Xã Trung Phúc Cường</t>
  </si>
  <si>
    <t xml:space="preserve">17989</t>
  </si>
  <si>
    <t xml:space="preserve">Xã Nam Kim</t>
  </si>
  <si>
    <t xml:space="preserve">17998</t>
  </si>
  <si>
    <t xml:space="preserve">Thị trấn Hưng Nguyên</t>
  </si>
  <si>
    <t xml:space="preserve">18001</t>
  </si>
  <si>
    <t xml:space="preserve">Huyện Hưng Nguyên (431)</t>
  </si>
  <si>
    <t xml:space="preserve">Xã Hưng Tây</t>
  </si>
  <si>
    <t xml:space="preserve">18010</t>
  </si>
  <si>
    <t xml:space="preserve">18016</t>
  </si>
  <si>
    <t xml:space="preserve">Xã Thịnh Mỹ</t>
  </si>
  <si>
    <t xml:space="preserve">18022</t>
  </si>
  <si>
    <t xml:space="preserve">Xã Hưng Trung</t>
  </si>
  <si>
    <t xml:space="preserve">18004</t>
  </si>
  <si>
    <t xml:space="preserve">Xã Hưng Yên Nam</t>
  </si>
  <si>
    <t xml:space="preserve">18007</t>
  </si>
  <si>
    <t xml:space="preserve">Xã Hưng Yên Bắc</t>
  </si>
  <si>
    <t xml:space="preserve">18008</t>
  </si>
  <si>
    <t xml:space="preserve">Xã Hưng Lĩnh</t>
  </si>
  <si>
    <t xml:space="preserve">18025</t>
  </si>
  <si>
    <t xml:space="preserve">Xã Thông Tân</t>
  </si>
  <si>
    <t xml:space="preserve">18028</t>
  </si>
  <si>
    <t xml:space="preserve">Xã Long Xá</t>
  </si>
  <si>
    <t xml:space="preserve">18043</t>
  </si>
  <si>
    <t xml:space="preserve">Xã Xuân Lam</t>
  </si>
  <si>
    <t xml:space="preserve">18055</t>
  </si>
  <si>
    <t xml:space="preserve">Xã Hưng Nghĩa</t>
  </si>
  <si>
    <t xml:space="preserve">18037</t>
  </si>
  <si>
    <t xml:space="preserve">Xã Phúc Lợi</t>
  </si>
  <si>
    <t xml:space="preserve">18040</t>
  </si>
  <si>
    <t xml:space="preserve">Xã Châu Nhân</t>
  </si>
  <si>
    <t xml:space="preserve">18052</t>
  </si>
  <si>
    <t xml:space="preserve">Xã Hưng Thành</t>
  </si>
  <si>
    <t xml:space="preserve">18064</t>
  </si>
  <si>
    <t xml:space="preserve">Phường Nam Hà</t>
  </si>
  <si>
    <t xml:space="preserve">18073</t>
  </si>
  <si>
    <t xml:space="preserve">Thành phố Hà Tĩnh (436)</t>
  </si>
  <si>
    <t xml:space="preserve">Tỉnh Hà Tĩnh (42)</t>
  </si>
  <si>
    <t xml:space="preserve">18077</t>
  </si>
  <si>
    <t xml:space="preserve">18079</t>
  </si>
  <si>
    <t xml:space="preserve">18085</t>
  </si>
  <si>
    <t xml:space="preserve">Phường Thạch Quý</t>
  </si>
  <si>
    <t xml:space="preserve">18091</t>
  </si>
  <si>
    <t xml:space="preserve">18094</t>
  </si>
  <si>
    <t xml:space="preserve">Phường Văn Yên</t>
  </si>
  <si>
    <t xml:space="preserve">18097</t>
  </si>
  <si>
    <t xml:space="preserve">Phường Thạch Hưng</t>
  </si>
  <si>
    <t xml:space="preserve">18109</t>
  </si>
  <si>
    <t xml:space="preserve">Phường Đại Nài</t>
  </si>
  <si>
    <t xml:space="preserve">18082</t>
  </si>
  <si>
    <t xml:space="preserve">Phường Thạch Trung</t>
  </si>
  <si>
    <t xml:space="preserve">18088</t>
  </si>
  <si>
    <t xml:space="preserve">Phường Thạch Hạ</t>
  </si>
  <si>
    <t xml:space="preserve">18100</t>
  </si>
  <si>
    <t xml:space="preserve">Phường Đồng Môn</t>
  </si>
  <si>
    <t xml:space="preserve">18103</t>
  </si>
  <si>
    <t xml:space="preserve">Xã Hộ Độ</t>
  </si>
  <si>
    <t xml:space="preserve">18598</t>
  </si>
  <si>
    <t xml:space="preserve">Phường Bắc Hồng</t>
  </si>
  <si>
    <t xml:space="preserve">18115</t>
  </si>
  <si>
    <t xml:space="preserve">Thị Xã Hồng Lĩnh (437)</t>
  </si>
  <si>
    <t xml:space="preserve">Phường Trung Lương</t>
  </si>
  <si>
    <t xml:space="preserve">18121</t>
  </si>
  <si>
    <t xml:space="preserve">Thị xã Hồng Lĩnh (437)</t>
  </si>
  <si>
    <t xml:space="preserve">Phường Đức Thuận</t>
  </si>
  <si>
    <t xml:space="preserve">18124</t>
  </si>
  <si>
    <t xml:space="preserve">18400</t>
  </si>
  <si>
    <t xml:space="preserve">Huyện Nghi Xuân (442)</t>
  </si>
  <si>
    <t xml:space="preserve">Phường Nam Hồng</t>
  </si>
  <si>
    <t xml:space="preserve">18118</t>
  </si>
  <si>
    <t xml:space="preserve">Phường Đậu Liêu</t>
  </si>
  <si>
    <t xml:space="preserve">18127</t>
  </si>
  <si>
    <t xml:space="preserve">Xã Thuận Lộc</t>
  </si>
  <si>
    <t xml:space="preserve">18130</t>
  </si>
  <si>
    <t xml:space="preserve">Xã Thạch Đài</t>
  </si>
  <si>
    <t xml:space="preserve">18643</t>
  </si>
  <si>
    <t xml:space="preserve">Xã Tân Lâm Hương</t>
  </si>
  <si>
    <t xml:space="preserve">18652</t>
  </si>
  <si>
    <t xml:space="preserve">Phường Hưng Trí</t>
  </si>
  <si>
    <t xml:space="preserve">18754</t>
  </si>
  <si>
    <t xml:space="preserve">Thị Xã Kỳ Anh (449)</t>
  </si>
  <si>
    <t xml:space="preserve">Xã Kỳ Lợi</t>
  </si>
  <si>
    <t xml:space="preserve">18796</t>
  </si>
  <si>
    <t xml:space="preserve">Phường Kỳ Trinh</t>
  </si>
  <si>
    <t xml:space="preserve">18820</t>
  </si>
  <si>
    <t xml:space="preserve">Xã Kỳ Châu</t>
  </si>
  <si>
    <t xml:space="preserve">18811</t>
  </si>
  <si>
    <t xml:space="preserve">Huyện Kỳ Anh (447)</t>
  </si>
  <si>
    <t xml:space="preserve">Phường Kỳ Ninh</t>
  </si>
  <si>
    <t xml:space="preserve">18781</t>
  </si>
  <si>
    <t xml:space="preserve">Xã Kỳ Hà</t>
  </si>
  <si>
    <t xml:space="preserve">18808</t>
  </si>
  <si>
    <t xml:space="preserve">Xã Kỳ Hải</t>
  </si>
  <si>
    <t xml:space="preserve">18802</t>
  </si>
  <si>
    <t xml:space="preserve">Phường Kỳ Thịnh</t>
  </si>
  <si>
    <t xml:space="preserve">18823</t>
  </si>
  <si>
    <t xml:space="preserve">Phường Kỳ Long</t>
  </si>
  <si>
    <t xml:space="preserve">18835</t>
  </si>
  <si>
    <t xml:space="preserve">Thị xã Kỳ Anh (449)</t>
  </si>
  <si>
    <t xml:space="preserve">Phường Kỳ Phương</t>
  </si>
  <si>
    <t xml:space="preserve">18832</t>
  </si>
  <si>
    <t xml:space="preserve">Phường Kỳ Liên</t>
  </si>
  <si>
    <t xml:space="preserve">18841</t>
  </si>
  <si>
    <t xml:space="preserve">Phường Kỳ Nam</t>
  </si>
  <si>
    <t xml:space="preserve">18847</t>
  </si>
  <si>
    <t xml:space="preserve">Thị trấn Phố Châu</t>
  </si>
  <si>
    <t xml:space="preserve">18133</t>
  </si>
  <si>
    <t xml:space="preserve">Huyện Hương Sơn (439)</t>
  </si>
  <si>
    <t xml:space="preserve">Xã Sơn Ninh</t>
  </si>
  <si>
    <t xml:space="preserve">18175</t>
  </si>
  <si>
    <t xml:space="preserve">Xã Sơn Trung</t>
  </si>
  <si>
    <t xml:space="preserve">18187</t>
  </si>
  <si>
    <t xml:space="preserve">Xã Sơn Bằng</t>
  </si>
  <si>
    <t xml:space="preserve">18190</t>
  </si>
  <si>
    <t xml:space="preserve">18217</t>
  </si>
  <si>
    <t xml:space="preserve">Xã Sơn Hồng</t>
  </si>
  <si>
    <t xml:space="preserve">18139</t>
  </si>
  <si>
    <t xml:space="preserve">Xã Sơn Lĩnh</t>
  </si>
  <si>
    <t xml:space="preserve">18160</t>
  </si>
  <si>
    <t xml:space="preserve">Xã Sơn Tiến</t>
  </si>
  <si>
    <t xml:space="preserve">18142</t>
  </si>
  <si>
    <t xml:space="preserve">Xã Sơn Lễ</t>
  </si>
  <si>
    <t xml:space="preserve">18148</t>
  </si>
  <si>
    <t xml:space="preserve">Xã An Hòa Thịnh</t>
  </si>
  <si>
    <t xml:space="preserve">18163</t>
  </si>
  <si>
    <t xml:space="preserve">Thị trấn Tây Sơn</t>
  </si>
  <si>
    <t xml:space="preserve">18136</t>
  </si>
  <si>
    <t xml:space="preserve">Xã Sơn Tây</t>
  </si>
  <si>
    <t xml:space="preserve">18172</t>
  </si>
  <si>
    <t xml:space="preserve">Xã Sơn Lâm</t>
  </si>
  <si>
    <t xml:space="preserve">18145</t>
  </si>
  <si>
    <t xml:space="preserve">Xã Sơn Giang</t>
  </si>
  <si>
    <t xml:space="preserve">18157</t>
  </si>
  <si>
    <t xml:space="preserve">Xã Quang Diệm</t>
  </si>
  <si>
    <t xml:space="preserve">18184</t>
  </si>
  <si>
    <t xml:space="preserve">Xã Sơn Kim 1</t>
  </si>
  <si>
    <t xml:space="preserve">18196</t>
  </si>
  <si>
    <t xml:space="preserve">Xã Sơn Kim 2</t>
  </si>
  <si>
    <t xml:space="preserve">18199</t>
  </si>
  <si>
    <t xml:space="preserve">18178</t>
  </si>
  <si>
    <t xml:space="preserve">Xã Tân Mỹ Hà</t>
  </si>
  <si>
    <t xml:space="preserve">18181</t>
  </si>
  <si>
    <t xml:space="preserve">Xã Mỹ Long</t>
  </si>
  <si>
    <t xml:space="preserve">18202</t>
  </si>
  <si>
    <t xml:space="preserve">18211</t>
  </si>
  <si>
    <t xml:space="preserve">Xã Hàm Trường</t>
  </si>
  <si>
    <t xml:space="preserve">18223</t>
  </si>
  <si>
    <t xml:space="preserve">Thị trấn Đức Thọ</t>
  </si>
  <si>
    <t xml:space="preserve">18229</t>
  </si>
  <si>
    <t xml:space="preserve">Huyện Đức Thọ (440)</t>
  </si>
  <si>
    <t xml:space="preserve">Xã Tùng Ảnh</t>
  </si>
  <si>
    <t xml:space="preserve">18259</t>
  </si>
  <si>
    <t xml:space="preserve">18280</t>
  </si>
  <si>
    <t xml:space="preserve">18283</t>
  </si>
  <si>
    <t xml:space="preserve">Xã Tùng Châu</t>
  </si>
  <si>
    <t xml:space="preserve">18241</t>
  </si>
  <si>
    <t xml:space="preserve">18244</t>
  </si>
  <si>
    <t xml:space="preserve">18247</t>
  </si>
  <si>
    <t xml:space="preserve">Xã Quang Vĩnh</t>
  </si>
  <si>
    <t xml:space="preserve">18235</t>
  </si>
  <si>
    <t xml:space="preserve">Xã Yên Hồ</t>
  </si>
  <si>
    <t xml:space="preserve">18253</t>
  </si>
  <si>
    <t xml:space="preserve">Xã Bùi La Nhân</t>
  </si>
  <si>
    <t xml:space="preserve">18262</t>
  </si>
  <si>
    <t xml:space="preserve">Xã Thanh Bình Thịnh</t>
  </si>
  <si>
    <t xml:space="preserve">18274</t>
  </si>
  <si>
    <t xml:space="preserve">Xã Lâm Trung Thủy</t>
  </si>
  <si>
    <t xml:space="preserve">18277</t>
  </si>
  <si>
    <t xml:space="preserve">Xã An Dũng</t>
  </si>
  <si>
    <t xml:space="preserve">18298</t>
  </si>
  <si>
    <t xml:space="preserve">Xã Đức Đồng</t>
  </si>
  <si>
    <t xml:space="preserve">18304</t>
  </si>
  <si>
    <t xml:space="preserve">Xã Đức Lạng</t>
  </si>
  <si>
    <t xml:space="preserve">18307</t>
  </si>
  <si>
    <t xml:space="preserve">18310</t>
  </si>
  <si>
    <t xml:space="preserve">Thị trấn Vũ Quang</t>
  </si>
  <si>
    <t xml:space="preserve">18313</t>
  </si>
  <si>
    <t xml:space="preserve">Huyện Vũ Quang (441)</t>
  </si>
  <si>
    <t xml:space="preserve">Xã Thọ Điền</t>
  </si>
  <si>
    <t xml:space="preserve">18325</t>
  </si>
  <si>
    <t xml:space="preserve">Xã Hương Minh</t>
  </si>
  <si>
    <t xml:space="preserve">18340</t>
  </si>
  <si>
    <t xml:space="preserve">Xã Quang Thọ</t>
  </si>
  <si>
    <t xml:space="preserve">18343</t>
  </si>
  <si>
    <t xml:space="preserve">Xã Ân Phú</t>
  </si>
  <si>
    <t xml:space="preserve">18316</t>
  </si>
  <si>
    <t xml:space="preserve">18319</t>
  </si>
  <si>
    <t xml:space="preserve">Xã Đức Lĩnh</t>
  </si>
  <si>
    <t xml:space="preserve">18322</t>
  </si>
  <si>
    <t xml:space="preserve">Xã Đức Hương</t>
  </si>
  <si>
    <t xml:space="preserve">18328</t>
  </si>
  <si>
    <t xml:space="preserve">Xã Đức Bồng</t>
  </si>
  <si>
    <t xml:space="preserve">18331</t>
  </si>
  <si>
    <t xml:space="preserve">Xã Đức Liên</t>
  </si>
  <si>
    <t xml:space="preserve">18334</t>
  </si>
  <si>
    <t xml:space="preserve">Thị trấn Xuân An</t>
  </si>
  <si>
    <t xml:space="preserve">18352</t>
  </si>
  <si>
    <t xml:space="preserve">18370</t>
  </si>
  <si>
    <t xml:space="preserve">18385</t>
  </si>
  <si>
    <t xml:space="preserve">18388</t>
  </si>
  <si>
    <t xml:space="preserve">Xã Xuân Lĩnh</t>
  </si>
  <si>
    <t xml:space="preserve">18397</t>
  </si>
  <si>
    <t xml:space="preserve">Xã Xuân Hội</t>
  </si>
  <si>
    <t xml:space="preserve">18355</t>
  </si>
  <si>
    <t xml:space="preserve">Xã Đan Trường</t>
  </si>
  <si>
    <t xml:space="preserve">18358</t>
  </si>
  <si>
    <t xml:space="preserve">Xã Xuân Phổ</t>
  </si>
  <si>
    <t xml:space="preserve">18364</t>
  </si>
  <si>
    <t xml:space="preserve">Xã Xuân Hải</t>
  </si>
  <si>
    <t xml:space="preserve">18367</t>
  </si>
  <si>
    <t xml:space="preserve">Thị trấn Tiên Điền</t>
  </si>
  <si>
    <t xml:space="preserve">18373</t>
  </si>
  <si>
    <t xml:space="preserve">Xã Xuân Yên</t>
  </si>
  <si>
    <t xml:space="preserve">18376</t>
  </si>
  <si>
    <t xml:space="preserve">Xã Xuân Mỹ</t>
  </si>
  <si>
    <t xml:space="preserve">18379</t>
  </si>
  <si>
    <t xml:space="preserve">18382</t>
  </si>
  <si>
    <t xml:space="preserve">Xã Cổ Đạm</t>
  </si>
  <si>
    <t xml:space="preserve">18391</t>
  </si>
  <si>
    <t xml:space="preserve">Xã Xuân Liên</t>
  </si>
  <si>
    <t xml:space="preserve">18394</t>
  </si>
  <si>
    <t xml:space="preserve">Xã Cương Gián</t>
  </si>
  <si>
    <t xml:space="preserve">18403</t>
  </si>
  <si>
    <t xml:space="preserve">Thị trấn Nghèn</t>
  </si>
  <si>
    <t xml:space="preserve">18406</t>
  </si>
  <si>
    <t xml:space="preserve">Huyện Can Lộc (443)</t>
  </si>
  <si>
    <t xml:space="preserve">Xã Thiên Lộc</t>
  </si>
  <si>
    <t xml:space="preserve">18415</t>
  </si>
  <si>
    <t xml:space="preserve">Xã Vượng Lộc</t>
  </si>
  <si>
    <t xml:space="preserve">18427</t>
  </si>
  <si>
    <t xml:space="preserve">Xã Tân Lộc</t>
  </si>
  <si>
    <t xml:space="preserve">18409</t>
  </si>
  <si>
    <t xml:space="preserve">Huyện Thạch Hà (445)</t>
  </si>
  <si>
    <t xml:space="preserve">Xã Hồng Lộc</t>
  </si>
  <si>
    <t xml:space="preserve">18412</t>
  </si>
  <si>
    <t xml:space="preserve">Xã Thuần Thiện</t>
  </si>
  <si>
    <t xml:space="preserve">18418</t>
  </si>
  <si>
    <t xml:space="preserve">Xã Tùng Lộc</t>
  </si>
  <si>
    <t xml:space="preserve">18445</t>
  </si>
  <si>
    <t xml:space="preserve">Xã Kim Song Trường</t>
  </si>
  <si>
    <t xml:space="preserve">18436</t>
  </si>
  <si>
    <t xml:space="preserve">Xã Thường Nga</t>
  </si>
  <si>
    <t xml:space="preserve">18439</t>
  </si>
  <si>
    <t xml:space="preserve">18454</t>
  </si>
  <si>
    <t xml:space="preserve">Xã Thanh Lộc</t>
  </si>
  <si>
    <t xml:space="preserve">18433</t>
  </si>
  <si>
    <t xml:space="preserve">Xã Gia Hanh</t>
  </si>
  <si>
    <t xml:space="preserve">18463</t>
  </si>
  <si>
    <t xml:space="preserve">Xã Khánh Vĩnh Yên</t>
  </si>
  <si>
    <t xml:space="preserve">18466</t>
  </si>
  <si>
    <t xml:space="preserve">18475</t>
  </si>
  <si>
    <t xml:space="preserve">18481</t>
  </si>
  <si>
    <t xml:space="preserve">Xã Sơn Lộc</t>
  </si>
  <si>
    <t xml:space="preserve">18490</t>
  </si>
  <si>
    <t xml:space="preserve">Xã Thượng Lộc</t>
  </si>
  <si>
    <t xml:space="preserve">18478</t>
  </si>
  <si>
    <t xml:space="preserve">Thị trấn Đồng Lộc</t>
  </si>
  <si>
    <t xml:space="preserve">18484</t>
  </si>
  <si>
    <t xml:space="preserve">18487</t>
  </si>
  <si>
    <t xml:space="preserve">Thị trấn Hương Khê</t>
  </si>
  <si>
    <t xml:space="preserve">18496</t>
  </si>
  <si>
    <t xml:space="preserve">Huyện Hương Khê (444)</t>
  </si>
  <si>
    <t xml:space="preserve">Xã Hương Long</t>
  </si>
  <si>
    <t xml:space="preserve">18526</t>
  </si>
  <si>
    <t xml:space="preserve">Xã Phú Gia</t>
  </si>
  <si>
    <t xml:space="preserve">18529</t>
  </si>
  <si>
    <t xml:space="preserve">Xã Điền Mỹ</t>
  </si>
  <si>
    <t xml:space="preserve">18499</t>
  </si>
  <si>
    <t xml:space="preserve">Xã Hà Linh</t>
  </si>
  <si>
    <t xml:space="preserve">18502</t>
  </si>
  <si>
    <t xml:space="preserve">Xã Hòa Hải</t>
  </si>
  <si>
    <t xml:space="preserve">18508</t>
  </si>
  <si>
    <t xml:space="preserve">Xã Phúc Đồng</t>
  </si>
  <si>
    <t xml:space="preserve">18514</t>
  </si>
  <si>
    <t xml:space="preserve">Xã Hương Bình</t>
  </si>
  <si>
    <t xml:space="preserve">18523</t>
  </si>
  <si>
    <t xml:space="preserve">Xã Hương Thủy</t>
  </si>
  <si>
    <t xml:space="preserve">18505</t>
  </si>
  <si>
    <t xml:space="preserve">Xã Hương Giang</t>
  </si>
  <si>
    <t xml:space="preserve">18517</t>
  </si>
  <si>
    <t xml:space="preserve">Xã Gia Phố</t>
  </si>
  <si>
    <t xml:space="preserve">18532</t>
  </si>
  <si>
    <t xml:space="preserve">Xã Hương Vĩnh</t>
  </si>
  <si>
    <t xml:space="preserve">18541</t>
  </si>
  <si>
    <t xml:space="preserve">Xã Hương Xuân</t>
  </si>
  <si>
    <t xml:space="preserve">18544</t>
  </si>
  <si>
    <t xml:space="preserve">18556</t>
  </si>
  <si>
    <t xml:space="preserve">Xã Phúc Trạch</t>
  </si>
  <si>
    <t xml:space="preserve">18547</t>
  </si>
  <si>
    <t xml:space="preserve">Xã Hương Trạch</t>
  </si>
  <si>
    <t xml:space="preserve">18553</t>
  </si>
  <si>
    <t xml:space="preserve">Xã Hương Liên</t>
  </si>
  <si>
    <t xml:space="preserve">18559</t>
  </si>
  <si>
    <t xml:space="preserve">18520</t>
  </si>
  <si>
    <t xml:space="preserve">Xã Hương Đô</t>
  </si>
  <si>
    <t xml:space="preserve">18538</t>
  </si>
  <si>
    <t xml:space="preserve">Xã Hương Trà</t>
  </si>
  <si>
    <t xml:space="preserve">18550</t>
  </si>
  <si>
    <t xml:space="preserve">Thị trấn Thạch Hà</t>
  </si>
  <si>
    <t xml:space="preserve">18562</t>
  </si>
  <si>
    <t xml:space="preserve">18589</t>
  </si>
  <si>
    <t xml:space="preserve">18607</t>
  </si>
  <si>
    <t xml:space="preserve">Xã Thịnh Lộc</t>
  </si>
  <si>
    <t xml:space="preserve">18421</t>
  </si>
  <si>
    <t xml:space="preserve">18430</t>
  </si>
  <si>
    <t xml:space="preserve">Thị trấn Lộc Hà</t>
  </si>
  <si>
    <t xml:space="preserve">18568</t>
  </si>
  <si>
    <t xml:space="preserve">Xã Thạch Kim</t>
  </si>
  <si>
    <t xml:space="preserve">18580</t>
  </si>
  <si>
    <t xml:space="preserve">18493</t>
  </si>
  <si>
    <t xml:space="preserve">Xã Thạch Mỹ</t>
  </si>
  <si>
    <t xml:space="preserve">18577</t>
  </si>
  <si>
    <t xml:space="preserve">Xã Thạch Châu</t>
  </si>
  <si>
    <t xml:space="preserve">18583</t>
  </si>
  <si>
    <t xml:space="preserve">Xã Mai Phụ</t>
  </si>
  <si>
    <t xml:space="preserve">18670</t>
  </si>
  <si>
    <t xml:space="preserve">Xã Ích Hậu</t>
  </si>
  <si>
    <t xml:space="preserve">18457</t>
  </si>
  <si>
    <t xml:space="preserve">Xã Thạch Kênh</t>
  </si>
  <si>
    <t xml:space="preserve">18586</t>
  </si>
  <si>
    <t xml:space="preserve">Xã Thạch Liên</t>
  </si>
  <si>
    <t xml:space="preserve">18592</t>
  </si>
  <si>
    <t xml:space="preserve">18601</t>
  </si>
  <si>
    <t xml:space="preserve">Xã Thạch Ngọc</t>
  </si>
  <si>
    <t xml:space="preserve">18625</t>
  </si>
  <si>
    <t xml:space="preserve">Xã Thạch Hải</t>
  </si>
  <si>
    <t xml:space="preserve">18571</t>
  </si>
  <si>
    <t xml:space="preserve">Xã Đỉnh Bàn</t>
  </si>
  <si>
    <t xml:space="preserve">18595</t>
  </si>
  <si>
    <t xml:space="preserve">Xã Thạch Khê</t>
  </si>
  <si>
    <t xml:space="preserve">18604</t>
  </si>
  <si>
    <t xml:space="preserve">Xã Thạch Trị</t>
  </si>
  <si>
    <t xml:space="preserve">18619</t>
  </si>
  <si>
    <t xml:space="preserve">Xã Thạch Văn</t>
  </si>
  <si>
    <t xml:space="preserve">18631</t>
  </si>
  <si>
    <t xml:space="preserve">Xã Thạch Hội</t>
  </si>
  <si>
    <t xml:space="preserve">18649</t>
  </si>
  <si>
    <t xml:space="preserve">Xã Thạch Lạc</t>
  </si>
  <si>
    <t xml:space="preserve">18622</t>
  </si>
  <si>
    <t xml:space="preserve">18628</t>
  </si>
  <si>
    <t xml:space="preserve">Xã Thạch Thắng</t>
  </si>
  <si>
    <t xml:space="preserve">18637</t>
  </si>
  <si>
    <t xml:space="preserve">18565</t>
  </si>
  <si>
    <t xml:space="preserve">Xã Lưu Vĩnh Sơn</t>
  </si>
  <si>
    <t xml:space="preserve">18634</t>
  </si>
  <si>
    <t xml:space="preserve">Xã Thạch Xuân</t>
  </si>
  <si>
    <t xml:space="preserve">18658</t>
  </si>
  <si>
    <t xml:space="preserve">18667</t>
  </si>
  <si>
    <t xml:space="preserve">Thị trấn Cẩm Xuyên</t>
  </si>
  <si>
    <t xml:space="preserve">18673</t>
  </si>
  <si>
    <t xml:space="preserve">Huyện Cẩm Xuyên (446)</t>
  </si>
  <si>
    <t xml:space="preserve">Xã Cẩm Quang</t>
  </si>
  <si>
    <t xml:space="preserve">18697</t>
  </si>
  <si>
    <t xml:space="preserve">Xã Cẩm Quan</t>
  </si>
  <si>
    <t xml:space="preserve">18724</t>
  </si>
  <si>
    <t xml:space="preserve">Thị trấn Thiên Cầm</t>
  </si>
  <si>
    <t xml:space="preserve">18676</t>
  </si>
  <si>
    <t xml:space="preserve">Xã Cẩm Nhượng</t>
  </si>
  <si>
    <t xml:space="preserve">18709</t>
  </si>
  <si>
    <t xml:space="preserve">Xã Nam Phúc Thăng</t>
  </si>
  <si>
    <t xml:space="preserve">18712</t>
  </si>
  <si>
    <t xml:space="preserve">18679</t>
  </si>
  <si>
    <t xml:space="preserve">Xã Cẩm Dương</t>
  </si>
  <si>
    <t xml:space="preserve">18682</t>
  </si>
  <si>
    <t xml:space="preserve">18112</t>
  </si>
  <si>
    <t xml:space="preserve">18685</t>
  </si>
  <si>
    <t xml:space="preserve">Xã Cẩm Vịnh</t>
  </si>
  <si>
    <t xml:space="preserve">18691</t>
  </si>
  <si>
    <t xml:space="preserve">18694</t>
  </si>
  <si>
    <t xml:space="preserve">Xã Cẩm Hà</t>
  </si>
  <si>
    <t xml:space="preserve">18727</t>
  </si>
  <si>
    <t xml:space="preserve">18733</t>
  </si>
  <si>
    <t xml:space="preserve">Xã Cẩm Thịnh</t>
  </si>
  <si>
    <t xml:space="preserve">18736</t>
  </si>
  <si>
    <t xml:space="preserve">18706</t>
  </si>
  <si>
    <t xml:space="preserve">Xã Cẩm Duệ</t>
  </si>
  <si>
    <t xml:space="preserve">18715</t>
  </si>
  <si>
    <t xml:space="preserve">Xã Cẩm Mỹ</t>
  </si>
  <si>
    <t xml:space="preserve">18739</t>
  </si>
  <si>
    <t xml:space="preserve">18721</t>
  </si>
  <si>
    <t xml:space="preserve">Xã Cẩm Lộc</t>
  </si>
  <si>
    <t xml:space="preserve">18730</t>
  </si>
  <si>
    <t xml:space="preserve">Xã Cẩm Trung</t>
  </si>
  <si>
    <t xml:space="preserve">18742</t>
  </si>
  <si>
    <t xml:space="preserve">18745</t>
  </si>
  <si>
    <t xml:space="preserve">Xã Cẩm Lạc</t>
  </si>
  <si>
    <t xml:space="preserve">18748</t>
  </si>
  <si>
    <t xml:space="preserve">Xã Cẩm Minh</t>
  </si>
  <si>
    <t xml:space="preserve">18751</t>
  </si>
  <si>
    <t xml:space="preserve">Xã Kỳ Xuân</t>
  </si>
  <si>
    <t xml:space="preserve">18757</t>
  </si>
  <si>
    <t xml:space="preserve">Xã Kỳ Bắc</t>
  </si>
  <si>
    <t xml:space="preserve">18760</t>
  </si>
  <si>
    <t xml:space="preserve">Xã Kỳ Phong</t>
  </si>
  <si>
    <t xml:space="preserve">18766</t>
  </si>
  <si>
    <t xml:space="preserve">18763</t>
  </si>
  <si>
    <t xml:space="preserve">Xã Kỳ Tiến</t>
  </si>
  <si>
    <t xml:space="preserve">18769</t>
  </si>
  <si>
    <t xml:space="preserve">Xã Kỳ Giang</t>
  </si>
  <si>
    <t xml:space="preserve">18772</t>
  </si>
  <si>
    <t xml:space="preserve">Thị trấn Kỳ Đồng</t>
  </si>
  <si>
    <t xml:space="preserve">18775</t>
  </si>
  <si>
    <t xml:space="preserve">Xã Kỳ Văn</t>
  </si>
  <si>
    <t xml:space="preserve">18784</t>
  </si>
  <si>
    <t xml:space="preserve">Xã Kỳ Trung</t>
  </si>
  <si>
    <t xml:space="preserve">18787</t>
  </si>
  <si>
    <t xml:space="preserve">Xã Kỳ Tây</t>
  </si>
  <si>
    <t xml:space="preserve">18793</t>
  </si>
  <si>
    <t xml:space="preserve">Xã Kỳ Khang</t>
  </si>
  <si>
    <t xml:space="preserve">18778</t>
  </si>
  <si>
    <t xml:space="preserve">Xã Kỳ Thọ</t>
  </si>
  <si>
    <t xml:space="preserve">18790</t>
  </si>
  <si>
    <t xml:space="preserve">Xã Kỳ Thư</t>
  </si>
  <si>
    <t xml:space="preserve">18805</t>
  </si>
  <si>
    <t xml:space="preserve">18814</t>
  </si>
  <si>
    <t xml:space="preserve">Xã Kỳ Hoa</t>
  </si>
  <si>
    <t xml:space="preserve">18829</t>
  </si>
  <si>
    <t xml:space="preserve">Xã Lâm Hợp</t>
  </si>
  <si>
    <t xml:space="preserve">18838</t>
  </si>
  <si>
    <t xml:space="preserve">Xã Kỳ Lạc</t>
  </si>
  <si>
    <t xml:space="preserve">18850</t>
  </si>
  <si>
    <t xml:space="preserve">18799</t>
  </si>
  <si>
    <t xml:space="preserve">18844</t>
  </si>
  <si>
    <t xml:space="preserve">Phường Bắc Lý</t>
  </si>
  <si>
    <t xml:space="preserve">18859</t>
  </si>
  <si>
    <t xml:space="preserve">Thành phố Đồng Hới (450)</t>
  </si>
  <si>
    <t xml:space="preserve">Tỉnh Quảng Bình (44)</t>
  </si>
  <si>
    <t xml:space="preserve">Xã Quang Phú</t>
  </si>
  <si>
    <t xml:space="preserve">18883</t>
  </si>
  <si>
    <t xml:space="preserve">Thành Phố Đồng Hới (450)</t>
  </si>
  <si>
    <t xml:space="preserve">Xã Lộc Ninh</t>
  </si>
  <si>
    <t xml:space="preserve">18886</t>
  </si>
  <si>
    <t xml:space="preserve">18871</t>
  </si>
  <si>
    <t xml:space="preserve">Phường Bắc Nghĩa</t>
  </si>
  <si>
    <t xml:space="preserve">18877</t>
  </si>
  <si>
    <t xml:space="preserve">Xã Nghĩa Ninh</t>
  </si>
  <si>
    <t xml:space="preserve">18892</t>
  </si>
  <si>
    <t xml:space="preserve">Xã Thuận Đức</t>
  </si>
  <si>
    <t xml:space="preserve">18895</t>
  </si>
  <si>
    <t xml:space="preserve">18853</t>
  </si>
  <si>
    <t xml:space="preserve">Phường Đồng Phú</t>
  </si>
  <si>
    <t xml:space="preserve">18856</t>
  </si>
  <si>
    <t xml:space="preserve">Phường Nam Lý</t>
  </si>
  <si>
    <t xml:space="preserve">18865</t>
  </si>
  <si>
    <t xml:space="preserve">Phường Đồng Hải</t>
  </si>
  <si>
    <t xml:space="preserve">18868</t>
  </si>
  <si>
    <t xml:space="preserve">Phường Phú Hải</t>
  </si>
  <si>
    <t xml:space="preserve">18874</t>
  </si>
  <si>
    <t xml:space="preserve">Phường Đức Ninh Đông</t>
  </si>
  <si>
    <t xml:space="preserve">18880</t>
  </si>
  <si>
    <t xml:space="preserve">Xã Bảo Ninh</t>
  </si>
  <si>
    <t xml:space="preserve">18889</t>
  </si>
  <si>
    <t xml:space="preserve">18898</t>
  </si>
  <si>
    <t xml:space="preserve">Phường Ba Đồn</t>
  </si>
  <si>
    <t xml:space="preserve">19009</t>
  </si>
  <si>
    <t xml:space="preserve">Thị Xã Ba Đồn (458)</t>
  </si>
  <si>
    <t xml:space="preserve">Phường Quảng Long</t>
  </si>
  <si>
    <t xml:space="preserve">19060</t>
  </si>
  <si>
    <t xml:space="preserve">Thị xã Ba Đồn (458)</t>
  </si>
  <si>
    <t xml:space="preserve">Phường Quảng Phong</t>
  </si>
  <si>
    <t xml:space="preserve">19078</t>
  </si>
  <si>
    <t xml:space="preserve">19087</t>
  </si>
  <si>
    <t xml:space="preserve">19066</t>
  </si>
  <si>
    <t xml:space="preserve">Phường Quảng Thuận</t>
  </si>
  <si>
    <t xml:space="preserve">19081</t>
  </si>
  <si>
    <t xml:space="preserve">Phường Quảng Phúc</t>
  </si>
  <si>
    <t xml:space="preserve">19102</t>
  </si>
  <si>
    <t xml:space="preserve">Phường Đông Giang</t>
  </si>
  <si>
    <t xml:space="preserve">19330</t>
  </si>
  <si>
    <t xml:space="preserve">Thành phố Đông Hà (461)</t>
  </si>
  <si>
    <t xml:space="preserve">Tỉnh Quảng Trị (45)</t>
  </si>
  <si>
    <t xml:space="preserve">Phường 1</t>
  </si>
  <si>
    <t xml:space="preserve">19333</t>
  </si>
  <si>
    <t xml:space="preserve">Phường Đông Thanh</t>
  </si>
  <si>
    <t xml:space="preserve">19339</t>
  </si>
  <si>
    <t xml:space="preserve">Phường 4</t>
  </si>
  <si>
    <t xml:space="preserve">19345</t>
  </si>
  <si>
    <t xml:space="preserve">Phường 3</t>
  </si>
  <si>
    <t xml:space="preserve">19354</t>
  </si>
  <si>
    <t xml:space="preserve">Phường Đông Lễ</t>
  </si>
  <si>
    <t xml:space="preserve">19336</t>
  </si>
  <si>
    <t xml:space="preserve">Phường 2</t>
  </si>
  <si>
    <t xml:space="preserve">19342</t>
  </si>
  <si>
    <t xml:space="preserve">Phường 5</t>
  </si>
  <si>
    <t xml:space="preserve">19348</t>
  </si>
  <si>
    <t xml:space="preserve">Phường Đông Lương</t>
  </si>
  <si>
    <t xml:space="preserve">19351</t>
  </si>
  <si>
    <t xml:space="preserve">19357</t>
  </si>
  <si>
    <t xml:space="preserve">Thị Xã Quảng Trị (462)</t>
  </si>
  <si>
    <t xml:space="preserve">Phường An Đôn</t>
  </si>
  <si>
    <t xml:space="preserve">19358</t>
  </si>
  <si>
    <t xml:space="preserve">Thị xã Quảng Trị (462)</t>
  </si>
  <si>
    <t xml:space="preserve">19360</t>
  </si>
  <si>
    <t xml:space="preserve">19361</t>
  </si>
  <si>
    <t xml:space="preserve">Xã Hải Lệ</t>
  </si>
  <si>
    <t xml:space="preserve">19705</t>
  </si>
  <si>
    <t xml:space="preserve">Thị trấn Quy Đạt</t>
  </si>
  <si>
    <t xml:space="preserve">18901</t>
  </si>
  <si>
    <t xml:space="preserve">Huyện Minh Hóa (452)</t>
  </si>
  <si>
    <t xml:space="preserve">Xã Hồng Hóa</t>
  </si>
  <si>
    <t xml:space="preserve">18913</t>
  </si>
  <si>
    <t xml:space="preserve">Xã Xuân Hóa</t>
  </si>
  <si>
    <t xml:space="preserve">18925</t>
  </si>
  <si>
    <t xml:space="preserve">Xã Yên Hóa</t>
  </si>
  <si>
    <t xml:space="preserve">18928</t>
  </si>
  <si>
    <t xml:space="preserve">Xã Dân Hóa</t>
  </si>
  <si>
    <t xml:space="preserve">18904</t>
  </si>
  <si>
    <t xml:space="preserve">Xã Trọng Hóa</t>
  </si>
  <si>
    <t xml:space="preserve">18907</t>
  </si>
  <si>
    <t xml:space="preserve">18919</t>
  </si>
  <si>
    <t xml:space="preserve">Xã Hóa Hợp</t>
  </si>
  <si>
    <t xml:space="preserve">18922</t>
  </si>
  <si>
    <t xml:space="preserve">Xã Hóa Sơn</t>
  </si>
  <si>
    <t xml:space="preserve">18937</t>
  </si>
  <si>
    <t xml:space="preserve">Xã Minh Hóa</t>
  </si>
  <si>
    <t xml:space="preserve">18931</t>
  </si>
  <si>
    <t xml:space="preserve">Xã Tân Hóa</t>
  </si>
  <si>
    <t xml:space="preserve">18934</t>
  </si>
  <si>
    <t xml:space="preserve">Xã Trung Hóa</t>
  </si>
  <si>
    <t xml:space="preserve">18943</t>
  </si>
  <si>
    <t xml:space="preserve">Xã Thượng Hóa</t>
  </si>
  <si>
    <t xml:space="preserve">18946</t>
  </si>
  <si>
    <t xml:space="preserve">Thị trấn Đồng Lê</t>
  </si>
  <si>
    <t xml:space="preserve">18949</t>
  </si>
  <si>
    <t xml:space="preserve">Huyện Tuyên Hóa (453)</t>
  </si>
  <si>
    <t xml:space="preserve">Xã Kim Hóa</t>
  </si>
  <si>
    <t xml:space="preserve">18955</t>
  </si>
  <si>
    <t xml:space="preserve">Xã Thuận Hóa</t>
  </si>
  <si>
    <t xml:space="preserve">18964</t>
  </si>
  <si>
    <t xml:space="preserve">Xã Lê Hóa</t>
  </si>
  <si>
    <t xml:space="preserve">18970</t>
  </si>
  <si>
    <t xml:space="preserve">Xã Sơn Hóa</t>
  </si>
  <si>
    <t xml:space="preserve">18973</t>
  </si>
  <si>
    <t xml:space="preserve">Xã Hương Hóa</t>
  </si>
  <si>
    <t xml:space="preserve">18952</t>
  </si>
  <si>
    <t xml:space="preserve">Xã Thanh Thạch</t>
  </si>
  <si>
    <t xml:space="preserve">18961</t>
  </si>
  <si>
    <t xml:space="preserve">Xã Thanh Hóa</t>
  </si>
  <si>
    <t xml:space="preserve">18958</t>
  </si>
  <si>
    <t xml:space="preserve">Xã Lâm Hóa</t>
  </si>
  <si>
    <t xml:space="preserve">18967</t>
  </si>
  <si>
    <t xml:space="preserve">Xã Đồng Hóa</t>
  </si>
  <si>
    <t xml:space="preserve">18976</t>
  </si>
  <si>
    <t xml:space="preserve">Xã Thạch Hóa</t>
  </si>
  <si>
    <t xml:space="preserve">18985</t>
  </si>
  <si>
    <t xml:space="preserve">Xã Đức Hóa</t>
  </si>
  <si>
    <t xml:space="preserve">18988</t>
  </si>
  <si>
    <t xml:space="preserve">Xã Ngư Hóa</t>
  </si>
  <si>
    <t xml:space="preserve">18979</t>
  </si>
  <si>
    <t xml:space="preserve">Xã Phong Hóa</t>
  </si>
  <si>
    <t xml:space="preserve">18991</t>
  </si>
  <si>
    <t xml:space="preserve">Xã Mai Hóa</t>
  </si>
  <si>
    <t xml:space="preserve">18994</t>
  </si>
  <si>
    <t xml:space="preserve">Xã Tiến Hóa</t>
  </si>
  <si>
    <t xml:space="preserve">18997</t>
  </si>
  <si>
    <t xml:space="preserve">Xã Châu Hóa</t>
  </si>
  <si>
    <t xml:space="preserve">19000</t>
  </si>
  <si>
    <t xml:space="preserve">Xã Cao Quảng</t>
  </si>
  <si>
    <t xml:space="preserve">19003</t>
  </si>
  <si>
    <t xml:space="preserve">Xã Văn Hóa</t>
  </si>
  <si>
    <t xml:space="preserve">19006</t>
  </si>
  <si>
    <t xml:space="preserve">19012</t>
  </si>
  <si>
    <t xml:space="preserve">Huyện Quảng Trạch (454)</t>
  </si>
  <si>
    <t xml:space="preserve">Xã Quảng Kim</t>
  </si>
  <si>
    <t xml:space="preserve">19015</t>
  </si>
  <si>
    <t xml:space="preserve">Xã Quảng Đông</t>
  </si>
  <si>
    <t xml:space="preserve">19018</t>
  </si>
  <si>
    <t xml:space="preserve">19021</t>
  </si>
  <si>
    <t xml:space="preserve">19027</t>
  </si>
  <si>
    <t xml:space="preserve">19030</t>
  </si>
  <si>
    <t xml:space="preserve">Xã Quảng Tiến</t>
  </si>
  <si>
    <t xml:space="preserve">19039</t>
  </si>
  <si>
    <t xml:space="preserve">19024</t>
  </si>
  <si>
    <t xml:space="preserve">Xã Quảng Tùng</t>
  </si>
  <si>
    <t xml:space="preserve">19033</t>
  </si>
  <si>
    <t xml:space="preserve">Xã Cảnh Dương</t>
  </si>
  <si>
    <t xml:space="preserve">19036</t>
  </si>
  <si>
    <t xml:space="preserve">Xã Liên Trường</t>
  </si>
  <si>
    <t xml:space="preserve">19051</t>
  </si>
  <si>
    <t xml:space="preserve">Xã Phù Cảnh</t>
  </si>
  <si>
    <t xml:space="preserve">19063</t>
  </si>
  <si>
    <t xml:space="preserve">Xã Quảng Thanh</t>
  </si>
  <si>
    <t xml:space="preserve">19072</t>
  </si>
  <si>
    <t xml:space="preserve">19042</t>
  </si>
  <si>
    <t xml:space="preserve">Xã Quảng Xuân</t>
  </si>
  <si>
    <t xml:space="preserve">19045</t>
  </si>
  <si>
    <t xml:space="preserve">Xã Quảng Phương</t>
  </si>
  <si>
    <t xml:space="preserve">19057</t>
  </si>
  <si>
    <t xml:space="preserve">Xã Quảng Tiên</t>
  </si>
  <si>
    <t xml:space="preserve">19069</t>
  </si>
  <si>
    <t xml:space="preserve">19075</t>
  </si>
  <si>
    <t xml:space="preserve">19084</t>
  </si>
  <si>
    <t xml:space="preserve">19090</t>
  </si>
  <si>
    <t xml:space="preserve">Xã Quảng Thủy</t>
  </si>
  <si>
    <t xml:space="preserve">19096</t>
  </si>
  <si>
    <t xml:space="preserve">19093</t>
  </si>
  <si>
    <t xml:space="preserve">19099</t>
  </si>
  <si>
    <t xml:space="preserve">19105</t>
  </si>
  <si>
    <t xml:space="preserve">19108</t>
  </si>
  <si>
    <t xml:space="preserve">Thị trấn Hoàn Lão</t>
  </si>
  <si>
    <t xml:space="preserve">19111</t>
  </si>
  <si>
    <t xml:space="preserve">Huyện Bố Trạch (455)</t>
  </si>
  <si>
    <t xml:space="preserve">Xã Trung Trạch</t>
  </si>
  <si>
    <t xml:space="preserve">19177</t>
  </si>
  <si>
    <t xml:space="preserve">Xã Tây Trạch</t>
  </si>
  <si>
    <t xml:space="preserve">19180</t>
  </si>
  <si>
    <t xml:space="preserve">Xã Hòa Trạch</t>
  </si>
  <si>
    <t xml:space="preserve">19183</t>
  </si>
  <si>
    <t xml:space="preserve">Xã Đại Trạch</t>
  </si>
  <si>
    <t xml:space="preserve">19186</t>
  </si>
  <si>
    <t xml:space="preserve">Xã Hạ Mỹ</t>
  </si>
  <si>
    <t xml:space="preserve">19123</t>
  </si>
  <si>
    <t xml:space="preserve">Xã Bắc Trạch</t>
  </si>
  <si>
    <t xml:space="preserve">19126</t>
  </si>
  <si>
    <t xml:space="preserve">Xã Thanh Trạch</t>
  </si>
  <si>
    <t xml:space="preserve">19132</t>
  </si>
  <si>
    <t xml:space="preserve">Xã Liên Trạch</t>
  </si>
  <si>
    <t xml:space="preserve">19135</t>
  </si>
  <si>
    <t xml:space="preserve">Xã Xuân Trạch</t>
  </si>
  <si>
    <t xml:space="preserve">19117</t>
  </si>
  <si>
    <t xml:space="preserve">Xã Lâm Trạch</t>
  </si>
  <si>
    <t xml:space="preserve">19129</t>
  </si>
  <si>
    <t xml:space="preserve">19138</t>
  </si>
  <si>
    <t xml:space="preserve">Thị trấn Phong Nha</t>
  </si>
  <si>
    <t xml:space="preserve">19165</t>
  </si>
  <si>
    <t xml:space="preserve">Xã Cự Nẫm</t>
  </si>
  <si>
    <t xml:space="preserve">19141</t>
  </si>
  <si>
    <t xml:space="preserve">Xã Hưng Trạch</t>
  </si>
  <si>
    <t xml:space="preserve">19156</t>
  </si>
  <si>
    <t xml:space="preserve">Xã Vạn Trạch</t>
  </si>
  <si>
    <t xml:space="preserve">19168</t>
  </si>
  <si>
    <t xml:space="preserve">Xã Phú Định</t>
  </si>
  <si>
    <t xml:space="preserve">19174</t>
  </si>
  <si>
    <t xml:space="preserve">Xã Thượng Trạch</t>
  </si>
  <si>
    <t xml:space="preserve">19147</t>
  </si>
  <si>
    <t xml:space="preserve">Xã Tân Trạch</t>
  </si>
  <si>
    <t xml:space="preserve">19192</t>
  </si>
  <si>
    <t xml:space="preserve">19144</t>
  </si>
  <si>
    <t xml:space="preserve">19150</t>
  </si>
  <si>
    <t xml:space="preserve">Xã Đồng Trạch</t>
  </si>
  <si>
    <t xml:space="preserve">19159</t>
  </si>
  <si>
    <t xml:space="preserve">Xã Đức Trạch</t>
  </si>
  <si>
    <t xml:space="preserve">19162</t>
  </si>
  <si>
    <t xml:space="preserve">Thị trấn Nông trường Việt Trung</t>
  </si>
  <si>
    <t xml:space="preserve">19114</t>
  </si>
  <si>
    <t xml:space="preserve">Xã Nhân Trạch</t>
  </si>
  <si>
    <t xml:space="preserve">19189</t>
  </si>
  <si>
    <t xml:space="preserve">Xã Lý Nam</t>
  </si>
  <si>
    <t xml:space="preserve">19198</t>
  </si>
  <si>
    <t xml:space="preserve">19204</t>
  </si>
  <si>
    <t xml:space="preserve">Huyện Quảng Ninh (456)</t>
  </si>
  <si>
    <t xml:space="preserve">19228</t>
  </si>
  <si>
    <t xml:space="preserve">Thị trấn Quán Hàu</t>
  </si>
  <si>
    <t xml:space="preserve">19207</t>
  </si>
  <si>
    <t xml:space="preserve">Xã Vĩnh Ninh</t>
  </si>
  <si>
    <t xml:space="preserve">19210</t>
  </si>
  <si>
    <t xml:space="preserve">Xã Võ Ninh</t>
  </si>
  <si>
    <t xml:space="preserve">19213</t>
  </si>
  <si>
    <t xml:space="preserve">Xã Hàm Ninh</t>
  </si>
  <si>
    <t xml:space="preserve">19219</t>
  </si>
  <si>
    <t xml:space="preserve">19216</t>
  </si>
  <si>
    <t xml:space="preserve">Xã Duy Ninh</t>
  </si>
  <si>
    <t xml:space="preserve">19222</t>
  </si>
  <si>
    <t xml:space="preserve">Xã Gia Ninh</t>
  </si>
  <si>
    <t xml:space="preserve">19225</t>
  </si>
  <si>
    <t xml:space="preserve">Xã Tân Ninh</t>
  </si>
  <si>
    <t xml:space="preserve">19234</t>
  </si>
  <si>
    <t xml:space="preserve">19231</t>
  </si>
  <si>
    <t xml:space="preserve">19237</t>
  </si>
  <si>
    <t xml:space="preserve">19240</t>
  </si>
  <si>
    <t xml:space="preserve">19243</t>
  </si>
  <si>
    <t xml:space="preserve">Thị trấn Nông trường Lệ Ninh</t>
  </si>
  <si>
    <t xml:space="preserve">19246</t>
  </si>
  <si>
    <t xml:space="preserve">Huyện Lệ Thủy (457)</t>
  </si>
  <si>
    <t xml:space="preserve">Xã Hoa Thủy</t>
  </si>
  <si>
    <t xml:space="preserve">19258</t>
  </si>
  <si>
    <t xml:space="preserve">19276</t>
  </si>
  <si>
    <t xml:space="preserve">Thị trấn Kiến Giang</t>
  </si>
  <si>
    <t xml:space="preserve">19249</t>
  </si>
  <si>
    <t xml:space="preserve">Xã An Thủy</t>
  </si>
  <si>
    <t xml:space="preserve">19264</t>
  </si>
  <si>
    <t xml:space="preserve">Xã Phong Thủy</t>
  </si>
  <si>
    <t xml:space="preserve">19267</t>
  </si>
  <si>
    <t xml:space="preserve">Xã Lộc Thủy</t>
  </si>
  <si>
    <t xml:space="preserve">19279</t>
  </si>
  <si>
    <t xml:space="preserve">Xã Liên Thủy</t>
  </si>
  <si>
    <t xml:space="preserve">19285</t>
  </si>
  <si>
    <t xml:space="preserve">19300</t>
  </si>
  <si>
    <t xml:space="preserve">Xã Hồng Thủy</t>
  </si>
  <si>
    <t xml:space="preserve">19252</t>
  </si>
  <si>
    <t xml:space="preserve">Xã Ngư Thủy Bắc</t>
  </si>
  <si>
    <t xml:space="preserve">19255</t>
  </si>
  <si>
    <t xml:space="preserve">19261</t>
  </si>
  <si>
    <t xml:space="preserve">Xã Cam Thủy</t>
  </si>
  <si>
    <t xml:space="preserve">19270</t>
  </si>
  <si>
    <t xml:space="preserve">Xã Hưng Thủy</t>
  </si>
  <si>
    <t xml:space="preserve">19288</t>
  </si>
  <si>
    <t xml:space="preserve">Xã Ngư Thủy</t>
  </si>
  <si>
    <t xml:space="preserve">19306</t>
  </si>
  <si>
    <t xml:space="preserve">Xã Sen Thủy</t>
  </si>
  <si>
    <t xml:space="preserve">19312</t>
  </si>
  <si>
    <t xml:space="preserve">Xã Dương Thủy</t>
  </si>
  <si>
    <t xml:space="preserve">19291</t>
  </si>
  <si>
    <t xml:space="preserve">Xã Tân Thủy</t>
  </si>
  <si>
    <t xml:space="preserve">19294</t>
  </si>
  <si>
    <t xml:space="preserve">Xã Mỹ Thủy</t>
  </si>
  <si>
    <t xml:space="preserve">19303</t>
  </si>
  <si>
    <t xml:space="preserve">Xã Thái Thủy</t>
  </si>
  <si>
    <t xml:space="preserve">19315</t>
  </si>
  <si>
    <t xml:space="preserve">Xã Phú Thủy</t>
  </si>
  <si>
    <t xml:space="preserve">19297</t>
  </si>
  <si>
    <t xml:space="preserve">Xã Mai Thủy</t>
  </si>
  <si>
    <t xml:space="preserve">19309</t>
  </si>
  <si>
    <t xml:space="preserve">Xã Trường Thủy</t>
  </si>
  <si>
    <t xml:space="preserve">19321</t>
  </si>
  <si>
    <t xml:space="preserve">Xã Ngân Thủy</t>
  </si>
  <si>
    <t xml:space="preserve">19273</t>
  </si>
  <si>
    <t xml:space="preserve">Xã Kim Thủy</t>
  </si>
  <si>
    <t xml:space="preserve">19318</t>
  </si>
  <si>
    <t xml:space="preserve">Xã Lâm Thủy</t>
  </si>
  <si>
    <t xml:space="preserve">19327</t>
  </si>
  <si>
    <t xml:space="preserve">Thị trấn Hồ Xá</t>
  </si>
  <si>
    <t xml:space="preserve">19363</t>
  </si>
  <si>
    <t xml:space="preserve">Huyện Vĩnh Linh (464)</t>
  </si>
  <si>
    <t xml:space="preserve">Xã Vĩnh Chấp</t>
  </si>
  <si>
    <t xml:space="preserve">19375</t>
  </si>
  <si>
    <t xml:space="preserve">19387</t>
  </si>
  <si>
    <t xml:space="preserve">Thị trấn Bến Quan</t>
  </si>
  <si>
    <t xml:space="preserve">19366</t>
  </si>
  <si>
    <t xml:space="preserve">Xã Vĩnh Khê</t>
  </si>
  <si>
    <t xml:space="preserve">19393</t>
  </si>
  <si>
    <t xml:space="preserve">Xã Vĩnh Hà</t>
  </si>
  <si>
    <t xml:space="preserve">19417</t>
  </si>
  <si>
    <t xml:space="preserve">Xã Vĩnh Ô</t>
  </si>
  <si>
    <t xml:space="preserve">19426</t>
  </si>
  <si>
    <t xml:space="preserve">Xã Vĩnh Thái</t>
  </si>
  <si>
    <t xml:space="preserve">19369</t>
  </si>
  <si>
    <t xml:space="preserve">Xã Vĩnh Tú</t>
  </si>
  <si>
    <t xml:space="preserve">19372</t>
  </si>
  <si>
    <t xml:space="preserve">Xã Trung Nam</t>
  </si>
  <si>
    <t xml:space="preserve">19378</t>
  </si>
  <si>
    <t xml:space="preserve">19396</t>
  </si>
  <si>
    <t xml:space="preserve">Xã Vĩnh Thủy</t>
  </si>
  <si>
    <t xml:space="preserve">19402</t>
  </si>
  <si>
    <t xml:space="preserve">Xã Vĩnh Lâm</t>
  </si>
  <si>
    <t xml:space="preserve">19405</t>
  </si>
  <si>
    <t xml:space="preserve">19420</t>
  </si>
  <si>
    <t xml:space="preserve">19384</t>
  </si>
  <si>
    <t xml:space="preserve">Xã Hiền Thành</t>
  </si>
  <si>
    <t xml:space="preserve">19408</t>
  </si>
  <si>
    <t xml:space="preserve">Thị trấn Cửa Tùng</t>
  </si>
  <si>
    <t xml:space="preserve">19414</t>
  </si>
  <si>
    <t xml:space="preserve">Xã Vĩnh Giang</t>
  </si>
  <si>
    <t xml:space="preserve">19423</t>
  </si>
  <si>
    <t xml:space="preserve">Thị trấn Khe Sanh</t>
  </si>
  <si>
    <t xml:space="preserve">19429</t>
  </si>
  <si>
    <t xml:space="preserve">Huyện Hướng Hóa (465)</t>
  </si>
  <si>
    <t xml:space="preserve">19450</t>
  </si>
  <si>
    <t xml:space="preserve">Xã Hướng Tân</t>
  </si>
  <si>
    <t xml:space="preserve">19453</t>
  </si>
  <si>
    <t xml:space="preserve">Xã Húc</t>
  </si>
  <si>
    <t xml:space="preserve">19468</t>
  </si>
  <si>
    <t xml:space="preserve">Thị trấn Lao Bảo</t>
  </si>
  <si>
    <t xml:space="preserve">19432</t>
  </si>
  <si>
    <t xml:space="preserve">19456</t>
  </si>
  <si>
    <t xml:space="preserve">19459</t>
  </si>
  <si>
    <t xml:space="preserve">Xã Hướng Lập</t>
  </si>
  <si>
    <t xml:space="preserve">19435</t>
  </si>
  <si>
    <t xml:space="preserve">Xã Hướng Việt</t>
  </si>
  <si>
    <t xml:space="preserve">19438</t>
  </si>
  <si>
    <t xml:space="preserve">Xã Hướng Phùng</t>
  </si>
  <si>
    <t xml:space="preserve">19441</t>
  </si>
  <si>
    <t xml:space="preserve">Xã Hướng Sơn</t>
  </si>
  <si>
    <t xml:space="preserve">19444</t>
  </si>
  <si>
    <t xml:space="preserve">Xã Hướng Linh</t>
  </si>
  <si>
    <t xml:space="preserve">19447</t>
  </si>
  <si>
    <t xml:space="preserve">19462</t>
  </si>
  <si>
    <t xml:space="preserve">19465</t>
  </si>
  <si>
    <t xml:space="preserve">Xã Hướng Lộc</t>
  </si>
  <si>
    <t xml:space="preserve">19474</t>
  </si>
  <si>
    <t xml:space="preserve">Xã Ba Tầng</t>
  </si>
  <si>
    <t xml:space="preserve">19477</t>
  </si>
  <si>
    <t xml:space="preserve">Xã A Dơi</t>
  </si>
  <si>
    <t xml:space="preserve">19483</t>
  </si>
  <si>
    <t xml:space="preserve">Xã Xy</t>
  </si>
  <si>
    <t xml:space="preserve">19492</t>
  </si>
  <si>
    <t xml:space="preserve">Xã Thuận</t>
  </si>
  <si>
    <t xml:space="preserve">19471</t>
  </si>
  <si>
    <t xml:space="preserve">Xã Thanh</t>
  </si>
  <si>
    <t xml:space="preserve">19480</t>
  </si>
  <si>
    <t xml:space="preserve">Xã Lìa</t>
  </si>
  <si>
    <t xml:space="preserve">19489</t>
  </si>
  <si>
    <t xml:space="preserve">Thị trấn Gio Linh</t>
  </si>
  <si>
    <t xml:space="preserve">19495</t>
  </si>
  <si>
    <t xml:space="preserve">Huyện Gio Linh (466)</t>
  </si>
  <si>
    <t xml:space="preserve">Xã Phong Bình</t>
  </si>
  <si>
    <t xml:space="preserve">19507</t>
  </si>
  <si>
    <t xml:space="preserve">Xã Gio Mỹ</t>
  </si>
  <si>
    <t xml:space="preserve">19510</t>
  </si>
  <si>
    <t xml:space="preserve">Xã Gio Quang</t>
  </si>
  <si>
    <t xml:space="preserve">19552</t>
  </si>
  <si>
    <t xml:space="preserve">Thị trấn Cửa Việt</t>
  </si>
  <si>
    <t xml:space="preserve">19496</t>
  </si>
  <si>
    <t xml:space="preserve">Xã Gio Hải</t>
  </si>
  <si>
    <t xml:space="preserve">19519</t>
  </si>
  <si>
    <t xml:space="preserve">Xã Gio Mai</t>
  </si>
  <si>
    <t xml:space="preserve">19543</t>
  </si>
  <si>
    <t xml:space="preserve">Xã Trung Giang</t>
  </si>
  <si>
    <t xml:space="preserve">19498</t>
  </si>
  <si>
    <t xml:space="preserve">Xã Trung Hải</t>
  </si>
  <si>
    <t xml:space="preserve">19501</t>
  </si>
  <si>
    <t xml:space="preserve">19504</t>
  </si>
  <si>
    <t xml:space="preserve">Xã Gio An</t>
  </si>
  <si>
    <t xml:space="preserve">19522</t>
  </si>
  <si>
    <t xml:space="preserve">Xã Linh Trường</t>
  </si>
  <si>
    <t xml:space="preserve">19534</t>
  </si>
  <si>
    <t xml:space="preserve">Xã Gio Sơn</t>
  </si>
  <si>
    <t xml:space="preserve">19537</t>
  </si>
  <si>
    <t xml:space="preserve">Xã Hải Thái</t>
  </si>
  <si>
    <t xml:space="preserve">19546</t>
  </si>
  <si>
    <t xml:space="preserve">Thị trấn Krông Klang</t>
  </si>
  <si>
    <t xml:space="preserve">19555</t>
  </si>
  <si>
    <t xml:space="preserve">Huyện Đa Krông (467)</t>
  </si>
  <si>
    <t xml:space="preserve">Xã Mò Ó</t>
  </si>
  <si>
    <t xml:space="preserve">19558</t>
  </si>
  <si>
    <t xml:space="preserve">Xã Hướng Hiệp</t>
  </si>
  <si>
    <t xml:space="preserve">19561</t>
  </si>
  <si>
    <t xml:space="preserve">Xã Đakrông</t>
  </si>
  <si>
    <t xml:space="preserve">19564</t>
  </si>
  <si>
    <t xml:space="preserve">Xã Ba Nang</t>
  </si>
  <si>
    <t xml:space="preserve">19576</t>
  </si>
  <si>
    <t xml:space="preserve">Xã Tà Long</t>
  </si>
  <si>
    <t xml:space="preserve">19579</t>
  </si>
  <si>
    <t xml:space="preserve">19567</t>
  </si>
  <si>
    <t xml:space="preserve">Xã Ba Lòng</t>
  </si>
  <si>
    <t xml:space="preserve">19570</t>
  </si>
  <si>
    <t xml:space="preserve">Xã Húc Nghì</t>
  </si>
  <si>
    <t xml:space="preserve">19582</t>
  </si>
  <si>
    <t xml:space="preserve">Xã A Vao</t>
  </si>
  <si>
    <t xml:space="preserve">19585</t>
  </si>
  <si>
    <t xml:space="preserve">Xã Tà Rụt</t>
  </si>
  <si>
    <t xml:space="preserve">19588</t>
  </si>
  <si>
    <t xml:space="preserve">Xã A Bung</t>
  </si>
  <si>
    <t xml:space="preserve">19591</t>
  </si>
  <si>
    <t xml:space="preserve">Xã A Ngo</t>
  </si>
  <si>
    <t xml:space="preserve">19594</t>
  </si>
  <si>
    <t xml:space="preserve">Thị trấn Cam Lộ</t>
  </si>
  <si>
    <t xml:space="preserve">19597</t>
  </si>
  <si>
    <t xml:space="preserve">Huyện Cam Lộ (468)</t>
  </si>
  <si>
    <t xml:space="preserve">Xã Cam Thành</t>
  </si>
  <si>
    <t xml:space="preserve">19612</t>
  </si>
  <si>
    <t xml:space="preserve">Xã Cam Chính</t>
  </si>
  <si>
    <t xml:space="preserve">19618</t>
  </si>
  <si>
    <t xml:space="preserve">Xã Cam Nghĩa</t>
  </si>
  <si>
    <t xml:space="preserve">19621</t>
  </si>
  <si>
    <t xml:space="preserve">Xã Cam Tuyền</t>
  </si>
  <si>
    <t xml:space="preserve">19600</t>
  </si>
  <si>
    <t xml:space="preserve">19603</t>
  </si>
  <si>
    <t xml:space="preserve">19606</t>
  </si>
  <si>
    <t xml:space="preserve">Xã Cam Hiếu</t>
  </si>
  <si>
    <t xml:space="preserve">19615</t>
  </si>
  <si>
    <t xml:space="preserve">Thị trấn Ái Tử</t>
  </si>
  <si>
    <t xml:space="preserve">19624</t>
  </si>
  <si>
    <t xml:space="preserve">Huyện Triệu Phong (469)</t>
  </si>
  <si>
    <t xml:space="preserve">Xã Triệu Thượng</t>
  </si>
  <si>
    <t xml:space="preserve">19672</t>
  </si>
  <si>
    <t xml:space="preserve">19678</t>
  </si>
  <si>
    <t xml:space="preserve">Xã Triệu Tân</t>
  </si>
  <si>
    <t xml:space="preserve">19627</t>
  </si>
  <si>
    <t xml:space="preserve">Xã Triệu Phước</t>
  </si>
  <si>
    <t xml:space="preserve">19633</t>
  </si>
  <si>
    <t xml:space="preserve">Xã Triệu Trạch</t>
  </si>
  <si>
    <t xml:space="preserve">19639</t>
  </si>
  <si>
    <t xml:space="preserve">Xã Triệu Độ</t>
  </si>
  <si>
    <t xml:space="preserve">19636</t>
  </si>
  <si>
    <t xml:space="preserve">Xã Triệu Thuận</t>
  </si>
  <si>
    <t xml:space="preserve">19642</t>
  </si>
  <si>
    <t xml:space="preserve">Xã Triệu Đại</t>
  </si>
  <si>
    <t xml:space="preserve">19645</t>
  </si>
  <si>
    <t xml:space="preserve">Xã Triệu Hòa</t>
  </si>
  <si>
    <t xml:space="preserve">19648</t>
  </si>
  <si>
    <t xml:space="preserve">Xã Triệu Cơ</t>
  </si>
  <si>
    <t xml:space="preserve">19654</t>
  </si>
  <si>
    <t xml:space="preserve">Xã Triệu Tài</t>
  </si>
  <si>
    <t xml:space="preserve">19660</t>
  </si>
  <si>
    <t xml:space="preserve">Xã Triệu Trung</t>
  </si>
  <si>
    <t xml:space="preserve">19666</t>
  </si>
  <si>
    <t xml:space="preserve">Xã Triệu Long</t>
  </si>
  <si>
    <t xml:space="preserve">19657</t>
  </si>
  <si>
    <t xml:space="preserve">Xã Triệu Ái</t>
  </si>
  <si>
    <t xml:space="preserve">19669</t>
  </si>
  <si>
    <t xml:space="preserve">Xã Triệu Giang</t>
  </si>
  <si>
    <t xml:space="preserve">19675</t>
  </si>
  <si>
    <t xml:space="preserve">Thị trấn Diên Sanh</t>
  </si>
  <si>
    <t xml:space="preserve">19681</t>
  </si>
  <si>
    <t xml:space="preserve">Huyện Hải Lăng (470)</t>
  </si>
  <si>
    <t xml:space="preserve">Xã Hải Định</t>
  </si>
  <si>
    <t xml:space="preserve">19714</t>
  </si>
  <si>
    <t xml:space="preserve">Xã Hải Trường</t>
  </si>
  <si>
    <t xml:space="preserve">19729</t>
  </si>
  <si>
    <t xml:space="preserve">Xã Hải Bình</t>
  </si>
  <si>
    <t xml:space="preserve">19687</t>
  </si>
  <si>
    <t xml:space="preserve">Xã Hải Quy</t>
  </si>
  <si>
    <t xml:space="preserve">19693</t>
  </si>
  <si>
    <t xml:space="preserve">19699</t>
  </si>
  <si>
    <t xml:space="preserve">19702</t>
  </si>
  <si>
    <t xml:space="preserve">Xã Hải Thượng</t>
  </si>
  <si>
    <t xml:space="preserve">19708</t>
  </si>
  <si>
    <t xml:space="preserve">Xã Hải Lâm</t>
  </si>
  <si>
    <t xml:space="preserve">19717</t>
  </si>
  <si>
    <t xml:space="preserve">19726</t>
  </si>
  <si>
    <t xml:space="preserve">19735</t>
  </si>
  <si>
    <t xml:space="preserve">Xã Hải Chánh</t>
  </si>
  <si>
    <t xml:space="preserve">19738</t>
  </si>
  <si>
    <t xml:space="preserve">19684</t>
  </si>
  <si>
    <t xml:space="preserve">Xã Hải Dương</t>
  </si>
  <si>
    <t xml:space="preserve">19711</t>
  </si>
  <si>
    <t xml:space="preserve">Xã Hải Khê</t>
  </si>
  <si>
    <t xml:space="preserve">19741</t>
  </si>
  <si>
    <t xml:space="preserve">Huyện Cồn Cỏ (471)</t>
  </si>
  <si>
    <t xml:space="preserve">Quảng Trị (44)</t>
  </si>
  <si>
    <t xml:space="preserve">Phường Tây Lộc</t>
  </si>
  <si>
    <t xml:space="preserve">19750</t>
  </si>
  <si>
    <t xml:space="preserve">Quận Phú Xuân (475)</t>
  </si>
  <si>
    <t xml:space="preserve">Thành phố Huế (46)</t>
  </si>
  <si>
    <t xml:space="preserve">Phường Thuận Lộc</t>
  </si>
  <si>
    <t xml:space="preserve">19753</t>
  </si>
  <si>
    <t xml:space="preserve">Phường Gia Hội</t>
  </si>
  <si>
    <t xml:space="preserve">19756</t>
  </si>
  <si>
    <t xml:space="preserve">Phường Phú Hậu</t>
  </si>
  <si>
    <t xml:space="preserve">19759</t>
  </si>
  <si>
    <t xml:space="preserve">Phường Thuận Hòa</t>
  </si>
  <si>
    <t xml:space="preserve">19762</t>
  </si>
  <si>
    <t xml:space="preserve">Phường Đông Ba</t>
  </si>
  <si>
    <t xml:space="preserve">19768</t>
  </si>
  <si>
    <t xml:space="preserve">Phường Kim Long</t>
  </si>
  <si>
    <t xml:space="preserve">19774</t>
  </si>
  <si>
    <t xml:space="preserve">Phường Hương Long</t>
  </si>
  <si>
    <t xml:space="preserve">19810</t>
  </si>
  <si>
    <t xml:space="preserve">Phường Long Hồ </t>
  </si>
  <si>
    <t xml:space="preserve">20029</t>
  </si>
  <si>
    <t xml:space="preserve">Phường Vỹ Dạ</t>
  </si>
  <si>
    <t xml:space="preserve">19777</t>
  </si>
  <si>
    <t xml:space="preserve">Quận Thuận Hóa (474)</t>
  </si>
  <si>
    <t xml:space="preserve">Phường Xuân Phú</t>
  </si>
  <si>
    <t xml:space="preserve">19792</t>
  </si>
  <si>
    <t xml:space="preserve">Phường Thủy Vân</t>
  </si>
  <si>
    <t xml:space="preserve">19963</t>
  </si>
  <si>
    <t xml:space="preserve">Phường Đúc</t>
  </si>
  <si>
    <t xml:space="preserve">19780</t>
  </si>
  <si>
    <t xml:space="preserve">Phường Vĩnh Ninh</t>
  </si>
  <si>
    <t xml:space="preserve">19783</t>
  </si>
  <si>
    <t xml:space="preserve">Phường Phú Hội</t>
  </si>
  <si>
    <t xml:space="preserve">19786</t>
  </si>
  <si>
    <t xml:space="preserve">Phường Phú Nhuận</t>
  </si>
  <si>
    <t xml:space="preserve">19789</t>
  </si>
  <si>
    <t xml:space="preserve">Phường Trường An</t>
  </si>
  <si>
    <t xml:space="preserve">19795</t>
  </si>
  <si>
    <t xml:space="preserve">Phường Phước Vĩnh</t>
  </si>
  <si>
    <t xml:space="preserve">19798</t>
  </si>
  <si>
    <t xml:space="preserve">19803</t>
  </si>
  <si>
    <t xml:space="preserve">Phường Hương Sơ</t>
  </si>
  <si>
    <t xml:space="preserve">19804</t>
  </si>
  <si>
    <t xml:space="preserve">Phường Hương An</t>
  </si>
  <si>
    <t xml:space="preserve">20023</t>
  </si>
  <si>
    <t xml:space="preserve">Phường Thủy Biều</t>
  </si>
  <si>
    <t xml:space="preserve">19807</t>
  </si>
  <si>
    <t xml:space="preserve">Phường Thủy Xuân</t>
  </si>
  <si>
    <t xml:space="preserve">19813</t>
  </si>
  <si>
    <t xml:space="preserve">Phường Thủy Bằng</t>
  </si>
  <si>
    <t xml:space="preserve">19981</t>
  </si>
  <si>
    <t xml:space="preserve">Phường An Cựu</t>
  </si>
  <si>
    <t xml:space="preserve">19801</t>
  </si>
  <si>
    <t xml:space="preserve">Phường An Đông</t>
  </si>
  <si>
    <t xml:space="preserve">19815</t>
  </si>
  <si>
    <t xml:space="preserve">Phường An Tây</t>
  </si>
  <si>
    <t xml:space="preserve">19816</t>
  </si>
  <si>
    <t xml:space="preserve">Phường Phong Thu</t>
  </si>
  <si>
    <t xml:space="preserve">19819</t>
  </si>
  <si>
    <t xml:space="preserve">Thị Xã Phong Điền (476)</t>
  </si>
  <si>
    <t xml:space="preserve">Xã Phong Mỹ</t>
  </si>
  <si>
    <t xml:space="preserve">19855</t>
  </si>
  <si>
    <t xml:space="preserve">Thị xã Phong Điền (476)</t>
  </si>
  <si>
    <t xml:space="preserve">Xã Phong Xuân</t>
  </si>
  <si>
    <t xml:space="preserve">19861</t>
  </si>
  <si>
    <t xml:space="preserve">Xã Phong Thạnh</t>
  </si>
  <si>
    <t xml:space="preserve">19825</t>
  </si>
  <si>
    <t xml:space="preserve">Phường Phong Phú</t>
  </si>
  <si>
    <t xml:space="preserve">19828</t>
  </si>
  <si>
    <t xml:space="preserve">19831</t>
  </si>
  <si>
    <t xml:space="preserve">Xã Phong Chương</t>
  </si>
  <si>
    <t xml:space="preserve">19837</t>
  </si>
  <si>
    <t xml:space="preserve">Phường Phong Hòa</t>
  </si>
  <si>
    <t xml:space="preserve">19846</t>
  </si>
  <si>
    <t xml:space="preserve">Phường Phong Hiền</t>
  </si>
  <si>
    <t xml:space="preserve">19852</t>
  </si>
  <si>
    <t xml:space="preserve">Phường Phong An</t>
  </si>
  <si>
    <t xml:space="preserve">19858</t>
  </si>
  <si>
    <t xml:space="preserve">Xã Phong Sơn</t>
  </si>
  <si>
    <t xml:space="preserve">19864</t>
  </si>
  <si>
    <t xml:space="preserve">19843</t>
  </si>
  <si>
    <t xml:space="preserve">Xã Quảng Ngạn</t>
  </si>
  <si>
    <t xml:space="preserve">19873</t>
  </si>
  <si>
    <t xml:space="preserve">Huyện Quảng Điền (477)</t>
  </si>
  <si>
    <t xml:space="preserve">Xã Quảng Công</t>
  </si>
  <si>
    <t xml:space="preserve">19879</t>
  </si>
  <si>
    <t xml:space="preserve">Phường Thuận An</t>
  </si>
  <si>
    <t xml:space="preserve">19900</t>
  </si>
  <si>
    <t xml:space="preserve">Xã Phú Thuận</t>
  </si>
  <si>
    <t xml:space="preserve">19903</t>
  </si>
  <si>
    <t xml:space="preserve">Huyện Phú Vang (478)</t>
  </si>
  <si>
    <t xml:space="preserve">Xã Phú Hải</t>
  </si>
  <si>
    <t xml:space="preserve">19915</t>
  </si>
  <si>
    <t xml:space="preserve">Phường Dương Nỗ</t>
  </si>
  <si>
    <t xml:space="preserve">19909</t>
  </si>
  <si>
    <t xml:space="preserve">19930</t>
  </si>
  <si>
    <t xml:space="preserve">Xã Phú An</t>
  </si>
  <si>
    <t xml:space="preserve">19912</t>
  </si>
  <si>
    <t xml:space="preserve">19927</t>
  </si>
  <si>
    <t xml:space="preserve">Phường Phú Bài</t>
  </si>
  <si>
    <t xml:space="preserve">19960</t>
  </si>
  <si>
    <t xml:space="preserve">Thị Xã Hương Thủy (479)</t>
  </si>
  <si>
    <t xml:space="preserve">Xã Thủy Phù</t>
  </si>
  <si>
    <t xml:space="preserve">19987</t>
  </si>
  <si>
    <t xml:space="preserve">Thị xã Hương Thủy (479)</t>
  </si>
  <si>
    <t xml:space="preserve">19990</t>
  </si>
  <si>
    <t xml:space="preserve">Xã Dương Hòa</t>
  </si>
  <si>
    <t xml:space="preserve">19993</t>
  </si>
  <si>
    <t xml:space="preserve">Xã Thủy Thanh</t>
  </si>
  <si>
    <t xml:space="preserve">19966</t>
  </si>
  <si>
    <t xml:space="preserve">Phường Thủy Dương </t>
  </si>
  <si>
    <t xml:space="preserve">19969</t>
  </si>
  <si>
    <t xml:space="preserve">Phường Thủy Phương</t>
  </si>
  <si>
    <t xml:space="preserve">19972</t>
  </si>
  <si>
    <t xml:space="preserve">Phường Thủy Châu</t>
  </si>
  <si>
    <t xml:space="preserve">19975</t>
  </si>
  <si>
    <t xml:space="preserve">Phường Thủy Lương</t>
  </si>
  <si>
    <t xml:space="preserve">19978</t>
  </si>
  <si>
    <t xml:space="preserve">Xã Thủy Tân</t>
  </si>
  <si>
    <t xml:space="preserve">19984</t>
  </si>
  <si>
    <t xml:space="preserve">Phường Tứ Hạ</t>
  </si>
  <si>
    <t xml:space="preserve">19996</t>
  </si>
  <si>
    <t xml:space="preserve">Thị Xã Hương Trà (480)</t>
  </si>
  <si>
    <t xml:space="preserve">Phường Hương Vân</t>
  </si>
  <si>
    <t xml:space="preserve">20008</t>
  </si>
  <si>
    <t xml:space="preserve">Thị xã Hương Trà (480)</t>
  </si>
  <si>
    <t xml:space="preserve">Phường Hương Văn</t>
  </si>
  <si>
    <t xml:space="preserve">20011</t>
  </si>
  <si>
    <t xml:space="preserve">Phường Hương Phong</t>
  </si>
  <si>
    <t xml:space="preserve">20002</t>
  </si>
  <si>
    <t xml:space="preserve">Phường Hương Vinh</t>
  </si>
  <si>
    <t xml:space="preserve">20014</t>
  </si>
  <si>
    <t xml:space="preserve">19891</t>
  </si>
  <si>
    <t xml:space="preserve">Xã Hương Toàn</t>
  </si>
  <si>
    <t xml:space="preserve">20005</t>
  </si>
  <si>
    <t xml:space="preserve">Phường Hương Xuân</t>
  </si>
  <si>
    <t xml:space="preserve">20017</t>
  </si>
  <si>
    <t xml:space="preserve">Phường Hương Chữ</t>
  </si>
  <si>
    <t xml:space="preserve">20020</t>
  </si>
  <si>
    <t xml:space="preserve">Thị trấn Sịa</t>
  </si>
  <si>
    <t xml:space="preserve">19867</t>
  </si>
  <si>
    <t xml:space="preserve">Xã Quảng Phước</t>
  </si>
  <si>
    <t xml:space="preserve">19882</t>
  </si>
  <si>
    <t xml:space="preserve">19888</t>
  </si>
  <si>
    <t xml:space="preserve">Xã Quảng Thọ</t>
  </si>
  <si>
    <t xml:space="preserve">19894</t>
  </si>
  <si>
    <t xml:space="preserve">19870</t>
  </si>
  <si>
    <t xml:space="preserve">Xã Quảng Lợi</t>
  </si>
  <si>
    <t xml:space="preserve">19876</t>
  </si>
  <si>
    <t xml:space="preserve">Xã Quảng Vinh</t>
  </si>
  <si>
    <t xml:space="preserve">19885</t>
  </si>
  <si>
    <t xml:space="preserve">19897</t>
  </si>
  <si>
    <t xml:space="preserve">19918</t>
  </si>
  <si>
    <t xml:space="preserve">Xã Phú Hồ</t>
  </si>
  <si>
    <t xml:space="preserve">19933</t>
  </si>
  <si>
    <t xml:space="preserve">19939</t>
  </si>
  <si>
    <t xml:space="preserve">Thị trấn Phú Đa</t>
  </si>
  <si>
    <t xml:space="preserve">19942</t>
  </si>
  <si>
    <t xml:space="preserve">19954</t>
  </si>
  <si>
    <t xml:space="preserve">Xã Vinh Hà</t>
  </si>
  <si>
    <t xml:space="preserve">19957</t>
  </si>
  <si>
    <t xml:space="preserve">Xã Phú Diên</t>
  </si>
  <si>
    <t xml:space="preserve">19921</t>
  </si>
  <si>
    <t xml:space="preserve">Xã Vinh Xuân</t>
  </si>
  <si>
    <t xml:space="preserve">19936</t>
  </si>
  <si>
    <t xml:space="preserve">Xã Vinh Thanh</t>
  </si>
  <si>
    <t xml:space="preserve">19945</t>
  </si>
  <si>
    <t xml:space="preserve">Xã Vinh An</t>
  </si>
  <si>
    <t xml:space="preserve">19948</t>
  </si>
  <si>
    <t xml:space="preserve">20026</t>
  </si>
  <si>
    <t xml:space="preserve">Xã Bình Tiến</t>
  </si>
  <si>
    <t xml:space="preserve">20035</t>
  </si>
  <si>
    <t xml:space="preserve">20041</t>
  </si>
  <si>
    <t xml:space="preserve">Thị trấn A Lưới</t>
  </si>
  <si>
    <t xml:space="preserve">20044</t>
  </si>
  <si>
    <t xml:space="preserve">Huyện A Lưới (481)</t>
  </si>
  <si>
    <t xml:space="preserve">Xã Hồng Bắc</t>
  </si>
  <si>
    <t xml:space="preserve">20065</t>
  </si>
  <si>
    <t xml:space="preserve">20068</t>
  </si>
  <si>
    <t xml:space="preserve">Xã Quảng Nhâm</t>
  </si>
  <si>
    <t xml:space="preserve">20083</t>
  </si>
  <si>
    <t xml:space="preserve">Xã Hồng Hạ</t>
  </si>
  <si>
    <t xml:space="preserve">20050</t>
  </si>
  <si>
    <t xml:space="preserve">Xã Hương Nguyên</t>
  </si>
  <si>
    <t xml:space="preserve">20059</t>
  </si>
  <si>
    <t xml:space="preserve">20047</t>
  </si>
  <si>
    <t xml:space="preserve">Xã Hồng Kim</t>
  </si>
  <si>
    <t xml:space="preserve">20053</t>
  </si>
  <si>
    <t xml:space="preserve">20056</t>
  </si>
  <si>
    <t xml:space="preserve">20104</t>
  </si>
  <si>
    <t xml:space="preserve">20071</t>
  </si>
  <si>
    <t xml:space="preserve">20074</t>
  </si>
  <si>
    <t xml:space="preserve">Xã Hồng Thượng</t>
  </si>
  <si>
    <t xml:space="preserve">20086</t>
  </si>
  <si>
    <t xml:space="preserve">20089</t>
  </si>
  <si>
    <t xml:space="preserve">Xã Hương Phong</t>
  </si>
  <si>
    <t xml:space="preserve">20080</t>
  </si>
  <si>
    <t xml:space="preserve">Xã A Roàng</t>
  </si>
  <si>
    <t xml:space="preserve">20095</t>
  </si>
  <si>
    <t xml:space="preserve">20098</t>
  </si>
  <si>
    <t xml:space="preserve">Xã Lâm Đớt</t>
  </si>
  <si>
    <t xml:space="preserve">20101</t>
  </si>
  <si>
    <t xml:space="preserve">Thị trấn Phú Lộc</t>
  </si>
  <si>
    <t xml:space="preserve">20107</t>
  </si>
  <si>
    <t xml:space="preserve">Huyện Phú Lộc (482)</t>
  </si>
  <si>
    <t xml:space="preserve">Xã Lộc Bình</t>
  </si>
  <si>
    <t xml:space="preserve">20134</t>
  </si>
  <si>
    <t xml:space="preserve">Xã Lộc Trì</t>
  </si>
  <si>
    <t xml:space="preserve">20149</t>
  </si>
  <si>
    <t xml:space="preserve">Xã Vinh Mỹ</t>
  </si>
  <si>
    <t xml:space="preserve">20113</t>
  </si>
  <si>
    <t xml:space="preserve">Xã Vinh Hưng</t>
  </si>
  <si>
    <t xml:space="preserve">20116</t>
  </si>
  <si>
    <t xml:space="preserve">Xã Giang Hải</t>
  </si>
  <si>
    <t xml:space="preserve">20122</t>
  </si>
  <si>
    <t xml:space="preserve">Xã Vinh Hiền</t>
  </si>
  <si>
    <t xml:space="preserve">20125</t>
  </si>
  <si>
    <t xml:space="preserve">Xã Lộc Bổn</t>
  </si>
  <si>
    <t xml:space="preserve">20128</t>
  </si>
  <si>
    <t xml:space="preserve">Thị trấn Lộc Sơn</t>
  </si>
  <si>
    <t xml:space="preserve">20131</t>
  </si>
  <si>
    <t xml:space="preserve">20158</t>
  </si>
  <si>
    <t xml:space="preserve">Thị trấn Lăng Cô</t>
  </si>
  <si>
    <t xml:space="preserve">20110</t>
  </si>
  <si>
    <t xml:space="preserve">Xã Lộc Vĩnh</t>
  </si>
  <si>
    <t xml:space="preserve">20137</t>
  </si>
  <si>
    <t xml:space="preserve">20146</t>
  </si>
  <si>
    <t xml:space="preserve">Xã Lộc Tiến</t>
  </si>
  <si>
    <t xml:space="preserve">20152</t>
  </si>
  <si>
    <t xml:space="preserve">Xã Lộc An</t>
  </si>
  <si>
    <t xml:space="preserve">20140</t>
  </si>
  <si>
    <t xml:space="preserve">Xã Lộc Điền</t>
  </si>
  <si>
    <t xml:space="preserve">20143</t>
  </si>
  <si>
    <t xml:space="preserve">Xã Lộc Hòa</t>
  </si>
  <si>
    <t xml:space="preserve">20155</t>
  </si>
  <si>
    <t xml:space="preserve">Thị trấn Khe Tre</t>
  </si>
  <si>
    <t xml:space="preserve">20161</t>
  </si>
  <si>
    <t xml:space="preserve">Xã Hương Phú</t>
  </si>
  <si>
    <t xml:space="preserve">20164</t>
  </si>
  <si>
    <t xml:space="preserve">Xã Hương Lộc</t>
  </si>
  <si>
    <t xml:space="preserve">20170</t>
  </si>
  <si>
    <t xml:space="preserve">Xã Thượng Lộ</t>
  </si>
  <si>
    <t xml:space="preserve">20185</t>
  </si>
  <si>
    <t xml:space="preserve">20167</t>
  </si>
  <si>
    <t xml:space="preserve">20179</t>
  </si>
  <si>
    <t xml:space="preserve">Xã Thượng Nhật</t>
  </si>
  <si>
    <t xml:space="preserve">20191</t>
  </si>
  <si>
    <t xml:space="preserve">Xã Thượng Quảng</t>
  </si>
  <si>
    <t xml:space="preserve">20173</t>
  </si>
  <si>
    <t xml:space="preserve">Xã Hương Hữu</t>
  </si>
  <si>
    <t xml:space="preserve">20182</t>
  </si>
  <si>
    <t xml:space="preserve">Xã Thượng Long</t>
  </si>
  <si>
    <t xml:space="preserve">20188</t>
  </si>
  <si>
    <t xml:space="preserve">Phường Hòa Hiệp Bắc</t>
  </si>
  <si>
    <t xml:space="preserve">20194</t>
  </si>
  <si>
    <t xml:space="preserve">Quận Liên Chiểu (490)</t>
  </si>
  <si>
    <t xml:space="preserve">Thành phố Đà Nẵng (48)</t>
  </si>
  <si>
    <t xml:space="preserve">Phường Hòa Hiệp Nam</t>
  </si>
  <si>
    <t xml:space="preserve">20195</t>
  </si>
  <si>
    <t xml:space="preserve">Xã Hòa Bắc</t>
  </si>
  <si>
    <t xml:space="preserve">20293</t>
  </si>
  <si>
    <t xml:space="preserve">Huyện Hòa Vang (497)</t>
  </si>
  <si>
    <t xml:space="preserve">Xã Hòa Liên</t>
  </si>
  <si>
    <t xml:space="preserve">20296</t>
  </si>
  <si>
    <t xml:space="preserve">Phường Hòa Khánh Bắc</t>
  </si>
  <si>
    <t xml:space="preserve">20197</t>
  </si>
  <si>
    <t xml:space="preserve">Phường Hòa Khánh Nam</t>
  </si>
  <si>
    <t xml:space="preserve">20198</t>
  </si>
  <si>
    <t xml:space="preserve">Phường Hòa Minh</t>
  </si>
  <si>
    <t xml:space="preserve">20200</t>
  </si>
  <si>
    <t xml:space="preserve">20302</t>
  </si>
  <si>
    <t xml:space="preserve">Phường Thanh Khê Tây</t>
  </si>
  <si>
    <t xml:space="preserve">20206</t>
  </si>
  <si>
    <t xml:space="preserve">Quận Thanh Khê (491)</t>
  </si>
  <si>
    <t xml:space="preserve">Phường Thanh Khê Đông</t>
  </si>
  <si>
    <t xml:space="preserve">20207</t>
  </si>
  <si>
    <t xml:space="preserve">Phường Xuân Hà</t>
  </si>
  <si>
    <t xml:space="preserve">20209</t>
  </si>
  <si>
    <t xml:space="preserve">Phường Chính Gián</t>
  </si>
  <si>
    <t xml:space="preserve">20215</t>
  </si>
  <si>
    <t xml:space="preserve">Phường Thạc Gián</t>
  </si>
  <si>
    <t xml:space="preserve">20218</t>
  </si>
  <si>
    <t xml:space="preserve">20227</t>
  </si>
  <si>
    <t xml:space="preserve">Quận Hải Châu (492)</t>
  </si>
  <si>
    <t xml:space="preserve">Phường Thuận Phước</t>
  </si>
  <si>
    <t xml:space="preserve">20230</t>
  </si>
  <si>
    <t xml:space="preserve">Phường Thạch Thang</t>
  </si>
  <si>
    <t xml:space="preserve">20233</t>
  </si>
  <si>
    <t xml:space="preserve">20236</t>
  </si>
  <si>
    <t xml:space="preserve">Phường Phước Ninh</t>
  </si>
  <si>
    <t xml:space="preserve">20242</t>
  </si>
  <si>
    <t xml:space="preserve">Phường Hòa Thuận Tây</t>
  </si>
  <si>
    <t xml:space="preserve">20245</t>
  </si>
  <si>
    <t xml:space="preserve">Phường Bình Thuận</t>
  </si>
  <si>
    <t xml:space="preserve">20254</t>
  </si>
  <si>
    <t xml:space="preserve">Phường Hòa Cường Bắc</t>
  </si>
  <si>
    <t xml:space="preserve">20257</t>
  </si>
  <si>
    <t xml:space="preserve">Phường Hòa Cường Nam</t>
  </si>
  <si>
    <t xml:space="preserve">20258</t>
  </si>
  <si>
    <t xml:space="preserve">Phường Khuê Trung</t>
  </si>
  <si>
    <t xml:space="preserve">20260</t>
  </si>
  <si>
    <t xml:space="preserve">Quận Cẩm Lệ (495)</t>
  </si>
  <si>
    <t xml:space="preserve">Phường Hòa Thọ Tây</t>
  </si>
  <si>
    <t xml:space="preserve">20311</t>
  </si>
  <si>
    <t xml:space="preserve">Phường Hòa Thọ Đông</t>
  </si>
  <si>
    <t xml:space="preserve">20312</t>
  </si>
  <si>
    <t xml:space="preserve">Phường Thọ Quang</t>
  </si>
  <si>
    <t xml:space="preserve">20263</t>
  </si>
  <si>
    <t xml:space="preserve">Quận Sơn Trà (493)</t>
  </si>
  <si>
    <t xml:space="preserve">Phường Nại Hiên Đông</t>
  </si>
  <si>
    <t xml:space="preserve">20266</t>
  </si>
  <si>
    <t xml:space="preserve">Phường Mân Thái</t>
  </si>
  <si>
    <t xml:space="preserve">20269</t>
  </si>
  <si>
    <t xml:space="preserve">Phường An Hải Bắc</t>
  </si>
  <si>
    <t xml:space="preserve">20272</t>
  </si>
  <si>
    <t xml:space="preserve">Phường Phước Mỹ</t>
  </si>
  <si>
    <t xml:space="preserve">20275</t>
  </si>
  <si>
    <t xml:space="preserve">Phường An Hải Nam</t>
  </si>
  <si>
    <t xml:space="preserve">20278</t>
  </si>
  <si>
    <t xml:space="preserve">Phường Mỹ An</t>
  </si>
  <si>
    <t xml:space="preserve">20284</t>
  </si>
  <si>
    <t xml:space="preserve">Quận Ngũ Hành Sơn (494)</t>
  </si>
  <si>
    <t xml:space="preserve">Phường Khuê Mỹ</t>
  </si>
  <si>
    <t xml:space="preserve">20285</t>
  </si>
  <si>
    <t xml:space="preserve">Phường Hòa Quý</t>
  </si>
  <si>
    <t xml:space="preserve">20287</t>
  </si>
  <si>
    <t xml:space="preserve">Phường Hòa Hải</t>
  </si>
  <si>
    <t xml:space="preserve">20290</t>
  </si>
  <si>
    <t xml:space="preserve">Phường An Khê</t>
  </si>
  <si>
    <t xml:space="preserve">20224</t>
  </si>
  <si>
    <t xml:space="preserve">Phường Hòa Phát</t>
  </si>
  <si>
    <t xml:space="preserve">20305</t>
  </si>
  <si>
    <t xml:space="preserve">Phường Hòa An</t>
  </si>
  <si>
    <t xml:space="preserve">20306</t>
  </si>
  <si>
    <t xml:space="preserve">Phường Hòa Xuân</t>
  </si>
  <si>
    <t xml:space="preserve">20314</t>
  </si>
  <si>
    <t xml:space="preserve">Xã Hòa Châu</t>
  </si>
  <si>
    <t xml:space="preserve">20323</t>
  </si>
  <si>
    <t xml:space="preserve">Xã Hòa Phước</t>
  </si>
  <si>
    <t xml:space="preserve">20329</t>
  </si>
  <si>
    <t xml:space="preserve">Phường Tân Thạnh</t>
  </si>
  <si>
    <t xml:space="preserve">20335</t>
  </si>
  <si>
    <t xml:space="preserve">Thành phố Tam Kỳ (502)</t>
  </si>
  <si>
    <t xml:space="preserve">Tỉnh Quảng Nam (49)</t>
  </si>
  <si>
    <t xml:space="preserve">Xã Tam Thăng</t>
  </si>
  <si>
    <t xml:space="preserve">20362</t>
  </si>
  <si>
    <t xml:space="preserve">Phường Hòa Thuận</t>
  </si>
  <si>
    <t xml:space="preserve">20375</t>
  </si>
  <si>
    <t xml:space="preserve">Phường An Mỹ</t>
  </si>
  <si>
    <t xml:space="preserve">20341</t>
  </si>
  <si>
    <t xml:space="preserve">Phường An Xuân</t>
  </si>
  <si>
    <t xml:space="preserve">20347</t>
  </si>
  <si>
    <t xml:space="preserve">Phường Trường Xuân</t>
  </si>
  <si>
    <t xml:space="preserve">20353</t>
  </si>
  <si>
    <t xml:space="preserve">Phường Hòa Hương</t>
  </si>
  <si>
    <t xml:space="preserve">20344</t>
  </si>
  <si>
    <t xml:space="preserve">Phường An Sơn</t>
  </si>
  <si>
    <t xml:space="preserve">20350</t>
  </si>
  <si>
    <t xml:space="preserve">Xã Tam Ngọc</t>
  </si>
  <si>
    <t xml:space="preserve">20389</t>
  </si>
  <si>
    <t xml:space="preserve">Phường An Phú</t>
  </si>
  <si>
    <t xml:space="preserve">20356</t>
  </si>
  <si>
    <t xml:space="preserve">20359</t>
  </si>
  <si>
    <t xml:space="preserve">Xã Tam Phú</t>
  </si>
  <si>
    <t xml:space="preserve">20371</t>
  </si>
  <si>
    <t xml:space="preserve">20401</t>
  </si>
  <si>
    <t xml:space="preserve">Thành phố Hội An (503)</t>
  </si>
  <si>
    <t xml:space="preserve">Phường Thanh Hà</t>
  </si>
  <si>
    <t xml:space="preserve">20407</t>
  </si>
  <si>
    <t xml:space="preserve">Phường Cẩm An</t>
  </si>
  <si>
    <t xml:space="preserve">20419</t>
  </si>
  <si>
    <t xml:space="preserve">20422</t>
  </si>
  <si>
    <t xml:space="preserve">Phường Minh An</t>
  </si>
  <si>
    <t xml:space="preserve">20398</t>
  </si>
  <si>
    <t xml:space="preserve">Phường Cẩm Phô</t>
  </si>
  <si>
    <t xml:space="preserve">20404</t>
  </si>
  <si>
    <t xml:space="preserve">Phường Sơn Phong</t>
  </si>
  <si>
    <t xml:space="preserve">20410</t>
  </si>
  <si>
    <t xml:space="preserve">Xã Cẩm Kim</t>
  </si>
  <si>
    <t xml:space="preserve">20425</t>
  </si>
  <si>
    <t xml:space="preserve">Phường Cẩm Nam</t>
  </si>
  <si>
    <t xml:space="preserve">20428</t>
  </si>
  <si>
    <t xml:space="preserve">Phường Cẩm Châu</t>
  </si>
  <si>
    <t xml:space="preserve">20413</t>
  </si>
  <si>
    <t xml:space="preserve">Phường Cửa Đại</t>
  </si>
  <si>
    <t xml:space="preserve">20416</t>
  </si>
  <si>
    <t xml:space="preserve">Xã Cẩm Thanh</t>
  </si>
  <si>
    <t xml:space="preserve">20431</t>
  </si>
  <si>
    <t xml:space="preserve">Phường Vĩnh Điện</t>
  </si>
  <si>
    <t xml:space="preserve">20551</t>
  </si>
  <si>
    <t xml:space="preserve">Thị Xã Điện Bàn (507)</t>
  </si>
  <si>
    <t xml:space="preserve">Phường Điện Minh</t>
  </si>
  <si>
    <t xml:space="preserve">20593</t>
  </si>
  <si>
    <t xml:space="preserve">Thị xã Điện Bàn (507)</t>
  </si>
  <si>
    <t xml:space="preserve">Phường Điện Phương</t>
  </si>
  <si>
    <t xml:space="preserve">20596</t>
  </si>
  <si>
    <t xml:space="preserve">Xã Điện Tiến</t>
  </si>
  <si>
    <t xml:space="preserve">20554</t>
  </si>
  <si>
    <t xml:space="preserve">Xã Điện Hòa</t>
  </si>
  <si>
    <t xml:space="preserve">20557</t>
  </si>
  <si>
    <t xml:space="preserve">Phường Điện Thắng Bắc</t>
  </si>
  <si>
    <t xml:space="preserve">20560</t>
  </si>
  <si>
    <t xml:space="preserve">Phường Điện Thắng Trung</t>
  </si>
  <si>
    <t xml:space="preserve">20561</t>
  </si>
  <si>
    <t xml:space="preserve">Phường Điện Thắng Nam</t>
  </si>
  <si>
    <t xml:space="preserve">20562</t>
  </si>
  <si>
    <t xml:space="preserve">Phường Điện An</t>
  </si>
  <si>
    <t xml:space="preserve">20575</t>
  </si>
  <si>
    <t xml:space="preserve">Phường Điện Ngọc</t>
  </si>
  <si>
    <t xml:space="preserve">20563</t>
  </si>
  <si>
    <t xml:space="preserve">Phường Điện Nam Bắc</t>
  </si>
  <si>
    <t xml:space="preserve">20578</t>
  </si>
  <si>
    <t xml:space="preserve">Phường Điện Nam Trung</t>
  </si>
  <si>
    <t xml:space="preserve">20579</t>
  </si>
  <si>
    <t xml:space="preserve">Phường Điện Nam Đông</t>
  </si>
  <si>
    <t xml:space="preserve">20580</t>
  </si>
  <si>
    <t xml:space="preserve">Phường Điện Dương</t>
  </si>
  <si>
    <t xml:space="preserve">20581</t>
  </si>
  <si>
    <t xml:space="preserve">Xã Hòa Ninh</t>
  </si>
  <si>
    <t xml:space="preserve">20299</t>
  </si>
  <si>
    <t xml:space="preserve">Xã Hòa Nhơn</t>
  </si>
  <si>
    <t xml:space="preserve">20308</t>
  </si>
  <si>
    <t xml:space="preserve">20317</t>
  </si>
  <si>
    <t xml:space="preserve">20320</t>
  </si>
  <si>
    <t xml:space="preserve">20326</t>
  </si>
  <si>
    <t xml:space="preserve">Xã Hòa Khương</t>
  </si>
  <si>
    <t xml:space="preserve">20332</t>
  </si>
  <si>
    <t xml:space="preserve">Thị trấn Phú Thịnh</t>
  </si>
  <si>
    <t xml:space="preserve">20364</t>
  </si>
  <si>
    <t xml:space="preserve">Huyện Phú Ninh (518)</t>
  </si>
  <si>
    <t xml:space="preserve">Xã Tam Đàn</t>
  </si>
  <si>
    <t xml:space="preserve">20374</t>
  </si>
  <si>
    <t xml:space="preserve">20386</t>
  </si>
  <si>
    <t xml:space="preserve">Xã Tam Thành</t>
  </si>
  <si>
    <t xml:space="preserve">20365</t>
  </si>
  <si>
    <t xml:space="preserve">Xã Tam An</t>
  </si>
  <si>
    <t xml:space="preserve">20368</t>
  </si>
  <si>
    <t xml:space="preserve">Xã Tam Lộc</t>
  </si>
  <si>
    <t xml:space="preserve">20377</t>
  </si>
  <si>
    <t xml:space="preserve">Xã Tam Phước</t>
  </si>
  <si>
    <t xml:space="preserve">20380</t>
  </si>
  <si>
    <t xml:space="preserve">Xã Tam Đại</t>
  </si>
  <si>
    <t xml:space="preserve">20387</t>
  </si>
  <si>
    <t xml:space="preserve">Xã Tam Dân</t>
  </si>
  <si>
    <t xml:space="preserve">20392</t>
  </si>
  <si>
    <t xml:space="preserve">Xã Tam Lãnh</t>
  </si>
  <si>
    <t xml:space="preserve">20395</t>
  </si>
  <si>
    <t xml:space="preserve">20434</t>
  </si>
  <si>
    <t xml:space="preserve">Xã Ch'ơm</t>
  </si>
  <si>
    <t xml:space="preserve">20437</t>
  </si>
  <si>
    <t xml:space="preserve">Huyện Tây Giang (504)</t>
  </si>
  <si>
    <t xml:space="preserve">Xã Gari</t>
  </si>
  <si>
    <t xml:space="preserve">20440</t>
  </si>
  <si>
    <t xml:space="preserve">Xã Axan</t>
  </si>
  <si>
    <t xml:space="preserve">20443</t>
  </si>
  <si>
    <t xml:space="preserve">Xã Tr'hy</t>
  </si>
  <si>
    <t xml:space="preserve">20446</t>
  </si>
  <si>
    <t xml:space="preserve">Xã Lăng</t>
  </si>
  <si>
    <t xml:space="preserve">20449</t>
  </si>
  <si>
    <t xml:space="preserve">Xã Anông</t>
  </si>
  <si>
    <t xml:space="preserve">20452</t>
  </si>
  <si>
    <t xml:space="preserve">Xã Atiêng</t>
  </si>
  <si>
    <t xml:space="preserve">20455</t>
  </si>
  <si>
    <t xml:space="preserve">Xã Dang</t>
  </si>
  <si>
    <t xml:space="preserve">20464</t>
  </si>
  <si>
    <t xml:space="preserve">Xã Bhalêê</t>
  </si>
  <si>
    <t xml:space="preserve">20458</t>
  </si>
  <si>
    <t xml:space="preserve">Xã Avương</t>
  </si>
  <si>
    <t xml:space="preserve">20461</t>
  </si>
  <si>
    <t xml:space="preserve">Thị trấn Prao</t>
  </si>
  <si>
    <t xml:space="preserve">20467</t>
  </si>
  <si>
    <t xml:space="preserve">Huyện Đông Giang (505)</t>
  </si>
  <si>
    <t xml:space="preserve">Xã Tà Lu</t>
  </si>
  <si>
    <t xml:space="preserve">20470</t>
  </si>
  <si>
    <t xml:space="preserve">Xã A Rooi</t>
  </si>
  <si>
    <t xml:space="preserve">20488</t>
  </si>
  <si>
    <t xml:space="preserve">Xã Zà Hung</t>
  </si>
  <si>
    <t xml:space="preserve">20491</t>
  </si>
  <si>
    <t xml:space="preserve">Xã Sông Kôn</t>
  </si>
  <si>
    <t xml:space="preserve">20473</t>
  </si>
  <si>
    <t xml:space="preserve">Xã Jơ Ngây</t>
  </si>
  <si>
    <t xml:space="preserve">20476</t>
  </si>
  <si>
    <t xml:space="preserve">Xã A Ting</t>
  </si>
  <si>
    <t xml:space="preserve">20479</t>
  </si>
  <si>
    <t xml:space="preserve">Xã Tư</t>
  </si>
  <si>
    <t xml:space="preserve">20482</t>
  </si>
  <si>
    <t xml:space="preserve">Xã Ba</t>
  </si>
  <si>
    <t xml:space="preserve">20485</t>
  </si>
  <si>
    <t xml:space="preserve">Xã Mà Cooih</t>
  </si>
  <si>
    <t xml:space="preserve">20494</t>
  </si>
  <si>
    <t xml:space="preserve">Xã Kà Dăng</t>
  </si>
  <si>
    <t xml:space="preserve">20497</t>
  </si>
  <si>
    <t xml:space="preserve">Thị trấn Ái Nghĩa</t>
  </si>
  <si>
    <t xml:space="preserve">20500</t>
  </si>
  <si>
    <t xml:space="preserve">Huyện Đại Lộc (506)</t>
  </si>
  <si>
    <t xml:space="preserve">Xã Đại Nghĩa</t>
  </si>
  <si>
    <t xml:space="preserve">20521</t>
  </si>
  <si>
    <t xml:space="preserve">Xã Đại Hiệp</t>
  </si>
  <si>
    <t xml:space="preserve">20524</t>
  </si>
  <si>
    <t xml:space="preserve">20547</t>
  </si>
  <si>
    <t xml:space="preserve">Xã Đại Hòa</t>
  </si>
  <si>
    <t xml:space="preserve">20548</t>
  </si>
  <si>
    <t xml:space="preserve">20503</t>
  </si>
  <si>
    <t xml:space="preserve">Xã Đại Lãnh</t>
  </si>
  <si>
    <t xml:space="preserve">20506</t>
  </si>
  <si>
    <t xml:space="preserve">20509</t>
  </si>
  <si>
    <t xml:space="preserve">Xã Đại Hồng</t>
  </si>
  <si>
    <t xml:space="preserve">20512</t>
  </si>
  <si>
    <t xml:space="preserve">20515</t>
  </si>
  <si>
    <t xml:space="preserve">Xã Đại Quang</t>
  </si>
  <si>
    <t xml:space="preserve">20518</t>
  </si>
  <si>
    <t xml:space="preserve">Xã Đại Phong</t>
  </si>
  <si>
    <t xml:space="preserve">20536</t>
  </si>
  <si>
    <t xml:space="preserve">Xã Đại Minh</t>
  </si>
  <si>
    <t xml:space="preserve">20539</t>
  </si>
  <si>
    <t xml:space="preserve">20545</t>
  </si>
  <si>
    <t xml:space="preserve">Xã Đại Thạnh</t>
  </si>
  <si>
    <t xml:space="preserve">20527</t>
  </si>
  <si>
    <t xml:space="preserve">Xã Đại Chánh</t>
  </si>
  <si>
    <t xml:space="preserve">20530</t>
  </si>
  <si>
    <t xml:space="preserve">Xã Đại Tân</t>
  </si>
  <si>
    <t xml:space="preserve">20533</t>
  </si>
  <si>
    <t xml:space="preserve">20542</t>
  </si>
  <si>
    <t xml:space="preserve">Xã Điện Hồng</t>
  </si>
  <si>
    <t xml:space="preserve">20566</t>
  </si>
  <si>
    <t xml:space="preserve">Xã Điện Thọ</t>
  </si>
  <si>
    <t xml:space="preserve">20569</t>
  </si>
  <si>
    <t xml:space="preserve">Xã Điện Phước</t>
  </si>
  <si>
    <t xml:space="preserve">20572</t>
  </si>
  <si>
    <t xml:space="preserve">Xã Điện Quang</t>
  </si>
  <si>
    <t xml:space="preserve">20584</t>
  </si>
  <si>
    <t xml:space="preserve">Xã Điện Trung</t>
  </si>
  <si>
    <t xml:space="preserve">20587</t>
  </si>
  <si>
    <t xml:space="preserve">Xã Điện Phong</t>
  </si>
  <si>
    <t xml:space="preserve">20590</t>
  </si>
  <si>
    <t xml:space="preserve">Thị trấn Nam Phước</t>
  </si>
  <si>
    <t xml:space="preserve">20599</t>
  </si>
  <si>
    <t xml:space="preserve">Huyện Duy Xuyên (508)</t>
  </si>
  <si>
    <t xml:space="preserve">Xã Duy Phước</t>
  </si>
  <si>
    <t xml:space="preserve">20626</t>
  </si>
  <si>
    <t xml:space="preserve">Xã Duy Vinh</t>
  </si>
  <si>
    <t xml:space="preserve">20632</t>
  </si>
  <si>
    <t xml:space="preserve">Xã Duy Phú</t>
  </si>
  <si>
    <t xml:space="preserve">20605</t>
  </si>
  <si>
    <t xml:space="preserve">Xã Duy Tân</t>
  </si>
  <si>
    <t xml:space="preserve">20608</t>
  </si>
  <si>
    <t xml:space="preserve">Xã Duy Hòa</t>
  </si>
  <si>
    <t xml:space="preserve">20611</t>
  </si>
  <si>
    <t xml:space="preserve">Xã Duy Châu</t>
  </si>
  <si>
    <t xml:space="preserve">20614</t>
  </si>
  <si>
    <t xml:space="preserve">Xã Duy Trinh</t>
  </si>
  <si>
    <t xml:space="preserve">20617</t>
  </si>
  <si>
    <t xml:space="preserve">Xã Duy Sơn</t>
  </si>
  <si>
    <t xml:space="preserve">20620</t>
  </si>
  <si>
    <t xml:space="preserve">Xã Duy Trung</t>
  </si>
  <si>
    <t xml:space="preserve">20623</t>
  </si>
  <si>
    <t xml:space="preserve">Xã Duy Thành</t>
  </si>
  <si>
    <t xml:space="preserve">20629</t>
  </si>
  <si>
    <t xml:space="preserve">Xã Duy Nghĩa</t>
  </si>
  <si>
    <t xml:space="preserve">20635</t>
  </si>
  <si>
    <t xml:space="preserve">Xã Duy Hải</t>
  </si>
  <si>
    <t xml:space="preserve">20638</t>
  </si>
  <si>
    <t xml:space="preserve">Thị trấn Đông Phú</t>
  </si>
  <si>
    <t xml:space="preserve">20641</t>
  </si>
  <si>
    <t xml:space="preserve">Huyện Quế Sơn (509)</t>
  </si>
  <si>
    <t xml:space="preserve">Xã Quế Long</t>
  </si>
  <si>
    <t xml:space="preserve">20677</t>
  </si>
  <si>
    <t xml:space="preserve">Xã Quế Phong</t>
  </si>
  <si>
    <t xml:space="preserve">20683</t>
  </si>
  <si>
    <t xml:space="preserve">Xã Quế An</t>
  </si>
  <si>
    <t xml:space="preserve">20686</t>
  </si>
  <si>
    <t xml:space="preserve">Xã Quế Minh</t>
  </si>
  <si>
    <t xml:space="preserve">20689</t>
  </si>
  <si>
    <t xml:space="preserve">Xã Quế Xuân 1</t>
  </si>
  <si>
    <t xml:space="preserve">20644</t>
  </si>
  <si>
    <t xml:space="preserve">Xã Quế Xuân 2</t>
  </si>
  <si>
    <t xml:space="preserve">20647</t>
  </si>
  <si>
    <t xml:space="preserve">Xã Quế Phú</t>
  </si>
  <si>
    <t xml:space="preserve">20650</t>
  </si>
  <si>
    <t xml:space="preserve">Thị trấn Hương An</t>
  </si>
  <si>
    <t xml:space="preserve">20651</t>
  </si>
  <si>
    <t xml:space="preserve">Thị trấn Trung Phước</t>
  </si>
  <si>
    <t xml:space="preserve">20656</t>
  </si>
  <si>
    <t xml:space="preserve">Xã Quế Lộc</t>
  </si>
  <si>
    <t xml:space="preserve">20671</t>
  </si>
  <si>
    <t xml:space="preserve">Xã Quế Hiệp</t>
  </si>
  <si>
    <t xml:space="preserve">20659</t>
  </si>
  <si>
    <t xml:space="preserve">Xã Quế Thuận</t>
  </si>
  <si>
    <t xml:space="preserve">20662</t>
  </si>
  <si>
    <t xml:space="preserve">Xã Quế Mỹ</t>
  </si>
  <si>
    <t xml:space="preserve">20665</t>
  </si>
  <si>
    <t xml:space="preserve">Xã Quế Châu</t>
  </si>
  <si>
    <t xml:space="preserve">20680</t>
  </si>
  <si>
    <t xml:space="preserve">Xã Ninh Phước</t>
  </si>
  <si>
    <t xml:space="preserve">20668</t>
  </si>
  <si>
    <t xml:space="preserve">Xã Phước Ninh</t>
  </si>
  <si>
    <t xml:space="preserve">20669</t>
  </si>
  <si>
    <t xml:space="preserve">Xã Quế Lâm</t>
  </si>
  <si>
    <t xml:space="preserve">20692</t>
  </si>
  <si>
    <t xml:space="preserve">Thị trấn Thạnh Mỹ</t>
  </si>
  <si>
    <t xml:space="preserve">20695</t>
  </si>
  <si>
    <t xml:space="preserve">Huyện Nam Giang (510)</t>
  </si>
  <si>
    <t xml:space="preserve">Xã La Êê</t>
  </si>
  <si>
    <t xml:space="preserve">20698</t>
  </si>
  <si>
    <t xml:space="preserve">Xã Chơ Chun</t>
  </si>
  <si>
    <t xml:space="preserve">20699</t>
  </si>
  <si>
    <t xml:space="preserve">Xã La Dêê</t>
  </si>
  <si>
    <t xml:space="preserve">20704</t>
  </si>
  <si>
    <t xml:space="preserve">Xã Đắc Tôi</t>
  </si>
  <si>
    <t xml:space="preserve">20705</t>
  </si>
  <si>
    <t xml:space="preserve">Xã Zuôih</t>
  </si>
  <si>
    <t xml:space="preserve">20701</t>
  </si>
  <si>
    <t xml:space="preserve">Xã Chà Vàl</t>
  </si>
  <si>
    <t xml:space="preserve">20707</t>
  </si>
  <si>
    <t xml:space="preserve">Xã Tà Pơơ</t>
  </si>
  <si>
    <t xml:space="preserve">20702</t>
  </si>
  <si>
    <t xml:space="preserve">Xã Tà Bhing</t>
  </si>
  <si>
    <t xml:space="preserve">20710</t>
  </si>
  <si>
    <t xml:space="preserve">Xã Cà Dy</t>
  </si>
  <si>
    <t xml:space="preserve">20713</t>
  </si>
  <si>
    <t xml:space="preserve">Xã Đắc Pre</t>
  </si>
  <si>
    <t xml:space="preserve">20716</t>
  </si>
  <si>
    <t xml:space="preserve">Xã Đắc Pring</t>
  </si>
  <si>
    <t xml:space="preserve">20719</t>
  </si>
  <si>
    <t xml:space="preserve">Thị trấn Khâm Đức</t>
  </si>
  <si>
    <t xml:space="preserve">20722</t>
  </si>
  <si>
    <t xml:space="preserve">Huyện Phước Sơn (511)</t>
  </si>
  <si>
    <t xml:space="preserve">Xã Phước Xuân</t>
  </si>
  <si>
    <t xml:space="preserve">20725</t>
  </si>
  <si>
    <t xml:space="preserve">Xã Phước Hiệp</t>
  </si>
  <si>
    <t xml:space="preserve">20728</t>
  </si>
  <si>
    <t xml:space="preserve">Xã Phước Hòa</t>
  </si>
  <si>
    <t xml:space="preserve">20729</t>
  </si>
  <si>
    <t xml:space="preserve">Xã Phước Đức</t>
  </si>
  <si>
    <t xml:space="preserve">20731</t>
  </si>
  <si>
    <t xml:space="preserve">Xã Phước Năng</t>
  </si>
  <si>
    <t xml:space="preserve">20734</t>
  </si>
  <si>
    <t xml:space="preserve">Xã Phước Mỹ</t>
  </si>
  <si>
    <t xml:space="preserve">20737</t>
  </si>
  <si>
    <t xml:space="preserve">Xã Phước Chánh</t>
  </si>
  <si>
    <t xml:space="preserve">20740</t>
  </si>
  <si>
    <t xml:space="preserve">Xã Phước Công</t>
  </si>
  <si>
    <t xml:space="preserve">20743</t>
  </si>
  <si>
    <t xml:space="preserve">Xã Phước Kim</t>
  </si>
  <si>
    <t xml:space="preserve">20746</t>
  </si>
  <si>
    <t xml:space="preserve">Xã Phước Lộc</t>
  </si>
  <si>
    <t xml:space="preserve">20749</t>
  </si>
  <si>
    <t xml:space="preserve">Xã Phước Thành</t>
  </si>
  <si>
    <t xml:space="preserve">20752</t>
  </si>
  <si>
    <t xml:space="preserve">Xã Quế Thọ</t>
  </si>
  <si>
    <t xml:space="preserve">20764</t>
  </si>
  <si>
    <t xml:space="preserve">Huyện Hiệp Đức (512)</t>
  </si>
  <si>
    <t xml:space="preserve">Xã Bình Lâm</t>
  </si>
  <si>
    <t xml:space="preserve">20767</t>
  </si>
  <si>
    <t xml:space="preserve">Xã Thăng Phước</t>
  </si>
  <si>
    <t xml:space="preserve">20785</t>
  </si>
  <si>
    <t xml:space="preserve">20788</t>
  </si>
  <si>
    <t xml:space="preserve">Xã Sông Trà</t>
  </si>
  <si>
    <t xml:space="preserve">20770</t>
  </si>
  <si>
    <t xml:space="preserve">Xã Phước Trà</t>
  </si>
  <si>
    <t xml:space="preserve">20773</t>
  </si>
  <si>
    <t xml:space="preserve">Xã Phước Gia</t>
  </si>
  <si>
    <t xml:space="preserve">20776</t>
  </si>
  <si>
    <t xml:space="preserve">Xã Quế Tân</t>
  </si>
  <si>
    <t xml:space="preserve">20758</t>
  </si>
  <si>
    <t xml:space="preserve">Thị trấn Tân Bình</t>
  </si>
  <si>
    <t xml:space="preserve">20779</t>
  </si>
  <si>
    <t xml:space="preserve">Xã Quế Lưu</t>
  </si>
  <si>
    <t xml:space="preserve">20782</t>
  </si>
  <si>
    <t xml:space="preserve">Thị trấn Hà Lam</t>
  </si>
  <si>
    <t xml:space="preserve">20791</t>
  </si>
  <si>
    <t xml:space="preserve">Huyện Thăng Bình (513)</t>
  </si>
  <si>
    <t xml:space="preserve">20800</t>
  </si>
  <si>
    <t xml:space="preserve">Xã Bình Phục</t>
  </si>
  <si>
    <t xml:space="preserve">20803</t>
  </si>
  <si>
    <t xml:space="preserve">Xã Bình Quý</t>
  </si>
  <si>
    <t xml:space="preserve">20824</t>
  </si>
  <si>
    <t xml:space="preserve">20794</t>
  </si>
  <si>
    <t xml:space="preserve">Xã Bình Giang</t>
  </si>
  <si>
    <t xml:space="preserve">20797</t>
  </si>
  <si>
    <t xml:space="preserve">Xã Bình Triều</t>
  </si>
  <si>
    <t xml:space="preserve">20806</t>
  </si>
  <si>
    <t xml:space="preserve">Xã Bình Đào</t>
  </si>
  <si>
    <t xml:space="preserve">20809</t>
  </si>
  <si>
    <t xml:space="preserve">20812</t>
  </si>
  <si>
    <t xml:space="preserve">Xã Bình Lãnh</t>
  </si>
  <si>
    <t xml:space="preserve">20815</t>
  </si>
  <si>
    <t xml:space="preserve">Xã Bình Trị</t>
  </si>
  <si>
    <t xml:space="preserve">20818</t>
  </si>
  <si>
    <t xml:space="preserve">20821</t>
  </si>
  <si>
    <t xml:space="preserve">20827</t>
  </si>
  <si>
    <t xml:space="preserve">Xã Bình Quế</t>
  </si>
  <si>
    <t xml:space="preserve">20842</t>
  </si>
  <si>
    <t xml:space="preserve">Xã Bình Sa</t>
  </si>
  <si>
    <t xml:space="preserve">20836</t>
  </si>
  <si>
    <t xml:space="preserve">Xã Bình Hải</t>
  </si>
  <si>
    <t xml:space="preserve">20839</t>
  </si>
  <si>
    <t xml:space="preserve">Xã Bình Nam</t>
  </si>
  <si>
    <t xml:space="preserve">20851</t>
  </si>
  <si>
    <t xml:space="preserve">Xã Bình Tú</t>
  </si>
  <si>
    <t xml:space="preserve">20833</t>
  </si>
  <si>
    <t xml:space="preserve">20845</t>
  </si>
  <si>
    <t xml:space="preserve">20848</t>
  </si>
  <si>
    <t xml:space="preserve">Thị trấn Tiên Kỳ</t>
  </si>
  <si>
    <t xml:space="preserve">20854</t>
  </si>
  <si>
    <t xml:space="preserve">Huyện Tiên Phước (514)</t>
  </si>
  <si>
    <t xml:space="preserve">Xã Tiên Mỹ</t>
  </si>
  <si>
    <t xml:space="preserve">20881</t>
  </si>
  <si>
    <t xml:space="preserve">20884</t>
  </si>
  <si>
    <t xml:space="preserve">Xã Tiên Thọ</t>
  </si>
  <si>
    <t xml:space="preserve">20887</t>
  </si>
  <si>
    <t xml:space="preserve">20857</t>
  </si>
  <si>
    <t xml:space="preserve">Xã Tiên Hà</t>
  </si>
  <si>
    <t xml:space="preserve">20860</t>
  </si>
  <si>
    <t xml:space="preserve">Xã Tiên Châu</t>
  </si>
  <si>
    <t xml:space="preserve">20866</t>
  </si>
  <si>
    <t xml:space="preserve">Xã Tiên Lãnh</t>
  </si>
  <si>
    <t xml:space="preserve">20869</t>
  </si>
  <si>
    <t xml:space="preserve">Xã Tiên Ngọc</t>
  </si>
  <si>
    <t xml:space="preserve">20872</t>
  </si>
  <si>
    <t xml:space="preserve">Xã Tiên Hiệp</t>
  </si>
  <si>
    <t xml:space="preserve">20875</t>
  </si>
  <si>
    <t xml:space="preserve">Xã Tiên Cảnh</t>
  </si>
  <si>
    <t xml:space="preserve">20878</t>
  </si>
  <si>
    <t xml:space="preserve">Xã Tiên An</t>
  </si>
  <si>
    <t xml:space="preserve">20890</t>
  </si>
  <si>
    <t xml:space="preserve">Xã Tiên Lộc</t>
  </si>
  <si>
    <t xml:space="preserve">20893</t>
  </si>
  <si>
    <t xml:space="preserve">Xã Tiên Lập</t>
  </si>
  <si>
    <t xml:space="preserve">20896</t>
  </si>
  <si>
    <t xml:space="preserve">Thị trấn Trà My</t>
  </si>
  <si>
    <t xml:space="preserve">20899</t>
  </si>
  <si>
    <t xml:space="preserve">Huyện Bắc Trà My (515)</t>
  </si>
  <si>
    <t xml:space="preserve">Xã Trà Sơn</t>
  </si>
  <si>
    <t xml:space="preserve">20900</t>
  </si>
  <si>
    <t xml:space="preserve">Xã Trà Dương</t>
  </si>
  <si>
    <t xml:space="preserve">20911</t>
  </si>
  <si>
    <t xml:space="preserve">20914</t>
  </si>
  <si>
    <t xml:space="preserve">Xã Trà Kót</t>
  </si>
  <si>
    <t xml:space="preserve">20902</t>
  </si>
  <si>
    <t xml:space="preserve">Xã Trà Nú</t>
  </si>
  <si>
    <t xml:space="preserve">20905</t>
  </si>
  <si>
    <t xml:space="preserve">Xã Trà Đông</t>
  </si>
  <si>
    <t xml:space="preserve">20908</t>
  </si>
  <si>
    <t xml:space="preserve">Xã Trà Bui</t>
  </si>
  <si>
    <t xml:space="preserve">20917</t>
  </si>
  <si>
    <t xml:space="preserve">Xã Trà Đốc</t>
  </si>
  <si>
    <t xml:space="preserve">20920</t>
  </si>
  <si>
    <t xml:space="preserve">Xã Trà Tân</t>
  </si>
  <si>
    <t xml:space="preserve">20923</t>
  </si>
  <si>
    <t xml:space="preserve">Xã Trà Giác</t>
  </si>
  <si>
    <t xml:space="preserve">20926</t>
  </si>
  <si>
    <t xml:space="preserve">Xã Trà Giáp</t>
  </si>
  <si>
    <t xml:space="preserve">20929</t>
  </si>
  <si>
    <t xml:space="preserve">Xã Trà Ka</t>
  </si>
  <si>
    <t xml:space="preserve">20932</t>
  </si>
  <si>
    <t xml:space="preserve">Xã Trà Leng</t>
  </si>
  <si>
    <t xml:space="preserve">20935</t>
  </si>
  <si>
    <t xml:space="preserve">Huyện Nam Trà My (516)</t>
  </si>
  <si>
    <t xml:space="preserve">Xã Trà Dơn</t>
  </si>
  <si>
    <t xml:space="preserve">20938</t>
  </si>
  <si>
    <t xml:space="preserve">Xã Trà Tập</t>
  </si>
  <si>
    <t xml:space="preserve">20941</t>
  </si>
  <si>
    <t xml:space="preserve">Xã Trà Cang</t>
  </si>
  <si>
    <t xml:space="preserve">20947</t>
  </si>
  <si>
    <t xml:space="preserve">Xã Trà Mai</t>
  </si>
  <si>
    <t xml:space="preserve">20944</t>
  </si>
  <si>
    <t xml:space="preserve">Xã Trà Don</t>
  </si>
  <si>
    <t xml:space="preserve">20956</t>
  </si>
  <si>
    <t xml:space="preserve">Xã Trà Linh</t>
  </si>
  <si>
    <t xml:space="preserve">20950</t>
  </si>
  <si>
    <t xml:space="preserve">Xã Trà Nam</t>
  </si>
  <si>
    <t xml:space="preserve">20953</t>
  </si>
  <si>
    <t xml:space="preserve">Xã Trà Vân</t>
  </si>
  <si>
    <t xml:space="preserve">20959</t>
  </si>
  <si>
    <t xml:space="preserve">Xã Trà Vinh</t>
  </si>
  <si>
    <t xml:space="preserve">20962</t>
  </si>
  <si>
    <t xml:space="preserve">Thị trấn Núi Thành</t>
  </si>
  <si>
    <t xml:space="preserve">20965</t>
  </si>
  <si>
    <t xml:space="preserve">Huyện Núi Thành (517)</t>
  </si>
  <si>
    <t xml:space="preserve">20989</t>
  </si>
  <si>
    <t xml:space="preserve">Xã Tam Giang</t>
  </si>
  <si>
    <t xml:space="preserve">20995</t>
  </si>
  <si>
    <t xml:space="preserve">20998</t>
  </si>
  <si>
    <t xml:space="preserve">Xã Tam Nghĩa</t>
  </si>
  <si>
    <t xml:space="preserve">21001</t>
  </si>
  <si>
    <t xml:space="preserve">Xã Tam Xuân I</t>
  </si>
  <si>
    <t xml:space="preserve">20968</t>
  </si>
  <si>
    <t xml:space="preserve">Xã Tam Xuân II</t>
  </si>
  <si>
    <t xml:space="preserve">20971</t>
  </si>
  <si>
    <t xml:space="preserve">20974</t>
  </si>
  <si>
    <t xml:space="preserve">20977</t>
  </si>
  <si>
    <t xml:space="preserve">Xã Tam Thạnh</t>
  </si>
  <si>
    <t xml:space="preserve">20980</t>
  </si>
  <si>
    <t xml:space="preserve">Xã Tam Anh Bắc</t>
  </si>
  <si>
    <t xml:space="preserve">20983</t>
  </si>
  <si>
    <t xml:space="preserve">Xã Tam Anh Nam</t>
  </si>
  <si>
    <t xml:space="preserve">20984</t>
  </si>
  <si>
    <t xml:space="preserve">Xã Tam Hòa</t>
  </si>
  <si>
    <t xml:space="preserve">20986</t>
  </si>
  <si>
    <t xml:space="preserve">Xã Tam Hải</t>
  </si>
  <si>
    <t xml:space="preserve">20992</t>
  </si>
  <si>
    <t xml:space="preserve">Xã Tam Mỹ Tây</t>
  </si>
  <si>
    <t xml:space="preserve">21004</t>
  </si>
  <si>
    <t xml:space="preserve">Xã Tam Mỹ Đông</t>
  </si>
  <si>
    <t xml:space="preserve">21005</t>
  </si>
  <si>
    <t xml:space="preserve">Xã Tam Trà </t>
  </si>
  <si>
    <t xml:space="preserve">21007</t>
  </si>
  <si>
    <t xml:space="preserve">Huyện Hoàng Sa (498)</t>
  </si>
  <si>
    <t xml:space="preserve">Phường Nghĩa Chánh</t>
  </si>
  <si>
    <t xml:space="preserve">21019</t>
  </si>
  <si>
    <t xml:space="preserve">Thành phố Quảng Ngãi (522)</t>
  </si>
  <si>
    <t xml:space="preserve">Tỉnh Quảng Ngãi (51)</t>
  </si>
  <si>
    <t xml:space="preserve">21022</t>
  </si>
  <si>
    <t xml:space="preserve">Phường Nguyễn Nghiêm</t>
  </si>
  <si>
    <t xml:space="preserve">21025</t>
  </si>
  <si>
    <t xml:space="preserve">Phường Chánh Lộ</t>
  </si>
  <si>
    <t xml:space="preserve">21031</t>
  </si>
  <si>
    <t xml:space="preserve">21010</t>
  </si>
  <si>
    <t xml:space="preserve">21013</t>
  </si>
  <si>
    <t xml:space="preserve">21016</t>
  </si>
  <si>
    <t xml:space="preserve">Phường Nghĩa Lộ</t>
  </si>
  <si>
    <t xml:space="preserve">21028</t>
  </si>
  <si>
    <t xml:space="preserve">Phường Trương Quang Trọng</t>
  </si>
  <si>
    <t xml:space="preserve">21172</t>
  </si>
  <si>
    <t xml:space="preserve">Xã Tịnh Ấn Đông</t>
  </si>
  <si>
    <t xml:space="preserve">21202</t>
  </si>
  <si>
    <t xml:space="preserve">Xã Tịnh Ấn Tây</t>
  </si>
  <si>
    <t xml:space="preserve">21223</t>
  </si>
  <si>
    <t xml:space="preserve">Xã Tịnh An</t>
  </si>
  <si>
    <t xml:space="preserve">21232</t>
  </si>
  <si>
    <t xml:space="preserve">21439</t>
  </si>
  <si>
    <t xml:space="preserve">Thị Xã Đức Phổ (534)</t>
  </si>
  <si>
    <t xml:space="preserve">Phường Phổ Ninh</t>
  </si>
  <si>
    <t xml:space="preserve">21460</t>
  </si>
  <si>
    <t xml:space="preserve">Thị xã Đức Phổ (534)</t>
  </si>
  <si>
    <t xml:space="preserve">Phường Phổ Minh</t>
  </si>
  <si>
    <t xml:space="preserve">21463</t>
  </si>
  <si>
    <t xml:space="preserve">Phường Phổ Vinh</t>
  </si>
  <si>
    <t xml:space="preserve">21466</t>
  </si>
  <si>
    <t xml:space="preserve">Phường Phổ Hòa</t>
  </si>
  <si>
    <t xml:space="preserve">21469</t>
  </si>
  <si>
    <t xml:space="preserve">Xã Phổ An</t>
  </si>
  <si>
    <t xml:space="preserve">21442</t>
  </si>
  <si>
    <t xml:space="preserve">Xã Phổ Thuận</t>
  </si>
  <si>
    <t xml:space="preserve">21448</t>
  </si>
  <si>
    <t xml:space="preserve">Phường Phổ Văn</t>
  </si>
  <si>
    <t xml:space="preserve">21451</t>
  </si>
  <si>
    <t xml:space="preserve">Phường Phổ Quang</t>
  </si>
  <si>
    <t xml:space="preserve">21454</t>
  </si>
  <si>
    <t xml:space="preserve">Phường Phổ Thạnh</t>
  </si>
  <si>
    <t xml:space="preserve">21478</t>
  </si>
  <si>
    <t xml:space="preserve">Xã Phổ Châu</t>
  </si>
  <si>
    <t xml:space="preserve">21481</t>
  </si>
  <si>
    <t xml:space="preserve">23284</t>
  </si>
  <si>
    <t xml:space="preserve">Thành phố Kon Tum (608)</t>
  </si>
  <si>
    <t xml:space="preserve">Tỉnh Kon Tum (62)</t>
  </si>
  <si>
    <t xml:space="preserve">Phường Ngô Mây</t>
  </si>
  <si>
    <t xml:space="preserve">23296</t>
  </si>
  <si>
    <t xml:space="preserve">Xã Đăk Cấm</t>
  </si>
  <si>
    <t xml:space="preserve">23311</t>
  </si>
  <si>
    <t xml:space="preserve">23281</t>
  </si>
  <si>
    <t xml:space="preserve">23287</t>
  </si>
  <si>
    <t xml:space="preserve">Phường Trường Chinh</t>
  </si>
  <si>
    <t xml:space="preserve">23290</t>
  </si>
  <si>
    <t xml:space="preserve">23293</t>
  </si>
  <si>
    <t xml:space="preserve">23299</t>
  </si>
  <si>
    <t xml:space="preserve">23302</t>
  </si>
  <si>
    <t xml:space="preserve">23305</t>
  </si>
  <si>
    <t xml:space="preserve">23308</t>
  </si>
  <si>
    <t xml:space="preserve">21034</t>
  </si>
  <si>
    <t xml:space="preserve">Xã Nghĩa Dõng</t>
  </si>
  <si>
    <t xml:space="preserve">21037</t>
  </si>
  <si>
    <t xml:space="preserve">Xã Nghĩa Hà</t>
  </si>
  <si>
    <t xml:space="preserve">21256</t>
  </si>
  <si>
    <t xml:space="preserve">21262</t>
  </si>
  <si>
    <t xml:space="preserve">Thị trấn Châu Ổ</t>
  </si>
  <si>
    <t xml:space="preserve">21040</t>
  </si>
  <si>
    <t xml:space="preserve">Huyện Bình Sơn (524)</t>
  </si>
  <si>
    <t xml:space="preserve">Xã Bình Thạnh</t>
  </si>
  <si>
    <t xml:space="preserve">21046</t>
  </si>
  <si>
    <t xml:space="preserve">Xã Bình Chánh</t>
  </si>
  <si>
    <t xml:space="preserve">21052</t>
  </si>
  <si>
    <t xml:space="preserve">21055</t>
  </si>
  <si>
    <t xml:space="preserve">21070</t>
  </si>
  <si>
    <t xml:space="preserve">21082</t>
  </si>
  <si>
    <t xml:space="preserve">21088</t>
  </si>
  <si>
    <t xml:space="preserve">21043</t>
  </si>
  <si>
    <t xml:space="preserve">Xã Bình Đông</t>
  </si>
  <si>
    <t xml:space="preserve">21049</t>
  </si>
  <si>
    <t xml:space="preserve">21061</t>
  </si>
  <si>
    <t xml:space="preserve">21067</t>
  </si>
  <si>
    <t xml:space="preserve">Xã Bình Phước</t>
  </si>
  <si>
    <t xml:space="preserve">21073</t>
  </si>
  <si>
    <t xml:space="preserve">21079</t>
  </si>
  <si>
    <t xml:space="preserve">Xã Bình Khương</t>
  </si>
  <si>
    <t xml:space="preserve">21058</t>
  </si>
  <si>
    <t xml:space="preserve">21064</t>
  </si>
  <si>
    <t xml:space="preserve">21085</t>
  </si>
  <si>
    <t xml:space="preserve">Xã Bình Chương</t>
  </si>
  <si>
    <t xml:space="preserve">21100</t>
  </si>
  <si>
    <t xml:space="preserve">Xã Bình Mỹ</t>
  </si>
  <si>
    <t xml:space="preserve">21106</t>
  </si>
  <si>
    <t xml:space="preserve">21091</t>
  </si>
  <si>
    <t xml:space="preserve">Xã Bình Hiệp</t>
  </si>
  <si>
    <t xml:space="preserve">21103</t>
  </si>
  <si>
    <t xml:space="preserve">Xã Bình Tân Phú</t>
  </si>
  <si>
    <t xml:space="preserve">21109</t>
  </si>
  <si>
    <t xml:space="preserve">Xã Bình Châu</t>
  </si>
  <si>
    <t xml:space="preserve">21112</t>
  </si>
  <si>
    <t xml:space="preserve">Xã Tịnh Hòa</t>
  </si>
  <si>
    <t xml:space="preserve">21187</t>
  </si>
  <si>
    <t xml:space="preserve">Thị trấn Trà Xuân</t>
  </si>
  <si>
    <t xml:space="preserve">21115</t>
  </si>
  <si>
    <t xml:space="preserve">Huyện Trà Bồng (525)</t>
  </si>
  <si>
    <t xml:space="preserve">Xã Trà Thủy</t>
  </si>
  <si>
    <t xml:space="preserve">21121</t>
  </si>
  <si>
    <t xml:space="preserve">21139</t>
  </si>
  <si>
    <t xml:space="preserve">Xã Trà Hiệp</t>
  </si>
  <si>
    <t xml:space="preserve">21124</t>
  </si>
  <si>
    <t xml:space="preserve">Xã Trà Lâm</t>
  </si>
  <si>
    <t xml:space="preserve">21133</t>
  </si>
  <si>
    <t xml:space="preserve">Xã Trà Thanh</t>
  </si>
  <si>
    <t xml:space="preserve">21145</t>
  </si>
  <si>
    <t xml:space="preserve">21118</t>
  </si>
  <si>
    <t xml:space="preserve">Xã Trà Bình</t>
  </si>
  <si>
    <t xml:space="preserve">21127</t>
  </si>
  <si>
    <t xml:space="preserve">Xã Trà Phú</t>
  </si>
  <si>
    <t xml:space="preserve">21130</t>
  </si>
  <si>
    <t xml:space="preserve">21136</t>
  </si>
  <si>
    <t xml:space="preserve">Xã Trà Bùi</t>
  </si>
  <si>
    <t xml:space="preserve">21142</t>
  </si>
  <si>
    <t xml:space="preserve">Xã Sơn Trà</t>
  </si>
  <si>
    <t xml:space="preserve">21148</t>
  </si>
  <si>
    <t xml:space="preserve">Xã Trà Phong</t>
  </si>
  <si>
    <t xml:space="preserve">21154</t>
  </si>
  <si>
    <t xml:space="preserve">Xã Trà Xinh</t>
  </si>
  <si>
    <t xml:space="preserve">21163</t>
  </si>
  <si>
    <t xml:space="preserve">21157</t>
  </si>
  <si>
    <t xml:space="preserve">Xã Trà Tây</t>
  </si>
  <si>
    <t xml:space="preserve">21166</t>
  </si>
  <si>
    <t xml:space="preserve">Xã Tịnh Thọ</t>
  </si>
  <si>
    <t xml:space="preserve">21175</t>
  </si>
  <si>
    <t xml:space="preserve">Huyện Sơn Tịnh (527)</t>
  </si>
  <si>
    <t xml:space="preserve">Xã Tịnh Phong</t>
  </si>
  <si>
    <t xml:space="preserve">21181</t>
  </si>
  <si>
    <t xml:space="preserve">Xã Tịnh Đông</t>
  </si>
  <si>
    <t xml:space="preserve">21196</t>
  </si>
  <si>
    <t xml:space="preserve">Xã Tịnh Giang</t>
  </si>
  <si>
    <t xml:space="preserve">21226</t>
  </si>
  <si>
    <t xml:space="preserve">Xã Tịnh Minh</t>
  </si>
  <si>
    <t xml:space="preserve">21229</t>
  </si>
  <si>
    <t xml:space="preserve">Xã Tịnh Trà</t>
  </si>
  <si>
    <t xml:space="preserve">21178</t>
  </si>
  <si>
    <t xml:space="preserve">Xã Tịnh Hiệp</t>
  </si>
  <si>
    <t xml:space="preserve">21184</t>
  </si>
  <si>
    <t xml:space="preserve">Xã Tịnh Bắc</t>
  </si>
  <si>
    <t xml:space="preserve">21205</t>
  </si>
  <si>
    <t xml:space="preserve">Xã Tịnh Kỳ</t>
  </si>
  <si>
    <t xml:space="preserve">21190</t>
  </si>
  <si>
    <t xml:space="preserve">Xã Tịnh Thiện</t>
  </si>
  <si>
    <t xml:space="preserve">21199</t>
  </si>
  <si>
    <t xml:space="preserve">Xã Tịnh Châu</t>
  </si>
  <si>
    <t xml:space="preserve">21208</t>
  </si>
  <si>
    <t xml:space="preserve">Xã Tịnh Khê</t>
  </si>
  <si>
    <t xml:space="preserve">21211</t>
  </si>
  <si>
    <t xml:space="preserve">Xã Tịnh Long</t>
  </si>
  <si>
    <t xml:space="preserve">21214</t>
  </si>
  <si>
    <t xml:space="preserve">Xã Tịnh Bình</t>
  </si>
  <si>
    <t xml:space="preserve">21193</t>
  </si>
  <si>
    <t xml:space="preserve">Xã Tịnh Sơn</t>
  </si>
  <si>
    <t xml:space="preserve">21217</t>
  </si>
  <si>
    <t xml:space="preserve">Thị trấn Tịnh Hà</t>
  </si>
  <si>
    <t xml:space="preserve">21220</t>
  </si>
  <si>
    <t xml:space="preserve">Thị trấn La Hà</t>
  </si>
  <si>
    <t xml:space="preserve">21235</t>
  </si>
  <si>
    <t xml:space="preserve">Huyện Tư Nghĩa (528)</t>
  </si>
  <si>
    <t xml:space="preserve">21268</t>
  </si>
  <si>
    <t xml:space="preserve">Xã Nghĩa Thương</t>
  </si>
  <si>
    <t xml:space="preserve">21274</t>
  </si>
  <si>
    <t xml:space="preserve">21277</t>
  </si>
  <si>
    <t xml:space="preserve">Thị trấn Sông Vệ</t>
  </si>
  <si>
    <t xml:space="preserve">21238</t>
  </si>
  <si>
    <t xml:space="preserve">Xã Nghĩa Hiệp</t>
  </si>
  <si>
    <t xml:space="preserve">21280</t>
  </si>
  <si>
    <t xml:space="preserve">21283</t>
  </si>
  <si>
    <t xml:space="preserve">21241</t>
  </si>
  <si>
    <t xml:space="preserve">Xã Nghĩa Thắng</t>
  </si>
  <si>
    <t xml:space="preserve">21244</t>
  </si>
  <si>
    <t xml:space="preserve">21259</t>
  </si>
  <si>
    <t xml:space="preserve">21247</t>
  </si>
  <si>
    <t xml:space="preserve">Xã Nghĩa Kỳ</t>
  </si>
  <si>
    <t xml:space="preserve">21250</t>
  </si>
  <si>
    <t xml:space="preserve">Xã Nghĩa Điền</t>
  </si>
  <si>
    <t xml:space="preserve">21271</t>
  </si>
  <si>
    <t xml:space="preserve">Thị trấn Di Lăng</t>
  </si>
  <si>
    <t xml:space="preserve">21289</t>
  </si>
  <si>
    <t xml:space="preserve">Huyện Sơn Hà (529)</t>
  </si>
  <si>
    <t xml:space="preserve">Xã Sơn Bao</t>
  </si>
  <si>
    <t xml:space="preserve">21301</t>
  </si>
  <si>
    <t xml:space="preserve">Xã Sơn Thượng</t>
  </si>
  <si>
    <t xml:space="preserve">21313</t>
  </si>
  <si>
    <t xml:space="preserve">Xã Sơn Hạ</t>
  </si>
  <si>
    <t xml:space="preserve">21292</t>
  </si>
  <si>
    <t xml:space="preserve">21295</t>
  </si>
  <si>
    <t xml:space="preserve">Xã Sơn Nham</t>
  </si>
  <si>
    <t xml:space="preserve">21298</t>
  </si>
  <si>
    <t xml:space="preserve">Xã Sơn Linh</t>
  </si>
  <si>
    <t xml:space="preserve">21304</t>
  </si>
  <si>
    <t xml:space="preserve">21307</t>
  </si>
  <si>
    <t xml:space="preserve">Xã Sơn Cao</t>
  </si>
  <si>
    <t xml:space="preserve">21316</t>
  </si>
  <si>
    <t xml:space="preserve">21310</t>
  </si>
  <si>
    <t xml:space="preserve">21319</t>
  </si>
  <si>
    <t xml:space="preserve">21322</t>
  </si>
  <si>
    <t xml:space="preserve">Xã Sơn Kỳ</t>
  </si>
  <si>
    <t xml:space="preserve">21325</t>
  </si>
  <si>
    <t xml:space="preserve">Xã Sơn Ba</t>
  </si>
  <si>
    <t xml:space="preserve">21328</t>
  </si>
  <si>
    <t xml:space="preserve">Xã Sơn Bua</t>
  </si>
  <si>
    <t xml:space="preserve">21331</t>
  </si>
  <si>
    <t xml:space="preserve">Huyện Sơn Tây (530)</t>
  </si>
  <si>
    <t xml:space="preserve">Xã Sơn Mùa</t>
  </si>
  <si>
    <t xml:space="preserve">21334</t>
  </si>
  <si>
    <t xml:space="preserve">Xã Sơn Liên</t>
  </si>
  <si>
    <t xml:space="preserve">21335</t>
  </si>
  <si>
    <t xml:space="preserve">Xã Sơn Tân</t>
  </si>
  <si>
    <t xml:space="preserve">21337</t>
  </si>
  <si>
    <t xml:space="preserve">Xã Sơn Dung</t>
  </si>
  <si>
    <t xml:space="preserve">21340</t>
  </si>
  <si>
    <t xml:space="preserve">Xã Sơn Long</t>
  </si>
  <si>
    <t xml:space="preserve">21341</t>
  </si>
  <si>
    <t xml:space="preserve">Xã Sơn Màu</t>
  </si>
  <si>
    <t xml:space="preserve">21338</t>
  </si>
  <si>
    <t xml:space="preserve">Xã Sơn Tinh</t>
  </si>
  <si>
    <t xml:space="preserve">21343</t>
  </si>
  <si>
    <t xml:space="preserve">21346</t>
  </si>
  <si>
    <t xml:space="preserve">21349</t>
  </si>
  <si>
    <t xml:space="preserve">Huyện Minh Long (531)</t>
  </si>
  <si>
    <t xml:space="preserve">Xã Long Mai</t>
  </si>
  <si>
    <t xml:space="preserve">21352</t>
  </si>
  <si>
    <t xml:space="preserve">21355</t>
  </si>
  <si>
    <t xml:space="preserve">Xã Long Môn</t>
  </si>
  <si>
    <t xml:space="preserve">21358</t>
  </si>
  <si>
    <t xml:space="preserve">Xã Long Hiệp</t>
  </si>
  <si>
    <t xml:space="preserve">21361</t>
  </si>
  <si>
    <t xml:space="preserve">Thị trấn Chợ Chùa</t>
  </si>
  <si>
    <t xml:space="preserve">21364</t>
  </si>
  <si>
    <t xml:space="preserve">Huyện Nghĩa Hành (532)</t>
  </si>
  <si>
    <t xml:space="preserve">Xã Hành Thuận</t>
  </si>
  <si>
    <t xml:space="preserve">21367</t>
  </si>
  <si>
    <t xml:space="preserve">Xã Hành Trung</t>
  </si>
  <si>
    <t xml:space="preserve">21373</t>
  </si>
  <si>
    <t xml:space="preserve">Xã Hành Dũng</t>
  </si>
  <si>
    <t xml:space="preserve">21370</t>
  </si>
  <si>
    <t xml:space="preserve">Xã Hành Nhân</t>
  </si>
  <si>
    <t xml:space="preserve">21376</t>
  </si>
  <si>
    <t xml:space="preserve">Xã Hành Minh</t>
  </si>
  <si>
    <t xml:space="preserve">21382</t>
  </si>
  <si>
    <t xml:space="preserve">Xã Hành Đức</t>
  </si>
  <si>
    <t xml:space="preserve">21379</t>
  </si>
  <si>
    <t xml:space="preserve">Xã Hành Phước</t>
  </si>
  <si>
    <t xml:space="preserve">21385</t>
  </si>
  <si>
    <t xml:space="preserve">Xã Hành Thịnh</t>
  </si>
  <si>
    <t xml:space="preserve">21391</t>
  </si>
  <si>
    <t xml:space="preserve">Xã Hành Thiện</t>
  </si>
  <si>
    <t xml:space="preserve">21388</t>
  </si>
  <si>
    <t xml:space="preserve">Xã Hành Tín Tây</t>
  </si>
  <si>
    <t xml:space="preserve">21394</t>
  </si>
  <si>
    <t xml:space="preserve">Xã Hành Tín  Đông</t>
  </si>
  <si>
    <t xml:space="preserve">21397</t>
  </si>
  <si>
    <t xml:space="preserve">Thị trấn Mộ Đức</t>
  </si>
  <si>
    <t xml:space="preserve">21400</t>
  </si>
  <si>
    <t xml:space="preserve">Huyện Mộ Đức (533)</t>
  </si>
  <si>
    <t xml:space="preserve">21424</t>
  </si>
  <si>
    <t xml:space="preserve">Xã Đức Tân</t>
  </si>
  <si>
    <t xml:space="preserve">21427</t>
  </si>
  <si>
    <t xml:space="preserve">Xã Đức Phú</t>
  </si>
  <si>
    <t xml:space="preserve">21430</t>
  </si>
  <si>
    <t xml:space="preserve">21406</t>
  </si>
  <si>
    <t xml:space="preserve">Xã Đức Nhuận</t>
  </si>
  <si>
    <t xml:space="preserve">21409</t>
  </si>
  <si>
    <t xml:space="preserve">Xã Đức Hiệp</t>
  </si>
  <si>
    <t xml:space="preserve">21415</t>
  </si>
  <si>
    <t xml:space="preserve">Xã Đức Chánh</t>
  </si>
  <si>
    <t xml:space="preserve">21412</t>
  </si>
  <si>
    <t xml:space="preserve">Xã Đức Minh</t>
  </si>
  <si>
    <t xml:space="preserve">21418</t>
  </si>
  <si>
    <t xml:space="preserve">Xã Đức Thạnh</t>
  </si>
  <si>
    <t xml:space="preserve">21421</t>
  </si>
  <si>
    <t xml:space="preserve">Xã Đức Phong</t>
  </si>
  <si>
    <t xml:space="preserve">21433</t>
  </si>
  <si>
    <t xml:space="preserve">Xã Đức Lân</t>
  </si>
  <si>
    <t xml:space="preserve">21436</t>
  </si>
  <si>
    <t xml:space="preserve">Xã Phổ Phong</t>
  </si>
  <si>
    <t xml:space="preserve">21445</t>
  </si>
  <si>
    <t xml:space="preserve">Xã Phổ Nhơn</t>
  </si>
  <si>
    <t xml:space="preserve">21457</t>
  </si>
  <si>
    <t xml:space="preserve">Xã Phổ Cường</t>
  </si>
  <si>
    <t xml:space="preserve">21472</t>
  </si>
  <si>
    <t xml:space="preserve">Xã Phổ Khánh</t>
  </si>
  <si>
    <t xml:space="preserve">21475</t>
  </si>
  <si>
    <t xml:space="preserve">Thị trấn Ba Tơ</t>
  </si>
  <si>
    <t xml:space="preserve">21484</t>
  </si>
  <si>
    <t xml:space="preserve">Huyện Ba Tơ (535)</t>
  </si>
  <si>
    <t xml:space="preserve">Xã Ba Cung</t>
  </si>
  <si>
    <t xml:space="preserve">21511</t>
  </si>
  <si>
    <t xml:space="preserve">Xã Ba Bích</t>
  </si>
  <si>
    <t xml:space="preserve">21526</t>
  </si>
  <si>
    <t xml:space="preserve">Xã Ba Điền</t>
  </si>
  <si>
    <t xml:space="preserve">21487</t>
  </si>
  <si>
    <t xml:space="preserve">Xã Ba Vinh</t>
  </si>
  <si>
    <t xml:space="preserve">21490</t>
  </si>
  <si>
    <t xml:space="preserve">Xã Ba Thành</t>
  </si>
  <si>
    <t xml:space="preserve">21493</t>
  </si>
  <si>
    <t xml:space="preserve">Xã Ba Động</t>
  </si>
  <si>
    <t xml:space="preserve">21496</t>
  </si>
  <si>
    <t xml:space="preserve">Xã Ba Liên</t>
  </si>
  <si>
    <t xml:space="preserve">21502</t>
  </si>
  <si>
    <t xml:space="preserve">Xã Ba Dinh</t>
  </si>
  <si>
    <t xml:space="preserve">21499</t>
  </si>
  <si>
    <t xml:space="preserve">Xã Ba Giang</t>
  </si>
  <si>
    <t xml:space="preserve">21500</t>
  </si>
  <si>
    <t xml:space="preserve">Xã Ba Khâm</t>
  </si>
  <si>
    <t xml:space="preserve">21508</t>
  </si>
  <si>
    <t xml:space="preserve">Xã Ba Trang</t>
  </si>
  <si>
    <t xml:space="preserve">21520</t>
  </si>
  <si>
    <t xml:space="preserve">Xã Ba Tô</t>
  </si>
  <si>
    <t xml:space="preserve">21523</t>
  </si>
  <si>
    <t xml:space="preserve">Xã Ba Lế</t>
  </si>
  <si>
    <t xml:space="preserve">21532</t>
  </si>
  <si>
    <t xml:space="preserve">Xã Ba Nam</t>
  </si>
  <si>
    <t xml:space="preserve">21535</t>
  </si>
  <si>
    <t xml:space="preserve">Xã Ba Ngạc</t>
  </si>
  <si>
    <t xml:space="preserve">21505</t>
  </si>
  <si>
    <t xml:space="preserve">Xã Ba Tiêu</t>
  </si>
  <si>
    <t xml:space="preserve">21517</t>
  </si>
  <si>
    <t xml:space="preserve">21529</t>
  </si>
  <si>
    <t xml:space="preserve">Xã Ba Xa</t>
  </si>
  <si>
    <t xml:space="preserve">21538</t>
  </si>
  <si>
    <t xml:space="preserve">Xã Kroong</t>
  </si>
  <si>
    <t xml:space="preserve">23314</t>
  </si>
  <si>
    <t xml:space="preserve">Xã Ngọk Bay</t>
  </si>
  <si>
    <t xml:space="preserve">23317</t>
  </si>
  <si>
    <t xml:space="preserve">23320</t>
  </si>
  <si>
    <t xml:space="preserve">Xã Ia Chim</t>
  </si>
  <si>
    <t xml:space="preserve">23326</t>
  </si>
  <si>
    <t xml:space="preserve">Xã Đăk Năng</t>
  </si>
  <si>
    <t xml:space="preserve">23327</t>
  </si>
  <si>
    <t xml:space="preserve">23329</t>
  </si>
  <si>
    <t xml:space="preserve">Xã Đăk Blà</t>
  </si>
  <si>
    <t xml:space="preserve">23323</t>
  </si>
  <si>
    <t xml:space="preserve">Xã Chư Hreng</t>
  </si>
  <si>
    <t xml:space="preserve">23332</t>
  </si>
  <si>
    <t xml:space="preserve">Xã Đăk Rơ Wa</t>
  </si>
  <si>
    <t xml:space="preserve">23335</t>
  </si>
  <si>
    <t xml:space="preserve">23338</t>
  </si>
  <si>
    <t xml:space="preserve">Thị trấn Đăk Glei</t>
  </si>
  <si>
    <t xml:space="preserve">23341</t>
  </si>
  <si>
    <t xml:space="preserve">Huyện Đắk Glei (610)</t>
  </si>
  <si>
    <t xml:space="preserve">Xã Đăk Pék</t>
  </si>
  <si>
    <t xml:space="preserve">23353</t>
  </si>
  <si>
    <t xml:space="preserve">Xã Đăk Plô</t>
  </si>
  <si>
    <t xml:space="preserve">23344</t>
  </si>
  <si>
    <t xml:space="preserve">Xã Đăk Man</t>
  </si>
  <si>
    <t xml:space="preserve">23347</t>
  </si>
  <si>
    <t xml:space="preserve">Xã Đăk Nhoong</t>
  </si>
  <si>
    <t xml:space="preserve">23350</t>
  </si>
  <si>
    <t xml:space="preserve">Xã Đăk Choong</t>
  </si>
  <si>
    <t xml:space="preserve">23356</t>
  </si>
  <si>
    <t xml:space="preserve">Xã Xốp</t>
  </si>
  <si>
    <t xml:space="preserve">23359</t>
  </si>
  <si>
    <t xml:space="preserve">Xã Mường Hoong</t>
  </si>
  <si>
    <t xml:space="preserve">23362</t>
  </si>
  <si>
    <t xml:space="preserve">23365</t>
  </si>
  <si>
    <t xml:space="preserve">Xã Đăk Long</t>
  </si>
  <si>
    <t xml:space="preserve">23368</t>
  </si>
  <si>
    <t xml:space="preserve">Xã Đăk Kroong</t>
  </si>
  <si>
    <t xml:space="preserve">23371</t>
  </si>
  <si>
    <t xml:space="preserve">Xã Đăk Môn</t>
  </si>
  <si>
    <t xml:space="preserve">23374</t>
  </si>
  <si>
    <t xml:space="preserve">Thị trấn Plei Kần</t>
  </si>
  <si>
    <t xml:space="preserve">23377</t>
  </si>
  <si>
    <t xml:space="preserve">Huyện Ngọc Hồi (611)</t>
  </si>
  <si>
    <t xml:space="preserve">Xã Đăk Xú</t>
  </si>
  <si>
    <t xml:space="preserve">23389</t>
  </si>
  <si>
    <t xml:space="preserve">Xã Pờ Y </t>
  </si>
  <si>
    <t xml:space="preserve">23395</t>
  </si>
  <si>
    <t xml:space="preserve">Xã Đăk Ang</t>
  </si>
  <si>
    <t xml:space="preserve">23380</t>
  </si>
  <si>
    <t xml:space="preserve">Xã Đăk Dục</t>
  </si>
  <si>
    <t xml:space="preserve">23383</t>
  </si>
  <si>
    <t xml:space="preserve">Xã Đăk Nông</t>
  </si>
  <si>
    <t xml:space="preserve">23386</t>
  </si>
  <si>
    <t xml:space="preserve">Xã Đăk Kan</t>
  </si>
  <si>
    <t xml:space="preserve">23392</t>
  </si>
  <si>
    <t xml:space="preserve">Xã Sa Loong</t>
  </si>
  <si>
    <t xml:space="preserve">23398</t>
  </si>
  <si>
    <t xml:space="preserve">Thị trấn Đăk Tô</t>
  </si>
  <si>
    <t xml:space="preserve">23401</t>
  </si>
  <si>
    <t xml:space="preserve">Huyện Đắk Tô (612)</t>
  </si>
  <si>
    <t xml:space="preserve">Xã Tân Cảnh</t>
  </si>
  <si>
    <t xml:space="preserve">23437</t>
  </si>
  <si>
    <t xml:space="preserve">Xã Diên Bình</t>
  </si>
  <si>
    <t xml:space="preserve">23440</t>
  </si>
  <si>
    <t xml:space="preserve">Xã Pô Kô</t>
  </si>
  <si>
    <t xml:space="preserve">23443</t>
  </si>
  <si>
    <t xml:space="preserve">Xã Đăk Na</t>
  </si>
  <si>
    <t xml:space="preserve">23407</t>
  </si>
  <si>
    <t xml:space="preserve">Huyện Tu Mơ Rông (617)</t>
  </si>
  <si>
    <t xml:space="preserve">Xã Đăk Sao</t>
  </si>
  <si>
    <t xml:space="preserve">23416</t>
  </si>
  <si>
    <t xml:space="preserve">Xã Đăk Rơ Ông</t>
  </si>
  <si>
    <t xml:space="preserve">23417</t>
  </si>
  <si>
    <t xml:space="preserve">Xã Đăk Tờ Kan</t>
  </si>
  <si>
    <t xml:space="preserve">23419</t>
  </si>
  <si>
    <t xml:space="preserve">Xã Tu Mơ Rông</t>
  </si>
  <si>
    <t xml:space="preserve">23422</t>
  </si>
  <si>
    <t xml:space="preserve">Xã Đăk Hà</t>
  </si>
  <si>
    <t xml:space="preserve">23425</t>
  </si>
  <si>
    <t xml:space="preserve">Xã Đăk Rơ Nga</t>
  </si>
  <si>
    <t xml:space="preserve">23427</t>
  </si>
  <si>
    <t xml:space="preserve">Xã Ngọk Tụ</t>
  </si>
  <si>
    <t xml:space="preserve">23428</t>
  </si>
  <si>
    <t xml:space="preserve">Xã Đăk Trăm</t>
  </si>
  <si>
    <t xml:space="preserve">23430</t>
  </si>
  <si>
    <t xml:space="preserve">Xã Văn Lem</t>
  </si>
  <si>
    <t xml:space="preserve">23431</t>
  </si>
  <si>
    <t xml:space="preserve">Xã Kon Đào</t>
  </si>
  <si>
    <t xml:space="preserve">23434</t>
  </si>
  <si>
    <t xml:space="preserve">Xã Ngọk Lây</t>
  </si>
  <si>
    <t xml:space="preserve">23404</t>
  </si>
  <si>
    <t xml:space="preserve">Xã Măng Ri</t>
  </si>
  <si>
    <t xml:space="preserve">23410</t>
  </si>
  <si>
    <t xml:space="preserve">Xã Ngọk Yêu</t>
  </si>
  <si>
    <t xml:space="preserve">23413</t>
  </si>
  <si>
    <t xml:space="preserve">Xã Tê Xăng</t>
  </si>
  <si>
    <t xml:space="preserve">23446</t>
  </si>
  <si>
    <t xml:space="preserve">Xã Văn Xuôi</t>
  </si>
  <si>
    <t xml:space="preserve">23449</t>
  </si>
  <si>
    <t xml:space="preserve">Xã Đăk Nên</t>
  </si>
  <si>
    <t xml:space="preserve">23452</t>
  </si>
  <si>
    <t xml:space="preserve">Huyện Kon Plông (613)</t>
  </si>
  <si>
    <t xml:space="preserve">Xã Đăk Ring</t>
  </si>
  <si>
    <t xml:space="preserve">23455</t>
  </si>
  <si>
    <t xml:space="preserve">Xã Măng Bút</t>
  </si>
  <si>
    <t xml:space="preserve">23458</t>
  </si>
  <si>
    <t xml:space="preserve">Xã Đăk Tăng</t>
  </si>
  <si>
    <t xml:space="preserve">23461</t>
  </si>
  <si>
    <t xml:space="preserve">Xã Măng Cành</t>
  </si>
  <si>
    <t xml:space="preserve">23470</t>
  </si>
  <si>
    <t xml:space="preserve">Thị trấn Măng Đen</t>
  </si>
  <si>
    <t xml:space="preserve">23473</t>
  </si>
  <si>
    <t xml:space="preserve">Xã Ngọk Tem</t>
  </si>
  <si>
    <t xml:space="preserve">23464</t>
  </si>
  <si>
    <t xml:space="preserve">Xã Pờ Ê</t>
  </si>
  <si>
    <t xml:space="preserve">23467</t>
  </si>
  <si>
    <t xml:space="preserve">Xã Hiếu</t>
  </si>
  <si>
    <t xml:space="preserve">23476</t>
  </si>
  <si>
    <t xml:space="preserve">Thị trấn Đăk Rve</t>
  </si>
  <si>
    <t xml:space="preserve">23479</t>
  </si>
  <si>
    <t xml:space="preserve">Huyện Kon Rẫy (614)</t>
  </si>
  <si>
    <t xml:space="preserve">Xã Đăk Pne</t>
  </si>
  <si>
    <t xml:space="preserve">23491</t>
  </si>
  <si>
    <t xml:space="preserve">Xã Đăk Kôi</t>
  </si>
  <si>
    <t xml:space="preserve">23482</t>
  </si>
  <si>
    <t xml:space="preserve">Xã Đăk Tơ Lung</t>
  </si>
  <si>
    <t xml:space="preserve">23485</t>
  </si>
  <si>
    <t xml:space="preserve">Xã Đăk Ruồng</t>
  </si>
  <si>
    <t xml:space="preserve">23488</t>
  </si>
  <si>
    <t xml:space="preserve">Xã Đăk Tờ Re</t>
  </si>
  <si>
    <t xml:space="preserve">23494</t>
  </si>
  <si>
    <t xml:space="preserve">23497</t>
  </si>
  <si>
    <t xml:space="preserve">Thị trấn Đăk Hà</t>
  </si>
  <si>
    <t xml:space="preserve">23500</t>
  </si>
  <si>
    <t xml:space="preserve">Huyện Đắk Hà (615)</t>
  </si>
  <si>
    <t xml:space="preserve">Xã Hà Mòn</t>
  </si>
  <si>
    <t xml:space="preserve">23521</t>
  </si>
  <si>
    <t xml:space="preserve">Xã Đăk La</t>
  </si>
  <si>
    <t xml:space="preserve">23524</t>
  </si>
  <si>
    <t xml:space="preserve">Xã Đăk Pxi</t>
  </si>
  <si>
    <t xml:space="preserve">23503</t>
  </si>
  <si>
    <t xml:space="preserve">23504</t>
  </si>
  <si>
    <t xml:space="preserve">Xã Đăk Ui</t>
  </si>
  <si>
    <t xml:space="preserve">23509</t>
  </si>
  <si>
    <t xml:space="preserve">Xã Đăk Ngọk</t>
  </si>
  <si>
    <t xml:space="preserve">23510</t>
  </si>
  <si>
    <t xml:space="preserve">Xã Đăk Hring</t>
  </si>
  <si>
    <t xml:space="preserve">23506</t>
  </si>
  <si>
    <t xml:space="preserve">Xã Đăk Mar</t>
  </si>
  <si>
    <t xml:space="preserve">23512</t>
  </si>
  <si>
    <t xml:space="preserve">Xã Ngọk Wang</t>
  </si>
  <si>
    <t xml:space="preserve">23515</t>
  </si>
  <si>
    <t xml:space="preserve">Xã Ngọk Réo</t>
  </si>
  <si>
    <t xml:space="preserve">23518</t>
  </si>
  <si>
    <t xml:space="preserve">Thị trấn Sa Thầy</t>
  </si>
  <si>
    <t xml:space="preserve">23527</t>
  </si>
  <si>
    <t xml:space="preserve">Huyện Sa Thầy (616)</t>
  </si>
  <si>
    <t xml:space="preserve">Xã Sa Nhơn</t>
  </si>
  <si>
    <t xml:space="preserve">23533</t>
  </si>
  <si>
    <t xml:space="preserve">Xã Sa Sơn</t>
  </si>
  <si>
    <t xml:space="preserve">23539</t>
  </si>
  <si>
    <t xml:space="preserve">Xã Rờ Kơi</t>
  </si>
  <si>
    <t xml:space="preserve">23530</t>
  </si>
  <si>
    <t xml:space="preserve">Xã Hơ Moong</t>
  </si>
  <si>
    <t xml:space="preserve">23534</t>
  </si>
  <si>
    <t xml:space="preserve">Xã Sa Nghĩa</t>
  </si>
  <si>
    <t xml:space="preserve">23542</t>
  </si>
  <si>
    <t xml:space="preserve">Xã Sa Bình</t>
  </si>
  <si>
    <t xml:space="preserve">23545</t>
  </si>
  <si>
    <t xml:space="preserve">Xã Ia Đal</t>
  </si>
  <si>
    <t xml:space="preserve">23535</t>
  </si>
  <si>
    <t xml:space="preserve">Huyện Ia H' Drai (618)</t>
  </si>
  <si>
    <t xml:space="preserve">Xã Mô Rai</t>
  </si>
  <si>
    <t xml:space="preserve">23536</t>
  </si>
  <si>
    <t xml:space="preserve">Xã Ia Dom</t>
  </si>
  <si>
    <t xml:space="preserve">23537</t>
  </si>
  <si>
    <t xml:space="preserve">Xã Ia Tơi</t>
  </si>
  <si>
    <t xml:space="preserve">23538</t>
  </si>
  <si>
    <t xml:space="preserve">Xã Ya Xiêr</t>
  </si>
  <si>
    <t xml:space="preserve">23548</t>
  </si>
  <si>
    <t xml:space="preserve">Xã Ya Tăng</t>
  </si>
  <si>
    <t xml:space="preserve">23551</t>
  </si>
  <si>
    <t xml:space="preserve">Xã Ya Ly</t>
  </si>
  <si>
    <t xml:space="preserve">23554</t>
  </si>
  <si>
    <t xml:space="preserve">Huyện Lý Sơn (536)</t>
  </si>
  <si>
    <t xml:space="preserve">Phường Nhơn Phú</t>
  </si>
  <si>
    <t xml:space="preserve">21553</t>
  </si>
  <si>
    <t xml:space="preserve">Thành phố Quy Nhơn (540)</t>
  </si>
  <si>
    <t xml:space="preserve">Tỉnh Bình Định (52)</t>
  </si>
  <si>
    <t xml:space="preserve">Phường Trần Quang Diệu</t>
  </si>
  <si>
    <t xml:space="preserve">21559</t>
  </si>
  <si>
    <t xml:space="preserve">21556</t>
  </si>
  <si>
    <t xml:space="preserve">Phường Hải Cảng</t>
  </si>
  <si>
    <t xml:space="preserve">21562</t>
  </si>
  <si>
    <t xml:space="preserve">21580</t>
  </si>
  <si>
    <t xml:space="preserve">Phường Thị Nại</t>
  </si>
  <si>
    <t xml:space="preserve">21583</t>
  </si>
  <si>
    <t xml:space="preserve">Phường Bùi Thị Xuân</t>
  </si>
  <si>
    <t xml:space="preserve">21589</t>
  </si>
  <si>
    <t xml:space="preserve">21991</t>
  </si>
  <si>
    <t xml:space="preserve">21565</t>
  </si>
  <si>
    <t xml:space="preserve">21577</t>
  </si>
  <si>
    <t xml:space="preserve">Phường Nguyễn Văn Cừ</t>
  </si>
  <si>
    <t xml:space="preserve">21592</t>
  </si>
  <si>
    <t xml:space="preserve">Phường Ghềnh Ráng</t>
  </si>
  <si>
    <t xml:space="preserve">21595</t>
  </si>
  <si>
    <t xml:space="preserve">Phường Nhơn Bình</t>
  </si>
  <si>
    <t xml:space="preserve">21550</t>
  </si>
  <si>
    <t xml:space="preserve">Xã Nhơn Lý</t>
  </si>
  <si>
    <t xml:space="preserve">21598</t>
  </si>
  <si>
    <t xml:space="preserve">Xã Nhơn Hội</t>
  </si>
  <si>
    <t xml:space="preserve">21601</t>
  </si>
  <si>
    <t xml:space="preserve">Xã Nhơn Hải</t>
  </si>
  <si>
    <t xml:space="preserve">21604</t>
  </si>
  <si>
    <t xml:space="preserve">Phường Tam Quan</t>
  </si>
  <si>
    <t xml:space="preserve">21637</t>
  </si>
  <si>
    <t xml:space="preserve">Thị Xã Hoài Nhơn (543)</t>
  </si>
  <si>
    <t xml:space="preserve">Xã Hoài Châu</t>
  </si>
  <si>
    <t xml:space="preserve">21649</t>
  </si>
  <si>
    <t xml:space="preserve">Thị xã Hoài Nhơn (543)</t>
  </si>
  <si>
    <t xml:space="preserve">Phường Bồng Sơn</t>
  </si>
  <si>
    <t xml:space="preserve">21640</t>
  </si>
  <si>
    <t xml:space="preserve">Phường Hoài Đức</t>
  </si>
  <si>
    <t xml:space="preserve">21685</t>
  </si>
  <si>
    <t xml:space="preserve">Xã Hoài Sơn</t>
  </si>
  <si>
    <t xml:space="preserve">21643</t>
  </si>
  <si>
    <t xml:space="preserve">Xã Hoài Châu Bắc</t>
  </si>
  <si>
    <t xml:space="preserve">21646</t>
  </si>
  <si>
    <t xml:space="preserve">Phường Tam Quan Bắc</t>
  </si>
  <si>
    <t xml:space="preserve">21655</t>
  </si>
  <si>
    <t xml:space="preserve">Xã Hoài Phú</t>
  </si>
  <si>
    <t xml:space="preserve">21652</t>
  </si>
  <si>
    <t xml:space="preserve">Phường Hoài Hảo</t>
  </si>
  <si>
    <t xml:space="preserve">21661</t>
  </si>
  <si>
    <t xml:space="preserve">Phường Tam Quan Nam</t>
  </si>
  <si>
    <t xml:space="preserve">21658</t>
  </si>
  <si>
    <t xml:space="preserve">Phường Hoài Thanh Tây</t>
  </si>
  <si>
    <t xml:space="preserve">21664</t>
  </si>
  <si>
    <t xml:space="preserve">Phường Hoài Thanh</t>
  </si>
  <si>
    <t xml:space="preserve">21667</t>
  </si>
  <si>
    <t xml:space="preserve">Phường Hoài Hương</t>
  </si>
  <si>
    <t xml:space="preserve">21670</t>
  </si>
  <si>
    <t xml:space="preserve">Xã Hoài Hải</t>
  </si>
  <si>
    <t xml:space="preserve">21676</t>
  </si>
  <si>
    <t xml:space="preserve">Xã Hoài Mỹ</t>
  </si>
  <si>
    <t xml:space="preserve">21682</t>
  </si>
  <si>
    <t xml:space="preserve">Phường Hoài Tân</t>
  </si>
  <si>
    <t xml:space="preserve">21673</t>
  </si>
  <si>
    <t xml:space="preserve">Phường Hoài Xuân</t>
  </si>
  <si>
    <t xml:space="preserve">21679</t>
  </si>
  <si>
    <t xml:space="preserve">Phường Bình Định</t>
  </si>
  <si>
    <t xml:space="preserve">21907</t>
  </si>
  <si>
    <t xml:space="preserve">Thị Xã An Nhơn (549)</t>
  </si>
  <si>
    <t xml:space="preserve">Xã Nhơn Phúc</t>
  </si>
  <si>
    <t xml:space="preserve">21931</t>
  </si>
  <si>
    <t xml:space="preserve">Thị xã An Nhơn (549)</t>
  </si>
  <si>
    <t xml:space="preserve">Xã Nhơn Khánh</t>
  </si>
  <si>
    <t xml:space="preserve">21937</t>
  </si>
  <si>
    <t xml:space="preserve">Phường Đập Đá</t>
  </si>
  <si>
    <t xml:space="preserve">21910</t>
  </si>
  <si>
    <t xml:space="preserve">Xã Nhơn Mỹ</t>
  </si>
  <si>
    <t xml:space="preserve">21913</t>
  </si>
  <si>
    <t xml:space="preserve">Xã Nhơn Hậu</t>
  </si>
  <si>
    <t xml:space="preserve">21922</t>
  </si>
  <si>
    <t xml:space="preserve">Phường Nhơn Thành</t>
  </si>
  <si>
    <t xml:space="preserve">21916</t>
  </si>
  <si>
    <t xml:space="preserve">Xã Nhơn Hạnh</t>
  </si>
  <si>
    <t xml:space="preserve">21919</t>
  </si>
  <si>
    <t xml:space="preserve">Xã Nhơn Phong</t>
  </si>
  <si>
    <t xml:space="preserve">21925</t>
  </si>
  <si>
    <t xml:space="preserve">Xã Nhơn An</t>
  </si>
  <si>
    <t xml:space="preserve">21928</t>
  </si>
  <si>
    <t xml:space="preserve">Phường Nhơn Hưng</t>
  </si>
  <si>
    <t xml:space="preserve">21934</t>
  </si>
  <si>
    <t xml:space="preserve">Phường Nhơn Hòa</t>
  </si>
  <si>
    <t xml:space="preserve">21943</t>
  </si>
  <si>
    <t xml:space="preserve">Xã Nhơn Thọ</t>
  </si>
  <si>
    <t xml:space="preserve">21949</t>
  </si>
  <si>
    <t xml:space="preserve">Phường Yên Đỗ</t>
  </si>
  <si>
    <t xml:space="preserve">23557</t>
  </si>
  <si>
    <t xml:space="preserve">Thành phố Pleiku (622)</t>
  </si>
  <si>
    <t xml:space="preserve">Tỉnh Gia Lai (64)</t>
  </si>
  <si>
    <t xml:space="preserve">Phường Diên Hồng</t>
  </si>
  <si>
    <t xml:space="preserve">23560</t>
  </si>
  <si>
    <t xml:space="preserve">Phường Ia Kring</t>
  </si>
  <si>
    <t xml:space="preserve">23563</t>
  </si>
  <si>
    <t xml:space="preserve">Xã Diên Phú</t>
  </si>
  <si>
    <t xml:space="preserve">23605</t>
  </si>
  <si>
    <t xml:space="preserve">Phường Hội Thương</t>
  </si>
  <si>
    <t xml:space="preserve">23566</t>
  </si>
  <si>
    <t xml:space="preserve">Phường Phù Đổng</t>
  </si>
  <si>
    <t xml:space="preserve">23570</t>
  </si>
  <si>
    <t xml:space="preserve">Phường Hoa Lư</t>
  </si>
  <si>
    <t xml:space="preserve">23572</t>
  </si>
  <si>
    <t xml:space="preserve">23575</t>
  </si>
  <si>
    <t xml:space="preserve">Xã Trà Đa</t>
  </si>
  <si>
    <t xml:space="preserve">23596</t>
  </si>
  <si>
    <t xml:space="preserve">23578</t>
  </si>
  <si>
    <t xml:space="preserve">23579</t>
  </si>
  <si>
    <t xml:space="preserve">Phường Yên Thế</t>
  </si>
  <si>
    <t xml:space="preserve">23584</t>
  </si>
  <si>
    <t xml:space="preserve">Phường Hội Phú</t>
  </si>
  <si>
    <t xml:space="preserve">23569</t>
  </si>
  <si>
    <t xml:space="preserve">Phường Trà Bá</t>
  </si>
  <si>
    <t xml:space="preserve">23581</t>
  </si>
  <si>
    <t xml:space="preserve">23586</t>
  </si>
  <si>
    <t xml:space="preserve">23582</t>
  </si>
  <si>
    <t xml:space="preserve">Xã Chư Á</t>
  </si>
  <si>
    <t xml:space="preserve">23599</t>
  </si>
  <si>
    <t xml:space="preserve">23602</t>
  </si>
  <si>
    <t xml:space="preserve">23614</t>
  </si>
  <si>
    <t xml:space="preserve">Thị Xã An Khê (623)</t>
  </si>
  <si>
    <t xml:space="preserve">Xã Cư An</t>
  </si>
  <si>
    <t xml:space="preserve">24001</t>
  </si>
  <si>
    <t xml:space="preserve">Huyện Đăk Pơ (634)</t>
  </si>
  <si>
    <t xml:space="preserve">24004</t>
  </si>
  <si>
    <t xml:space="preserve">23617</t>
  </si>
  <si>
    <t xml:space="preserve">23620</t>
  </si>
  <si>
    <t xml:space="preserve">Thị xã An Khê (623)</t>
  </si>
  <si>
    <t xml:space="preserve">Phường An Tân</t>
  </si>
  <si>
    <t xml:space="preserve">23623</t>
  </si>
  <si>
    <t xml:space="preserve">Phường An Phước</t>
  </si>
  <si>
    <t xml:space="preserve">23630</t>
  </si>
  <si>
    <t xml:space="preserve">23633</t>
  </si>
  <si>
    <t xml:space="preserve">23635</t>
  </si>
  <si>
    <t xml:space="preserve">Phường Cheo Reo</t>
  </si>
  <si>
    <t xml:space="preserve">24041</t>
  </si>
  <si>
    <t xml:space="preserve">Thị Xã Ayun Pa (624)</t>
  </si>
  <si>
    <t xml:space="preserve">24042</t>
  </si>
  <si>
    <t xml:space="preserve">Thị xã Ayun Pa (624)</t>
  </si>
  <si>
    <t xml:space="preserve">24044</t>
  </si>
  <si>
    <t xml:space="preserve">Phường Sông Bờ</t>
  </si>
  <si>
    <t xml:space="preserve">24045</t>
  </si>
  <si>
    <t xml:space="preserve">Xã Nhơn Châu</t>
  </si>
  <si>
    <t xml:space="preserve">21607</t>
  </si>
  <si>
    <t xml:space="preserve">21609</t>
  </si>
  <si>
    <t xml:space="preserve">Huyện An Lão (542)</t>
  </si>
  <si>
    <t xml:space="preserve">Xã An Hưng</t>
  </si>
  <si>
    <t xml:space="preserve">21610</t>
  </si>
  <si>
    <t xml:space="preserve">21625</t>
  </si>
  <si>
    <t xml:space="preserve">Xã An Trung</t>
  </si>
  <si>
    <t xml:space="preserve">21613</t>
  </si>
  <si>
    <t xml:space="preserve">21616</t>
  </si>
  <si>
    <t xml:space="preserve">21619</t>
  </si>
  <si>
    <t xml:space="preserve">Xã An Toàn</t>
  </si>
  <si>
    <t xml:space="preserve">21622</t>
  </si>
  <si>
    <t xml:space="preserve">Xã An Nghĩa</t>
  </si>
  <si>
    <t xml:space="preserve">21634</t>
  </si>
  <si>
    <t xml:space="preserve">21628</t>
  </si>
  <si>
    <t xml:space="preserve">Xã An Quang</t>
  </si>
  <si>
    <t xml:space="preserve">21631</t>
  </si>
  <si>
    <t xml:space="preserve">Thị trấn Tăng Bạt Hổ</t>
  </si>
  <si>
    <t xml:space="preserve">21688</t>
  </si>
  <si>
    <t xml:space="preserve">Huyện Hoài Ân (544)</t>
  </si>
  <si>
    <t xml:space="preserve">Xã Ân Phong</t>
  </si>
  <si>
    <t xml:space="preserve">21709</t>
  </si>
  <si>
    <t xml:space="preserve">Xã Ân Đức</t>
  </si>
  <si>
    <t xml:space="preserve">21712</t>
  </si>
  <si>
    <t xml:space="preserve">Xã Ân Tường Đông</t>
  </si>
  <si>
    <t xml:space="preserve">21724</t>
  </si>
  <si>
    <t xml:space="preserve">Xã Ân Hảo Tây</t>
  </si>
  <si>
    <t xml:space="preserve">21690</t>
  </si>
  <si>
    <t xml:space="preserve">Xã Ân Hảo Đông</t>
  </si>
  <si>
    <t xml:space="preserve">21691</t>
  </si>
  <si>
    <t xml:space="preserve">Xã Ân Mỹ</t>
  </si>
  <si>
    <t xml:space="preserve">21697</t>
  </si>
  <si>
    <t xml:space="preserve">Xã Ân Sơn</t>
  </si>
  <si>
    <t xml:space="preserve">21694</t>
  </si>
  <si>
    <t xml:space="preserve">Xã Ân Tín</t>
  </si>
  <si>
    <t xml:space="preserve">21703</t>
  </si>
  <si>
    <t xml:space="preserve">Xã Ân Thạnh</t>
  </si>
  <si>
    <t xml:space="preserve">21706</t>
  </si>
  <si>
    <t xml:space="preserve">Xã Đak Mang</t>
  </si>
  <si>
    <t xml:space="preserve">21700</t>
  </si>
  <si>
    <t xml:space="preserve">Xã Ân Hữu</t>
  </si>
  <si>
    <t xml:space="preserve">21715</t>
  </si>
  <si>
    <t xml:space="preserve">Xã Ân Tường Tây</t>
  </si>
  <si>
    <t xml:space="preserve">21721</t>
  </si>
  <si>
    <t xml:space="preserve">Xã Bok Tới</t>
  </si>
  <si>
    <t xml:space="preserve">21718</t>
  </si>
  <si>
    <t xml:space="preserve">21727</t>
  </si>
  <si>
    <t xml:space="preserve">Thị trấn Phù Mỹ</t>
  </si>
  <si>
    <t xml:space="preserve">21730</t>
  </si>
  <si>
    <t xml:space="preserve">Huyện Phù Mỹ (545)</t>
  </si>
  <si>
    <t xml:space="preserve">Xã Mỹ Quang</t>
  </si>
  <si>
    <t xml:space="preserve">21772</t>
  </si>
  <si>
    <t xml:space="preserve">Xã Mỹ Chánh Tây</t>
  </si>
  <si>
    <t xml:space="preserve">21784</t>
  </si>
  <si>
    <t xml:space="preserve">Thị trấn Bình Dương</t>
  </si>
  <si>
    <t xml:space="preserve">21733</t>
  </si>
  <si>
    <t xml:space="preserve">Xã Mỹ Lợi</t>
  </si>
  <si>
    <t xml:space="preserve">21748</t>
  </si>
  <si>
    <t xml:space="preserve">Xã Mỹ Phong</t>
  </si>
  <si>
    <t xml:space="preserve">21754</t>
  </si>
  <si>
    <t xml:space="preserve">21736</t>
  </si>
  <si>
    <t xml:space="preserve">Xã Mỹ Châu</t>
  </si>
  <si>
    <t xml:space="preserve">21739</t>
  </si>
  <si>
    <t xml:space="preserve">21745</t>
  </si>
  <si>
    <t xml:space="preserve">21742</t>
  </si>
  <si>
    <t xml:space="preserve">21751</t>
  </si>
  <si>
    <t xml:space="preserve">Xã Mỹ Thọ</t>
  </si>
  <si>
    <t xml:space="preserve">21760</t>
  </si>
  <si>
    <t xml:space="preserve">Xã Mỹ Trinh</t>
  </si>
  <si>
    <t xml:space="preserve">21757</t>
  </si>
  <si>
    <t xml:space="preserve">21763</t>
  </si>
  <si>
    <t xml:space="preserve">21766</t>
  </si>
  <si>
    <t xml:space="preserve">Xã Mỹ Chánh</t>
  </si>
  <si>
    <t xml:space="preserve">21769</t>
  </si>
  <si>
    <t xml:space="preserve">Xã Mỹ Cát</t>
  </si>
  <si>
    <t xml:space="preserve">21781</t>
  </si>
  <si>
    <t xml:space="preserve">Xã Mỹ Hiệp</t>
  </si>
  <si>
    <t xml:space="preserve">21775</t>
  </si>
  <si>
    <t xml:space="preserve">Xã Mỹ Tài</t>
  </si>
  <si>
    <t xml:space="preserve">21778</t>
  </si>
  <si>
    <t xml:space="preserve">Thị trấn Vĩnh Thạnh</t>
  </si>
  <si>
    <t xml:space="preserve">21786</t>
  </si>
  <si>
    <t xml:space="preserve">Huyện Vĩnh Thạnh (546)</t>
  </si>
  <si>
    <t xml:space="preserve">21799</t>
  </si>
  <si>
    <t xml:space="preserve">21787</t>
  </si>
  <si>
    <t xml:space="preserve">Xã Vĩnh Kim</t>
  </si>
  <si>
    <t xml:space="preserve">21790</t>
  </si>
  <si>
    <t xml:space="preserve">Xã Vĩnh Hiệp</t>
  </si>
  <si>
    <t xml:space="preserve">21796</t>
  </si>
  <si>
    <t xml:space="preserve">21802</t>
  </si>
  <si>
    <t xml:space="preserve">21801</t>
  </si>
  <si>
    <t xml:space="preserve">Xã Vĩnh Thuận</t>
  </si>
  <si>
    <t xml:space="preserve">21804</t>
  </si>
  <si>
    <t xml:space="preserve">21805</t>
  </si>
  <si>
    <t xml:space="preserve">Thị trấn Phú Phong</t>
  </si>
  <si>
    <t xml:space="preserve">21808</t>
  </si>
  <si>
    <t xml:space="preserve">Huyện Tây Sơn (547)</t>
  </si>
  <si>
    <t xml:space="preserve">Xã Tây Xuân</t>
  </si>
  <si>
    <t xml:space="preserve">21844</t>
  </si>
  <si>
    <t xml:space="preserve">Xã Bình Nghi</t>
  </si>
  <si>
    <t xml:space="preserve">21847</t>
  </si>
  <si>
    <t xml:space="preserve">Xã Bình Tân</t>
  </si>
  <si>
    <t xml:space="preserve">21811</t>
  </si>
  <si>
    <t xml:space="preserve">21817</t>
  </si>
  <si>
    <t xml:space="preserve">Xã Tây An</t>
  </si>
  <si>
    <t xml:space="preserve">21826</t>
  </si>
  <si>
    <t xml:space="preserve">Xã Tây Thuận</t>
  </si>
  <si>
    <t xml:space="preserve">21814</t>
  </si>
  <si>
    <t xml:space="preserve">21820</t>
  </si>
  <si>
    <t xml:space="preserve">21823</t>
  </si>
  <si>
    <t xml:space="preserve">21829</t>
  </si>
  <si>
    <t xml:space="preserve">Xã Tây Bình</t>
  </si>
  <si>
    <t xml:space="preserve">21832</t>
  </si>
  <si>
    <t xml:space="preserve">Xã Tây Vinh</t>
  </si>
  <si>
    <t xml:space="preserve">21838</t>
  </si>
  <si>
    <t xml:space="preserve">Xã Bình Tường</t>
  </si>
  <si>
    <t xml:space="preserve">21835</t>
  </si>
  <si>
    <t xml:space="preserve">21841</t>
  </si>
  <si>
    <t xml:space="preserve">Xã Tây Phú</t>
  </si>
  <si>
    <t xml:space="preserve">21850</t>
  </si>
  <si>
    <t xml:space="preserve">Thị trấn Ngô Mây</t>
  </si>
  <si>
    <t xml:space="preserve">21853</t>
  </si>
  <si>
    <t xml:space="preserve">Huyện Phù Cát (548)</t>
  </si>
  <si>
    <t xml:space="preserve">Xã Cát Trinh</t>
  </si>
  <si>
    <t xml:space="preserve">21877</t>
  </si>
  <si>
    <t xml:space="preserve">21895</t>
  </si>
  <si>
    <t xml:space="preserve">Xã Cát Minh</t>
  </si>
  <si>
    <t xml:space="preserve">21859</t>
  </si>
  <si>
    <t xml:space="preserve">Thị trấn Cát Khánh</t>
  </si>
  <si>
    <t xml:space="preserve">21862</t>
  </si>
  <si>
    <t xml:space="preserve">Xã Cát Tài</t>
  </si>
  <si>
    <t xml:space="preserve">21865</t>
  </si>
  <si>
    <t xml:space="preserve">Xã Cát Sơn</t>
  </si>
  <si>
    <t xml:space="preserve">21856</t>
  </si>
  <si>
    <t xml:space="preserve">Xã Cát Lâm</t>
  </si>
  <si>
    <t xml:space="preserve">21868</t>
  </si>
  <si>
    <t xml:space="preserve">Xã Cát Hanh</t>
  </si>
  <si>
    <t xml:space="preserve">21871</t>
  </si>
  <si>
    <t xml:space="preserve">Xã Cát Hiệp</t>
  </si>
  <si>
    <t xml:space="preserve">21883</t>
  </si>
  <si>
    <t xml:space="preserve">Xã Cát Thành</t>
  </si>
  <si>
    <t xml:space="preserve">21874</t>
  </si>
  <si>
    <t xml:space="preserve">Xã Cát Hải</t>
  </si>
  <si>
    <t xml:space="preserve">21880</t>
  </si>
  <si>
    <t xml:space="preserve">Thị trấn Cát Tiến</t>
  </si>
  <si>
    <t xml:space="preserve">21898</t>
  </si>
  <si>
    <t xml:space="preserve">Xã Cát Nhơn</t>
  </si>
  <si>
    <t xml:space="preserve">21886</t>
  </si>
  <si>
    <t xml:space="preserve">Xã Cát Tường</t>
  </si>
  <si>
    <t xml:space="preserve">21892</t>
  </si>
  <si>
    <t xml:space="preserve">Xã Cát Hưng</t>
  </si>
  <si>
    <t xml:space="preserve">21889</t>
  </si>
  <si>
    <t xml:space="preserve">Xã Cát Thắng</t>
  </si>
  <si>
    <t xml:space="preserve">21901</t>
  </si>
  <si>
    <t xml:space="preserve">Xã Cát Chánh</t>
  </si>
  <si>
    <t xml:space="preserve">21904</t>
  </si>
  <si>
    <t xml:space="preserve">Xã Nhơn Lộc</t>
  </si>
  <si>
    <t xml:space="preserve">21940</t>
  </si>
  <si>
    <t xml:space="preserve">Xã Nhơn Tân</t>
  </si>
  <si>
    <t xml:space="preserve">21946</t>
  </si>
  <si>
    <t xml:space="preserve">Thị trấn Tuy Phước</t>
  </si>
  <si>
    <t xml:space="preserve">21952</t>
  </si>
  <si>
    <t xml:space="preserve">Huyện Tuy Phước (550)</t>
  </si>
  <si>
    <t xml:space="preserve">Thị trấn Diêu Trì</t>
  </si>
  <si>
    <t xml:space="preserve">21955</t>
  </si>
  <si>
    <t xml:space="preserve">21976</t>
  </si>
  <si>
    <t xml:space="preserve">Xã Phước Nghĩa</t>
  </si>
  <si>
    <t xml:space="preserve">21979</t>
  </si>
  <si>
    <t xml:space="preserve">Xã Phước Thuận</t>
  </si>
  <si>
    <t xml:space="preserve">21982</t>
  </si>
  <si>
    <t xml:space="preserve">Xã Phước Hưng</t>
  </si>
  <si>
    <t xml:space="preserve">21961</t>
  </si>
  <si>
    <t xml:space="preserve">Xã Phước Quang</t>
  </si>
  <si>
    <t xml:space="preserve">21964</t>
  </si>
  <si>
    <t xml:space="preserve">21973</t>
  </si>
  <si>
    <t xml:space="preserve">Xã Phước Thắng</t>
  </si>
  <si>
    <t xml:space="preserve">21958</t>
  </si>
  <si>
    <t xml:space="preserve">21967</t>
  </si>
  <si>
    <t xml:space="preserve">Xã Phước Sơn</t>
  </si>
  <si>
    <t xml:space="preserve">21970</t>
  </si>
  <si>
    <t xml:space="preserve">Xã Phước An</t>
  </si>
  <si>
    <t xml:space="preserve">21985</t>
  </si>
  <si>
    <t xml:space="preserve">21988</t>
  </si>
  <si>
    <t xml:space="preserve">Thị trấn Vân Canh</t>
  </si>
  <si>
    <t xml:space="preserve">21994</t>
  </si>
  <si>
    <t xml:space="preserve">Huyện Vân Canh (551)</t>
  </si>
  <si>
    <t xml:space="preserve">Xã Canh Hiệp</t>
  </si>
  <si>
    <t xml:space="preserve">22000</t>
  </si>
  <si>
    <t xml:space="preserve">Xã Canh Thuận</t>
  </si>
  <si>
    <t xml:space="preserve">22009</t>
  </si>
  <si>
    <t xml:space="preserve">Xã Canh Hòa</t>
  </si>
  <si>
    <t xml:space="preserve">22012</t>
  </si>
  <si>
    <t xml:space="preserve">Xã Canh Liên</t>
  </si>
  <si>
    <t xml:space="preserve">21997</t>
  </si>
  <si>
    <t xml:space="preserve">Xã Canh Vinh</t>
  </si>
  <si>
    <t xml:space="preserve">22003</t>
  </si>
  <si>
    <t xml:space="preserve">Xã Canh Hiển</t>
  </si>
  <si>
    <t xml:space="preserve">22006</t>
  </si>
  <si>
    <t xml:space="preserve">Xã Biển Hồ</t>
  </si>
  <si>
    <t xml:space="preserve">23590</t>
  </si>
  <si>
    <t xml:space="preserve">Xã Hà Bầu</t>
  </si>
  <si>
    <t xml:space="preserve">23692</t>
  </si>
  <si>
    <t xml:space="preserve">Huyện Đăk Đoa (626)</t>
  </si>
  <si>
    <t xml:space="preserve">Xã Chư Đang Ya</t>
  </si>
  <si>
    <t xml:space="preserve">23746</t>
  </si>
  <si>
    <t xml:space="preserve">Huyện Chư Păh (627)</t>
  </si>
  <si>
    <t xml:space="preserve">23761</t>
  </si>
  <si>
    <t xml:space="preserve">Xã Ia Kênh</t>
  </si>
  <si>
    <t xml:space="preserve">23608</t>
  </si>
  <si>
    <t xml:space="preserve">Xã Gào</t>
  </si>
  <si>
    <t xml:space="preserve">23611</t>
  </si>
  <si>
    <t xml:space="preserve">Xã Ia Pếch</t>
  </si>
  <si>
    <t xml:space="preserve">23791</t>
  </si>
  <si>
    <t xml:space="preserve">Huyện Ia Grai (628)</t>
  </si>
  <si>
    <t xml:space="preserve">Xã Tú An</t>
  </si>
  <si>
    <t xml:space="preserve">23626</t>
  </si>
  <si>
    <t xml:space="preserve">23627</t>
  </si>
  <si>
    <t xml:space="preserve">Xã Cửu An</t>
  </si>
  <si>
    <t xml:space="preserve">23629</t>
  </si>
  <si>
    <t xml:space="preserve">23632</t>
  </si>
  <si>
    <t xml:space="preserve">Thị trấn Kbang</t>
  </si>
  <si>
    <t xml:space="preserve">23638</t>
  </si>
  <si>
    <t xml:space="preserve">Huyện KBang (625)</t>
  </si>
  <si>
    <t xml:space="preserve">Xã Lơ Ku</t>
  </si>
  <si>
    <t xml:space="preserve">23656</t>
  </si>
  <si>
    <t xml:space="preserve">Xã Đak Smar</t>
  </si>
  <si>
    <t xml:space="preserve">23660</t>
  </si>
  <si>
    <t xml:space="preserve">Xã Kon Pne</t>
  </si>
  <si>
    <t xml:space="preserve">23641</t>
  </si>
  <si>
    <t xml:space="preserve">Xã Đak Rong</t>
  </si>
  <si>
    <t xml:space="preserve">23644</t>
  </si>
  <si>
    <t xml:space="preserve">Xã Sơn Lang</t>
  </si>
  <si>
    <t xml:space="preserve">23647</t>
  </si>
  <si>
    <t xml:space="preserve">Xã Sơ Pai</t>
  </si>
  <si>
    <t xml:space="preserve">23653</t>
  </si>
  <si>
    <t xml:space="preserve">Xã Krong</t>
  </si>
  <si>
    <t xml:space="preserve">23650</t>
  </si>
  <si>
    <t xml:space="preserve">Xã Tơ Tung</t>
  </si>
  <si>
    <t xml:space="preserve">23665</t>
  </si>
  <si>
    <t xml:space="preserve">Xã Kông Lơng Khơng</t>
  </si>
  <si>
    <t xml:space="preserve">23668</t>
  </si>
  <si>
    <t xml:space="preserve">Xã Đông</t>
  </si>
  <si>
    <t xml:space="preserve">23659</t>
  </si>
  <si>
    <t xml:space="preserve">23662</t>
  </si>
  <si>
    <t xml:space="preserve">Xã Kông Bơ La</t>
  </si>
  <si>
    <t xml:space="preserve">23674</t>
  </si>
  <si>
    <t xml:space="preserve">Thị trấn Đak Đoa</t>
  </si>
  <si>
    <t xml:space="preserve">23677</t>
  </si>
  <si>
    <t xml:space="preserve">23704</t>
  </si>
  <si>
    <t xml:space="preserve">Xã Glar</t>
  </si>
  <si>
    <t xml:space="preserve">23707</t>
  </si>
  <si>
    <t xml:space="preserve">23680</t>
  </si>
  <si>
    <t xml:space="preserve">Xã Đak Sơmei</t>
  </si>
  <si>
    <t xml:space="preserve">23683</t>
  </si>
  <si>
    <t xml:space="preserve">Xã Đak Krong</t>
  </si>
  <si>
    <t xml:space="preserve">23684</t>
  </si>
  <si>
    <t xml:space="preserve">Xã Kon Gang</t>
  </si>
  <si>
    <t xml:space="preserve">23689</t>
  </si>
  <si>
    <t xml:space="preserve">Xã Nam Yang</t>
  </si>
  <si>
    <t xml:space="preserve">23695</t>
  </si>
  <si>
    <t xml:space="preserve">Xã Hneng</t>
  </si>
  <si>
    <t xml:space="preserve">23701</t>
  </si>
  <si>
    <t xml:space="preserve">Xã Adơk</t>
  </si>
  <si>
    <t xml:space="preserve">23710</t>
  </si>
  <si>
    <t xml:space="preserve">Xã Ia Pết</t>
  </si>
  <si>
    <t xml:space="preserve">23716</t>
  </si>
  <si>
    <t xml:space="preserve">Xã Ia Băng</t>
  </si>
  <si>
    <t xml:space="preserve">23719</t>
  </si>
  <si>
    <t xml:space="preserve">Xã KDang</t>
  </si>
  <si>
    <t xml:space="preserve">23698</t>
  </si>
  <si>
    <t xml:space="preserve">Xã Trang</t>
  </si>
  <si>
    <t xml:space="preserve">23713</t>
  </si>
  <si>
    <t xml:space="preserve">Xã Hnol</t>
  </si>
  <si>
    <t xml:space="preserve">23714</t>
  </si>
  <si>
    <t xml:space="preserve">Thị trấn Phú Hòa</t>
  </si>
  <si>
    <t xml:space="preserve">23722</t>
  </si>
  <si>
    <t xml:space="preserve">23743</t>
  </si>
  <si>
    <t xml:space="preserve">23755</t>
  </si>
  <si>
    <t xml:space="preserve">Xã Hà Tây</t>
  </si>
  <si>
    <t xml:space="preserve">23725</t>
  </si>
  <si>
    <t xml:space="preserve">Xã Ia Khươl</t>
  </si>
  <si>
    <t xml:space="preserve">23728</t>
  </si>
  <si>
    <t xml:space="preserve">Xã Đăk Tơ Ver</t>
  </si>
  <si>
    <t xml:space="preserve">23740</t>
  </si>
  <si>
    <t xml:space="preserve">Thị trấn Ia Ly</t>
  </si>
  <si>
    <t xml:space="preserve">23734</t>
  </si>
  <si>
    <t xml:space="preserve">Xã Ia Mơ Nông</t>
  </si>
  <si>
    <t xml:space="preserve">23737</t>
  </si>
  <si>
    <t xml:space="preserve">Xã Ia Kreng</t>
  </si>
  <si>
    <t xml:space="preserve">23738</t>
  </si>
  <si>
    <t xml:space="preserve">Xã Ia Phí</t>
  </si>
  <si>
    <t xml:space="preserve">23731</t>
  </si>
  <si>
    <t xml:space="preserve">Xã Ia Ka</t>
  </si>
  <si>
    <t xml:space="preserve">23749</t>
  </si>
  <si>
    <t xml:space="preserve">Xã Ia Nhin</t>
  </si>
  <si>
    <t xml:space="preserve">23752</t>
  </si>
  <si>
    <t xml:space="preserve">Thị trấn Ia Kha</t>
  </si>
  <si>
    <t xml:space="preserve">23764</t>
  </si>
  <si>
    <t xml:space="preserve">Xã Ia Bă</t>
  </si>
  <si>
    <t xml:space="preserve">23771</t>
  </si>
  <si>
    <t xml:space="preserve">Xã Ia Grăng</t>
  </si>
  <si>
    <t xml:space="preserve">23778</t>
  </si>
  <si>
    <t xml:space="preserve">Xã Ia Sao</t>
  </si>
  <si>
    <t xml:space="preserve">23767</t>
  </si>
  <si>
    <t xml:space="preserve">Xã Ia Yok</t>
  </si>
  <si>
    <t xml:space="preserve">23768</t>
  </si>
  <si>
    <t xml:space="preserve">Xã Ia Hrung</t>
  </si>
  <si>
    <t xml:space="preserve">23770</t>
  </si>
  <si>
    <t xml:space="preserve">Xã Ia Dêr</t>
  </si>
  <si>
    <t xml:space="preserve">23785</t>
  </si>
  <si>
    <t xml:space="preserve">Xã Ia Khai</t>
  </si>
  <si>
    <t xml:space="preserve">23773</t>
  </si>
  <si>
    <t xml:space="preserve">Xã Ia Krái</t>
  </si>
  <si>
    <t xml:space="preserve">23776</t>
  </si>
  <si>
    <t xml:space="preserve">Xã Ia Tô</t>
  </si>
  <si>
    <t xml:space="preserve">23779</t>
  </si>
  <si>
    <t xml:space="preserve">Xã Ia O</t>
  </si>
  <si>
    <t xml:space="preserve">23782</t>
  </si>
  <si>
    <t xml:space="preserve">Xã Ia Chia</t>
  </si>
  <si>
    <t xml:space="preserve">23788</t>
  </si>
  <si>
    <t xml:space="preserve">Thị trấn Kon Dơng</t>
  </si>
  <si>
    <t xml:space="preserve">23794</t>
  </si>
  <si>
    <t xml:space="preserve">Huyện Mang Yang (629)</t>
  </si>
  <si>
    <t xml:space="preserve">Xã Đăk Yă</t>
  </si>
  <si>
    <t xml:space="preserve">23803</t>
  </si>
  <si>
    <t xml:space="preserve">Xã Đak Djrăng</t>
  </si>
  <si>
    <t xml:space="preserve">23806</t>
  </si>
  <si>
    <t xml:space="preserve">Xã Hải Yang</t>
  </si>
  <si>
    <t xml:space="preserve">23686</t>
  </si>
  <si>
    <t xml:space="preserve">Xã Ayun</t>
  </si>
  <si>
    <t xml:space="preserve">23797</t>
  </si>
  <si>
    <t xml:space="preserve">Xã Đak Jơ Ta</t>
  </si>
  <si>
    <t xml:space="preserve">23798</t>
  </si>
  <si>
    <t xml:space="preserve">Xã Đak Ta Ley</t>
  </si>
  <si>
    <t xml:space="preserve">23799</t>
  </si>
  <si>
    <t xml:space="preserve">Xã Hra</t>
  </si>
  <si>
    <t xml:space="preserve">23800</t>
  </si>
  <si>
    <t xml:space="preserve">Xã Lơ Pang</t>
  </si>
  <si>
    <t xml:space="preserve">23809</t>
  </si>
  <si>
    <t xml:space="preserve">Xã Kon Thụp</t>
  </si>
  <si>
    <t xml:space="preserve">23812</t>
  </si>
  <si>
    <t xml:space="preserve">Xã Đê Ar</t>
  </si>
  <si>
    <t xml:space="preserve">23815</t>
  </si>
  <si>
    <t xml:space="preserve">Xã Kon Chiêng</t>
  </si>
  <si>
    <t xml:space="preserve">23818</t>
  </si>
  <si>
    <t xml:space="preserve">Xã Đăk Trôi</t>
  </si>
  <si>
    <t xml:space="preserve">23821</t>
  </si>
  <si>
    <t xml:space="preserve">Thị trấn Kông Chro</t>
  </si>
  <si>
    <t xml:space="preserve">23824</t>
  </si>
  <si>
    <t xml:space="preserve">Huyện Kông Chro (630)</t>
  </si>
  <si>
    <t xml:space="preserve">Xã Yang Trung</t>
  </si>
  <si>
    <t xml:space="preserve">23845</t>
  </si>
  <si>
    <t xml:space="preserve">Xã Yang Nam</t>
  </si>
  <si>
    <t xml:space="preserve">23854</t>
  </si>
  <si>
    <t xml:space="preserve">Xã Chư Krey</t>
  </si>
  <si>
    <t xml:space="preserve">23827</t>
  </si>
  <si>
    <t xml:space="preserve">23830</t>
  </si>
  <si>
    <t xml:space="preserve">Xã Kông Yang</t>
  </si>
  <si>
    <t xml:space="preserve">23833</t>
  </si>
  <si>
    <t xml:space="preserve">Xã Đăk Tơ Pang</t>
  </si>
  <si>
    <t xml:space="preserve">23836</t>
  </si>
  <si>
    <t xml:space="preserve">Xã Ya Ma</t>
  </si>
  <si>
    <t xml:space="preserve">23848</t>
  </si>
  <si>
    <t xml:space="preserve">Xã SRó</t>
  </si>
  <si>
    <t xml:space="preserve">23839</t>
  </si>
  <si>
    <t xml:space="preserve">Xã Đắk Kơ Ning</t>
  </si>
  <si>
    <t xml:space="preserve">23840</t>
  </si>
  <si>
    <t xml:space="preserve">Xã Đăk Song</t>
  </si>
  <si>
    <t xml:space="preserve">23842</t>
  </si>
  <si>
    <t xml:space="preserve">Xã Đăk Pling</t>
  </si>
  <si>
    <t xml:space="preserve">23843</t>
  </si>
  <si>
    <t xml:space="preserve">Xã Đăk Pơ Pho</t>
  </si>
  <si>
    <t xml:space="preserve">23846</t>
  </si>
  <si>
    <t xml:space="preserve">Xã Chơ GLong</t>
  </si>
  <si>
    <t xml:space="preserve">23851</t>
  </si>
  <si>
    <t xml:space="preserve">Thị trấn Chư Ty</t>
  </si>
  <si>
    <t xml:space="preserve">23857</t>
  </si>
  <si>
    <t xml:space="preserve">Huyện Đức Cơ (631)</t>
  </si>
  <si>
    <t xml:space="preserve">Xã Ia Kriêng</t>
  </si>
  <si>
    <t xml:space="preserve">23878</t>
  </si>
  <si>
    <t xml:space="preserve">Xã Ia Krêl</t>
  </si>
  <si>
    <t xml:space="preserve">23863</t>
  </si>
  <si>
    <t xml:space="preserve">Xã Ia Din</t>
  </si>
  <si>
    <t xml:space="preserve">23866</t>
  </si>
  <si>
    <t xml:space="preserve">Xã Ia Lang</t>
  </si>
  <si>
    <t xml:space="preserve">23875</t>
  </si>
  <si>
    <t xml:space="preserve">Xã Ia Dơk</t>
  </si>
  <si>
    <t xml:space="preserve">23860</t>
  </si>
  <si>
    <t xml:space="preserve">Xã Ia Kla</t>
  </si>
  <si>
    <t xml:space="preserve">23869</t>
  </si>
  <si>
    <t xml:space="preserve">23872</t>
  </si>
  <si>
    <t xml:space="preserve">Xã Ia Pnôn</t>
  </si>
  <si>
    <t xml:space="preserve">23881</t>
  </si>
  <si>
    <t xml:space="preserve">Xã Ia Nan</t>
  </si>
  <si>
    <t xml:space="preserve">23884</t>
  </si>
  <si>
    <t xml:space="preserve">Thị trấn Chư Prông</t>
  </si>
  <si>
    <t xml:space="preserve">23887</t>
  </si>
  <si>
    <t xml:space="preserve">Huyện Chư Prông (632)</t>
  </si>
  <si>
    <t xml:space="preserve">Xã Ia Kly</t>
  </si>
  <si>
    <t xml:space="preserve">23888</t>
  </si>
  <si>
    <t xml:space="preserve">Xã Ia Drang</t>
  </si>
  <si>
    <t xml:space="preserve">23893</t>
  </si>
  <si>
    <t xml:space="preserve">Xã Ia Phìn</t>
  </si>
  <si>
    <t xml:space="preserve">23902</t>
  </si>
  <si>
    <t xml:space="preserve">Xã Bình Giáo</t>
  </si>
  <si>
    <t xml:space="preserve">23890</t>
  </si>
  <si>
    <t xml:space="preserve">Xã Thăng Hưng</t>
  </si>
  <si>
    <t xml:space="preserve">23896</t>
  </si>
  <si>
    <t xml:space="preserve">Xã Bàu Cạn</t>
  </si>
  <si>
    <t xml:space="preserve">23899</t>
  </si>
  <si>
    <t xml:space="preserve">23905</t>
  </si>
  <si>
    <t xml:space="preserve">Xã Ia Tôr</t>
  </si>
  <si>
    <t xml:space="preserve">23908</t>
  </si>
  <si>
    <t xml:space="preserve">Xã Ia Bang</t>
  </si>
  <si>
    <t xml:space="preserve">23924</t>
  </si>
  <si>
    <t xml:space="preserve">Xã Ia Boòng</t>
  </si>
  <si>
    <t xml:space="preserve">23911</t>
  </si>
  <si>
    <t xml:space="preserve">23914</t>
  </si>
  <si>
    <t xml:space="preserve">Xã Ia Me</t>
  </si>
  <si>
    <t xml:space="preserve">23920</t>
  </si>
  <si>
    <t xml:space="preserve">Xã Ia Púch</t>
  </si>
  <si>
    <t xml:space="preserve">23917</t>
  </si>
  <si>
    <t xml:space="preserve">Xã Ia Vê</t>
  </si>
  <si>
    <t xml:space="preserve">23923</t>
  </si>
  <si>
    <t xml:space="preserve">Xã Ia Pia</t>
  </si>
  <si>
    <t xml:space="preserve">23926</t>
  </si>
  <si>
    <t xml:space="preserve">Xã Ia Ga</t>
  </si>
  <si>
    <t xml:space="preserve">23929</t>
  </si>
  <si>
    <t xml:space="preserve">Xã Ia Lâu</t>
  </si>
  <si>
    <t xml:space="preserve">23932</t>
  </si>
  <si>
    <t xml:space="preserve">Xã Ia Piơr</t>
  </si>
  <si>
    <t xml:space="preserve">23935</t>
  </si>
  <si>
    <t xml:space="preserve">Xã Ia Mơ</t>
  </si>
  <si>
    <t xml:space="preserve">23938</t>
  </si>
  <si>
    <t xml:space="preserve">Thị trấn Chư Sê</t>
  </si>
  <si>
    <t xml:space="preserve">23941</t>
  </si>
  <si>
    <t xml:space="preserve">Huyện Chư Sê (633)</t>
  </si>
  <si>
    <t xml:space="preserve">Xã Ia Glai</t>
  </si>
  <si>
    <t xml:space="preserve">23950</t>
  </si>
  <si>
    <t xml:space="preserve">Xã Ia Blang</t>
  </si>
  <si>
    <t xml:space="preserve">23962</t>
  </si>
  <si>
    <t xml:space="preserve">Xã Dun</t>
  </si>
  <si>
    <t xml:space="preserve">23965</t>
  </si>
  <si>
    <t xml:space="preserve">Xã Ia Pal</t>
  </si>
  <si>
    <t xml:space="preserve">23966</t>
  </si>
  <si>
    <t xml:space="preserve">Thị trấn Nhơn Hòa</t>
  </si>
  <si>
    <t xml:space="preserve">23942</t>
  </si>
  <si>
    <t xml:space="preserve">Huyện Chư Pưh (639)</t>
  </si>
  <si>
    <t xml:space="preserve">Xã Chư Don</t>
  </si>
  <si>
    <t xml:space="preserve">23980</t>
  </si>
  <si>
    <t xml:space="preserve">Xã Ia Phang</t>
  </si>
  <si>
    <t xml:space="preserve">23983</t>
  </si>
  <si>
    <t xml:space="preserve">Xã Ia Tiêm</t>
  </si>
  <si>
    <t xml:space="preserve">23944</t>
  </si>
  <si>
    <t xml:space="preserve">Xã Chư Pơng</t>
  </si>
  <si>
    <t xml:space="preserve">23945</t>
  </si>
  <si>
    <t xml:space="preserve">Xã Bar Măih</t>
  </si>
  <si>
    <t xml:space="preserve">23946</t>
  </si>
  <si>
    <t xml:space="preserve">Xã Bờ Ngoong</t>
  </si>
  <si>
    <t xml:space="preserve">23947</t>
  </si>
  <si>
    <t xml:space="preserve">Xã Al Bá</t>
  </si>
  <si>
    <t xml:space="preserve">23953</t>
  </si>
  <si>
    <t xml:space="preserve">Xã Kông Htok</t>
  </si>
  <si>
    <t xml:space="preserve">23954</t>
  </si>
  <si>
    <t xml:space="preserve">23956</t>
  </si>
  <si>
    <t xml:space="preserve">Xã HBông</t>
  </si>
  <si>
    <t xml:space="preserve">23968</t>
  </si>
  <si>
    <t xml:space="preserve">Xã Ia Hrú</t>
  </si>
  <si>
    <t xml:space="preserve">23971</t>
  </si>
  <si>
    <t xml:space="preserve">Xã Ia Rong</t>
  </si>
  <si>
    <t xml:space="preserve">23972</t>
  </si>
  <si>
    <t xml:space="preserve">Xã Ia Dreng</t>
  </si>
  <si>
    <t xml:space="preserve">23974</t>
  </si>
  <si>
    <t xml:space="preserve">Xã Ia Hlốp</t>
  </si>
  <si>
    <t xml:space="preserve">23959</t>
  </si>
  <si>
    <t xml:space="preserve">Xã Ia Ko</t>
  </si>
  <si>
    <t xml:space="preserve">23977</t>
  </si>
  <si>
    <t xml:space="preserve">Xã Ia Hla</t>
  </si>
  <si>
    <t xml:space="preserve">23978</t>
  </si>
  <si>
    <t xml:space="preserve">Xã Ia Le</t>
  </si>
  <si>
    <t xml:space="preserve">23986</t>
  </si>
  <si>
    <t xml:space="preserve">Xã Ia Blứ</t>
  </si>
  <si>
    <t xml:space="preserve">23987</t>
  </si>
  <si>
    <t xml:space="preserve">Xã Hà Tam</t>
  </si>
  <si>
    <t xml:space="preserve">23989</t>
  </si>
  <si>
    <t xml:space="preserve">Xã An Thành</t>
  </si>
  <si>
    <t xml:space="preserve">23992</t>
  </si>
  <si>
    <t xml:space="preserve">Thị trấn Đak Pơ</t>
  </si>
  <si>
    <t xml:space="preserve">23995</t>
  </si>
  <si>
    <t xml:space="preserve">Xã Yang Bắc</t>
  </si>
  <si>
    <t xml:space="preserve">23998</t>
  </si>
  <si>
    <t xml:space="preserve">24007</t>
  </si>
  <si>
    <t xml:space="preserve">Xã Ya Hội</t>
  </si>
  <si>
    <t xml:space="preserve">24010</t>
  </si>
  <si>
    <t xml:space="preserve">Xã Pờ Tó</t>
  </si>
  <si>
    <t xml:space="preserve">24013</t>
  </si>
  <si>
    <t xml:space="preserve">Huyện Ia Pa (635)</t>
  </si>
  <si>
    <t xml:space="preserve">Xã Chư Răng</t>
  </si>
  <si>
    <t xml:space="preserve">24016</t>
  </si>
  <si>
    <t xml:space="preserve">24022</t>
  </si>
  <si>
    <t xml:space="preserve">Xã Ia Mrơn</t>
  </si>
  <si>
    <t xml:space="preserve">24031</t>
  </si>
  <si>
    <t xml:space="preserve">Xã Ia Trôk</t>
  </si>
  <si>
    <t xml:space="preserve">24037</t>
  </si>
  <si>
    <t xml:space="preserve">Xã Ia Kdăm</t>
  </si>
  <si>
    <t xml:space="preserve">24019</t>
  </si>
  <si>
    <t xml:space="preserve">Xã Chư Mố</t>
  </si>
  <si>
    <t xml:space="preserve">24025</t>
  </si>
  <si>
    <t xml:space="preserve">Xã Ia Tul</t>
  </si>
  <si>
    <t xml:space="preserve">24028</t>
  </si>
  <si>
    <t xml:space="preserve">Xã Ia Broăi</t>
  </si>
  <si>
    <t xml:space="preserve">24034</t>
  </si>
  <si>
    <t xml:space="preserve">Thị trấn Phú Thiện</t>
  </si>
  <si>
    <t xml:space="preserve">24043</t>
  </si>
  <si>
    <t xml:space="preserve">Huyện Phú Thiện (638)</t>
  </si>
  <si>
    <t xml:space="preserve">Xã Ia Sol</t>
  </si>
  <si>
    <t xml:space="preserve">24052</t>
  </si>
  <si>
    <t xml:space="preserve">Xã Ia Piar</t>
  </si>
  <si>
    <t xml:space="preserve">24055</t>
  </si>
  <si>
    <t xml:space="preserve">Xã Ia Yeng</t>
  </si>
  <si>
    <t xml:space="preserve">24067</t>
  </si>
  <si>
    <t xml:space="preserve">Xã Chư A Thai</t>
  </si>
  <si>
    <t xml:space="preserve">24046</t>
  </si>
  <si>
    <t xml:space="preserve">Xã Ayun Hạ</t>
  </si>
  <si>
    <t xml:space="preserve">24048</t>
  </si>
  <si>
    <t xml:space="preserve">Xã Ia Ake</t>
  </si>
  <si>
    <t xml:space="preserve">24049</t>
  </si>
  <si>
    <t xml:space="preserve">Xã Ia Peng</t>
  </si>
  <si>
    <t xml:space="preserve">24058</t>
  </si>
  <si>
    <t xml:space="preserve">Xã Chrôh Pơnan</t>
  </si>
  <si>
    <t xml:space="preserve">24060</t>
  </si>
  <si>
    <t xml:space="preserve">Xã Ia Hiao</t>
  </si>
  <si>
    <t xml:space="preserve">24061</t>
  </si>
  <si>
    <t xml:space="preserve">Xã Ia Rbol</t>
  </si>
  <si>
    <t xml:space="preserve">24064</t>
  </si>
  <si>
    <t xml:space="preserve">Xã Chư Băh</t>
  </si>
  <si>
    <t xml:space="preserve">24065</t>
  </si>
  <si>
    <t xml:space="preserve">Xã Ia Rtô</t>
  </si>
  <si>
    <t xml:space="preserve">24070</t>
  </si>
  <si>
    <t xml:space="preserve">24073</t>
  </si>
  <si>
    <t xml:space="preserve">Thị trấn Phú Túc</t>
  </si>
  <si>
    <t xml:space="preserve">24076</t>
  </si>
  <si>
    <t xml:space="preserve">Huyện Krông Pa (637)</t>
  </si>
  <si>
    <t xml:space="preserve">Xã Đất Bằng</t>
  </si>
  <si>
    <t xml:space="preserve">24088</t>
  </si>
  <si>
    <t xml:space="preserve">Xã Ia Mlah</t>
  </si>
  <si>
    <t xml:space="preserve">24091</t>
  </si>
  <si>
    <t xml:space="preserve">Xã Phú Cần</t>
  </si>
  <si>
    <t xml:space="preserve">24097</t>
  </si>
  <si>
    <t xml:space="preserve">Xã Chư Ngọc</t>
  </si>
  <si>
    <t xml:space="preserve">24106</t>
  </si>
  <si>
    <t xml:space="preserve">Xã Ia Dreh</t>
  </si>
  <si>
    <t xml:space="preserve">24100</t>
  </si>
  <si>
    <t xml:space="preserve">Xã Ia Rmok</t>
  </si>
  <si>
    <t xml:space="preserve">24103</t>
  </si>
  <si>
    <t xml:space="preserve">Xã Krông Năng</t>
  </si>
  <si>
    <t xml:space="preserve">24115</t>
  </si>
  <si>
    <t xml:space="preserve">Xã Ia RSươm</t>
  </si>
  <si>
    <t xml:space="preserve">24082</t>
  </si>
  <si>
    <t xml:space="preserve">Xã Chư Drăng</t>
  </si>
  <si>
    <t xml:space="preserve">24094</t>
  </si>
  <si>
    <t xml:space="preserve">Xã Uar</t>
  </si>
  <si>
    <t xml:space="preserve">24109</t>
  </si>
  <si>
    <t xml:space="preserve">Xã Ia Rsai</t>
  </si>
  <si>
    <t xml:space="preserve">24079</t>
  </si>
  <si>
    <t xml:space="preserve">Xã Chư Gu</t>
  </si>
  <si>
    <t xml:space="preserve">24085</t>
  </si>
  <si>
    <t xml:space="preserve">Xã Chư RCăm</t>
  </si>
  <si>
    <t xml:space="preserve">24112</t>
  </si>
  <si>
    <t xml:space="preserve">Phường Vĩnh Hòa</t>
  </si>
  <si>
    <t xml:space="preserve">22327</t>
  </si>
  <si>
    <t xml:space="preserve">Thành phố Nha Trang (568)</t>
  </si>
  <si>
    <t xml:space="preserve">Tỉnh Khánh Hòa (56)</t>
  </si>
  <si>
    <t xml:space="preserve">phường Vĩnh Hải</t>
  </si>
  <si>
    <t xml:space="preserve">22330</t>
  </si>
  <si>
    <t xml:space="preserve">phường Vĩnh Phước</t>
  </si>
  <si>
    <t xml:space="preserve">22333</t>
  </si>
  <si>
    <t xml:space="preserve">phường Vĩnh Thọ</t>
  </si>
  <si>
    <t xml:space="preserve">22339</t>
  </si>
  <si>
    <t xml:space="preserve">Xã Vĩnh Lương</t>
  </si>
  <si>
    <t xml:space="preserve">22384</t>
  </si>
  <si>
    <t xml:space="preserve">Xã Vĩnh Phương</t>
  </si>
  <si>
    <t xml:space="preserve">22387</t>
  </si>
  <si>
    <t xml:space="preserve">Phường Vạn Thạnh</t>
  </si>
  <si>
    <t xml:space="preserve">22348</t>
  </si>
  <si>
    <t xml:space="preserve">phường Lộc Thọ</t>
  </si>
  <si>
    <t xml:space="preserve">22363</t>
  </si>
  <si>
    <t xml:space="preserve">phường Tân Tiến</t>
  </si>
  <si>
    <t xml:space="preserve">22366</t>
  </si>
  <si>
    <t xml:space="preserve">phường Phước Hòa</t>
  </si>
  <si>
    <t xml:space="preserve">22372</t>
  </si>
  <si>
    <t xml:space="preserve">phường Vĩnh Nguyên</t>
  </si>
  <si>
    <t xml:space="preserve">22375</t>
  </si>
  <si>
    <t xml:space="preserve">Phường Ngọc Hiệp </t>
  </si>
  <si>
    <t xml:space="preserve">22336</t>
  </si>
  <si>
    <t xml:space="preserve">Phường Phương Sài </t>
  </si>
  <si>
    <t xml:space="preserve">22351</t>
  </si>
  <si>
    <t xml:space="preserve">Xã Vĩnh Ngọc</t>
  </si>
  <si>
    <t xml:space="preserve">22390</t>
  </si>
  <si>
    <t xml:space="preserve">Xã Vĩnh Thạnh</t>
  </si>
  <si>
    <t xml:space="preserve">22393</t>
  </si>
  <si>
    <t xml:space="preserve">Xã Vĩnh Trung </t>
  </si>
  <si>
    <t xml:space="preserve">22396</t>
  </si>
  <si>
    <t xml:space="preserve">Xã Vĩnh Hiệp</t>
  </si>
  <si>
    <t xml:space="preserve">22399</t>
  </si>
  <si>
    <t xml:space="preserve">Phường Phước Hải</t>
  </si>
  <si>
    <t xml:space="preserve">22357</t>
  </si>
  <si>
    <t xml:space="preserve">Phường Phước Long</t>
  </si>
  <si>
    <t xml:space="preserve">22378</t>
  </si>
  <si>
    <t xml:space="preserve">Phường Vĩnh Trường</t>
  </si>
  <si>
    <t xml:space="preserve">22381</t>
  </si>
  <si>
    <t xml:space="preserve">Xã Vĩnh Thái</t>
  </si>
  <si>
    <t xml:space="preserve">22402</t>
  </si>
  <si>
    <t xml:space="preserve">Xã Phước Đồng</t>
  </si>
  <si>
    <t xml:space="preserve">22405</t>
  </si>
  <si>
    <t xml:space="preserve">Phường Cam Nghĩa</t>
  </si>
  <si>
    <t xml:space="preserve">22408</t>
  </si>
  <si>
    <t xml:space="preserve">Thành phố Cam Ranh (569)</t>
  </si>
  <si>
    <t xml:space="preserve">Phường Cam Phúc Bắc</t>
  </si>
  <si>
    <t xml:space="preserve">22411</t>
  </si>
  <si>
    <t xml:space="preserve">Xã Cam Thành Nam</t>
  </si>
  <si>
    <t xml:space="preserve">22468</t>
  </si>
  <si>
    <t xml:space="preserve">Phường Cam Phúc Nam</t>
  </si>
  <si>
    <t xml:space="preserve">22414</t>
  </si>
  <si>
    <t xml:space="preserve">Phường Cam Lộc</t>
  </si>
  <si>
    <t xml:space="preserve">22417</t>
  </si>
  <si>
    <t xml:space="preserve">Phường Cam Phú</t>
  </si>
  <si>
    <t xml:space="preserve">22420</t>
  </si>
  <si>
    <t xml:space="preserve">Phường Ba Ngòi</t>
  </si>
  <si>
    <t xml:space="preserve">22423</t>
  </si>
  <si>
    <t xml:space="preserve">Xã Cam Phước Đông</t>
  </si>
  <si>
    <t xml:space="preserve">22474</t>
  </si>
  <si>
    <t xml:space="preserve">Phường Cam Thuận</t>
  </si>
  <si>
    <t xml:space="preserve">22426</t>
  </si>
  <si>
    <t xml:space="preserve">Phường Cam Lợi</t>
  </si>
  <si>
    <t xml:space="preserve">22429</t>
  </si>
  <si>
    <t xml:space="preserve">Phường Cam Linh</t>
  </si>
  <si>
    <t xml:space="preserve">22432</t>
  </si>
  <si>
    <t xml:space="preserve">phường Ninh Hiệp</t>
  </si>
  <si>
    <t xml:space="preserve">22528</t>
  </si>
  <si>
    <t xml:space="preserve">Thị Xã Ninh Hòa (572)</t>
  </si>
  <si>
    <t xml:space="preserve">Xã Ninh Đông</t>
  </si>
  <si>
    <t xml:space="preserve">22564</t>
  </si>
  <si>
    <t xml:space="preserve">Thị xã Ninh Hòa (572)</t>
  </si>
  <si>
    <t xml:space="preserve">Phường Ninh Đa</t>
  </si>
  <si>
    <t xml:space="preserve">22570</t>
  </si>
  <si>
    <t xml:space="preserve">Xã Ninh Phụng</t>
  </si>
  <si>
    <t xml:space="preserve">22573</t>
  </si>
  <si>
    <t xml:space="preserve">22543</t>
  </si>
  <si>
    <t xml:space="preserve">Phường Ninh Diêm </t>
  </si>
  <si>
    <t xml:space="preserve">22561</t>
  </si>
  <si>
    <t xml:space="preserve">Phường Ninh Thuỷ</t>
  </si>
  <si>
    <t xml:space="preserve">22567</t>
  </si>
  <si>
    <t xml:space="preserve">22606</t>
  </si>
  <si>
    <t xml:space="preserve">Xã Ninh Phú</t>
  </si>
  <si>
    <t xml:space="preserve">22582</t>
  </si>
  <si>
    <t xml:space="preserve">22591</t>
  </si>
  <si>
    <t xml:space="preserve">Phường Ninh Hà</t>
  </si>
  <si>
    <t xml:space="preserve">22594</t>
  </si>
  <si>
    <t xml:space="preserve">Phường Đô Vinh</t>
  </si>
  <si>
    <t xml:space="preserve">22738</t>
  </si>
  <si>
    <t xml:space="preserve">Thành phố Phan Rang-Tháp Chàm (582)</t>
  </si>
  <si>
    <t xml:space="preserve">Tỉnh Ninh Thuận (58)</t>
  </si>
  <si>
    <t xml:space="preserve">Xã Nhơn Sơn</t>
  </si>
  <si>
    <t xml:space="preserve">22831</t>
  </si>
  <si>
    <t xml:space="preserve">Huyện Ninh Sơn (585)</t>
  </si>
  <si>
    <t xml:space="preserve">22741</t>
  </si>
  <si>
    <t xml:space="preserve">Phường Bảo An</t>
  </si>
  <si>
    <t xml:space="preserve">22744</t>
  </si>
  <si>
    <t xml:space="preserve">Xã Thành Hải</t>
  </si>
  <si>
    <t xml:space="preserve">22774</t>
  </si>
  <si>
    <t xml:space="preserve">Phường Phủ Hà</t>
  </si>
  <si>
    <t xml:space="preserve">22750</t>
  </si>
  <si>
    <t xml:space="preserve">Phường Kinh Dinh</t>
  </si>
  <si>
    <t xml:space="preserve">22759</t>
  </si>
  <si>
    <t xml:space="preserve">Phường Đạo Long</t>
  </si>
  <si>
    <t xml:space="preserve">22762</t>
  </si>
  <si>
    <t xml:space="preserve">Phường Đài Sơn</t>
  </si>
  <si>
    <t xml:space="preserve">22765</t>
  </si>
  <si>
    <t xml:space="preserve">22768</t>
  </si>
  <si>
    <t xml:space="preserve">Phường Mỹ Đông</t>
  </si>
  <si>
    <t xml:space="preserve">22771</t>
  </si>
  <si>
    <t xml:space="preserve">Phường Mỹ Bình</t>
  </si>
  <si>
    <t xml:space="preserve">22779</t>
  </si>
  <si>
    <t xml:space="preserve">Phường Mỹ Hải</t>
  </si>
  <si>
    <t xml:space="preserve">22780</t>
  </si>
  <si>
    <t xml:space="preserve">Phường Văn Hải</t>
  </si>
  <si>
    <t xml:space="preserve">22777</t>
  </si>
  <si>
    <t xml:space="preserve">Thị trấn Khánh Hải</t>
  </si>
  <si>
    <t xml:space="preserve">22834</t>
  </si>
  <si>
    <t xml:space="preserve">Huyện Ninh Hải (586)</t>
  </si>
  <si>
    <t xml:space="preserve">Xã Cam Tân</t>
  </si>
  <si>
    <t xml:space="preserve">22435</t>
  </si>
  <si>
    <t xml:space="preserve">Huyện Cam Lâm (570)</t>
  </si>
  <si>
    <t xml:space="preserve">Xã Cam Hòa</t>
  </si>
  <si>
    <t xml:space="preserve">22438</t>
  </si>
  <si>
    <t xml:space="preserve">Xã Sơn Tân </t>
  </si>
  <si>
    <t xml:space="preserve">22447</t>
  </si>
  <si>
    <t xml:space="preserve">Xã Cam Hiệp Bắc</t>
  </si>
  <si>
    <t xml:space="preserve">22450</t>
  </si>
  <si>
    <t xml:space="preserve">Xã Cam Hiệp Nam</t>
  </si>
  <si>
    <t xml:space="preserve">22456</t>
  </si>
  <si>
    <t xml:space="preserve">Xã Suối Tân</t>
  </si>
  <si>
    <t xml:space="preserve">22711</t>
  </si>
  <si>
    <t xml:space="preserve">Xã Cam Hải Đông</t>
  </si>
  <si>
    <t xml:space="preserve">22441</t>
  </si>
  <si>
    <t xml:space="preserve">Xã Cam Hải Tây</t>
  </si>
  <si>
    <t xml:space="preserve">22444</t>
  </si>
  <si>
    <t xml:space="preserve">Thị trấn Cam Đức</t>
  </si>
  <si>
    <t xml:space="preserve">22453</t>
  </si>
  <si>
    <t xml:space="preserve">Xã Cam Thành Bắc</t>
  </si>
  <si>
    <t xml:space="preserve">22462</t>
  </si>
  <si>
    <t xml:space="preserve">Xã Cam An Bắc</t>
  </si>
  <si>
    <t xml:space="preserve">22465</t>
  </si>
  <si>
    <t xml:space="preserve">Xã Cam An Nam</t>
  </si>
  <si>
    <t xml:space="preserve">22471</t>
  </si>
  <si>
    <t xml:space="preserve">xã Cam Phước Tây </t>
  </si>
  <si>
    <t xml:space="preserve">22459</t>
  </si>
  <si>
    <t xml:space="preserve">Xã Cam Thịnh Tây</t>
  </si>
  <si>
    <t xml:space="preserve">22477</t>
  </si>
  <si>
    <t xml:space="preserve">Xã Cam Thịnh Đông </t>
  </si>
  <si>
    <t xml:space="preserve">22480</t>
  </si>
  <si>
    <t xml:space="preserve">Xã Cam Lập</t>
  </si>
  <si>
    <t xml:space="preserve">22483</t>
  </si>
  <si>
    <t xml:space="preserve">Xã Cam Bình</t>
  </si>
  <si>
    <t xml:space="preserve">22486</t>
  </si>
  <si>
    <t xml:space="preserve">thị trấn Vạn Giã</t>
  </si>
  <si>
    <t xml:space="preserve">22489</t>
  </si>
  <si>
    <t xml:space="preserve">Huyện Vạn Ninh (571)</t>
  </si>
  <si>
    <t xml:space="preserve">xã Vạn Phú</t>
  </si>
  <si>
    <t xml:space="preserve">22510</t>
  </si>
  <si>
    <t xml:space="preserve">Xã Vạn Lương</t>
  </si>
  <si>
    <t xml:space="preserve">22513</t>
  </si>
  <si>
    <t xml:space="preserve">xã Vạn Phước</t>
  </si>
  <si>
    <t xml:space="preserve">22495</t>
  </si>
  <si>
    <t xml:space="preserve">Xã Vạn Long </t>
  </si>
  <si>
    <t xml:space="preserve">22498</t>
  </si>
  <si>
    <t xml:space="preserve">Xã Vạn Khánh</t>
  </si>
  <si>
    <t xml:space="preserve">22507</t>
  </si>
  <si>
    <t xml:space="preserve">xã Đại Lãnh</t>
  </si>
  <si>
    <t xml:space="preserve">22492</t>
  </si>
  <si>
    <t xml:space="preserve">Xã Vạn Thọ</t>
  </si>
  <si>
    <t xml:space="preserve">22504</t>
  </si>
  <si>
    <t xml:space="preserve">Xã Vạn Thạnh</t>
  </si>
  <si>
    <t xml:space="preserve">22519</t>
  </si>
  <si>
    <t xml:space="preserve">Xã Vạn Bình</t>
  </si>
  <si>
    <t xml:space="preserve">22501</t>
  </si>
  <si>
    <t xml:space="preserve">xã Vạn Thắng</t>
  </si>
  <si>
    <t xml:space="preserve">22516</t>
  </si>
  <si>
    <t xml:space="preserve">22522</t>
  </si>
  <si>
    <t xml:space="preserve">Xã Vạn Hưng</t>
  </si>
  <si>
    <t xml:space="preserve">22525</t>
  </si>
  <si>
    <t xml:space="preserve">22531</t>
  </si>
  <si>
    <t xml:space="preserve">22540</t>
  </si>
  <si>
    <t xml:space="preserve">xã Ninh Thọ</t>
  </si>
  <si>
    <t xml:space="preserve">22546</t>
  </si>
  <si>
    <t xml:space="preserve">Xã Ninh Tây</t>
  </si>
  <si>
    <t xml:space="preserve">22534</t>
  </si>
  <si>
    <t xml:space="preserve">Xã Ninh Sim</t>
  </si>
  <si>
    <t xml:space="preserve">22552</t>
  </si>
  <si>
    <t xml:space="preserve">Xã Ninh Thượng</t>
  </si>
  <si>
    <t xml:space="preserve">22537</t>
  </si>
  <si>
    <t xml:space="preserve">Xã Ninh Trung </t>
  </si>
  <si>
    <t xml:space="preserve">22549</t>
  </si>
  <si>
    <t xml:space="preserve">Xã Ninh Thân</t>
  </si>
  <si>
    <t xml:space="preserve">22558</t>
  </si>
  <si>
    <t xml:space="preserve">Xã Ninh Xuân</t>
  </si>
  <si>
    <t xml:space="preserve">22555</t>
  </si>
  <si>
    <t xml:space="preserve">Xã Ninh Bình</t>
  </si>
  <si>
    <t xml:space="preserve">22576</t>
  </si>
  <si>
    <t xml:space="preserve">Xã Ninh Quang</t>
  </si>
  <si>
    <t xml:space="preserve">22588</t>
  </si>
  <si>
    <t xml:space="preserve">Xã Ninh Tân</t>
  </si>
  <si>
    <t xml:space="preserve">22585</t>
  </si>
  <si>
    <t xml:space="preserve">Xã Ninh Hưng </t>
  </si>
  <si>
    <t xml:space="preserve">22597</t>
  </si>
  <si>
    <t xml:space="preserve">Xã Ninh Lộc</t>
  </si>
  <si>
    <t xml:space="preserve">22600</t>
  </si>
  <si>
    <t xml:space="preserve">Xã Ninh Ích</t>
  </si>
  <si>
    <t xml:space="preserve">22603</t>
  </si>
  <si>
    <t xml:space="preserve">Thị trấn Khánh Vĩnh</t>
  </si>
  <si>
    <t xml:space="preserve">22609</t>
  </si>
  <si>
    <t xml:space="preserve">Huyện Khánh Vĩnh (573)</t>
  </si>
  <si>
    <t xml:space="preserve">Xã Sông Cầu</t>
  </si>
  <si>
    <t xml:space="preserve">22630</t>
  </si>
  <si>
    <t xml:space="preserve">22645</t>
  </si>
  <si>
    <t xml:space="preserve">Xã Khánh Hiệp</t>
  </si>
  <si>
    <t xml:space="preserve">22612</t>
  </si>
  <si>
    <t xml:space="preserve">22618</t>
  </si>
  <si>
    <t xml:space="preserve">Xã Khánh Bình</t>
  </si>
  <si>
    <t xml:space="preserve">22615</t>
  </si>
  <si>
    <t xml:space="preserve">Xã Khánh Đông</t>
  </si>
  <si>
    <t xml:space="preserve">22621</t>
  </si>
  <si>
    <t xml:space="preserve">xã Khánh Thượng</t>
  </si>
  <si>
    <t xml:space="preserve">22624</t>
  </si>
  <si>
    <t xml:space="preserve">xã Khánh Nam</t>
  </si>
  <si>
    <t xml:space="preserve">22627</t>
  </si>
  <si>
    <t xml:space="preserve">Xã Giang Ly</t>
  </si>
  <si>
    <t xml:space="preserve">22633</t>
  </si>
  <si>
    <t xml:space="preserve">Xã Cầu Bà</t>
  </si>
  <si>
    <t xml:space="preserve">22636</t>
  </si>
  <si>
    <t xml:space="preserve">Xã Liên Sang</t>
  </si>
  <si>
    <t xml:space="preserve">22639</t>
  </si>
  <si>
    <t xml:space="preserve">Xã Khánh Thành</t>
  </si>
  <si>
    <t xml:space="preserve">22642</t>
  </si>
  <si>
    <t xml:space="preserve">xã Sơn Thái</t>
  </si>
  <si>
    <t xml:space="preserve">22648</t>
  </si>
  <si>
    <t xml:space="preserve">thị trấn Diên Khánh</t>
  </si>
  <si>
    <t xml:space="preserve">22651</t>
  </si>
  <si>
    <t xml:space="preserve">Huyện Diên Khánh (574)</t>
  </si>
  <si>
    <t xml:space="preserve">xã Diên Toàn</t>
  </si>
  <si>
    <t xml:space="preserve">22690</t>
  </si>
  <si>
    <t xml:space="preserve">xã Diên An</t>
  </si>
  <si>
    <t xml:space="preserve">22693</t>
  </si>
  <si>
    <t xml:space="preserve">Xã Diên Điền</t>
  </si>
  <si>
    <t xml:space="preserve">22657</t>
  </si>
  <si>
    <t xml:space="preserve">Xã Diên Sơn</t>
  </si>
  <si>
    <t xml:space="preserve">22663</t>
  </si>
  <si>
    <t xml:space="preserve">22669</t>
  </si>
  <si>
    <t xml:space="preserve">Xã Diên Lâm</t>
  </si>
  <si>
    <t xml:space="preserve">22654</t>
  </si>
  <si>
    <t xml:space="preserve">xã Xuân Đồng</t>
  </si>
  <si>
    <t xml:space="preserve">22660</t>
  </si>
  <si>
    <t xml:space="preserve">xã Diên Thọ</t>
  </si>
  <si>
    <t xml:space="preserve">22672</t>
  </si>
  <si>
    <t xml:space="preserve">Xã Diên Phước</t>
  </si>
  <si>
    <t xml:space="preserve">22675</t>
  </si>
  <si>
    <t xml:space="preserve">xã Diên Tân</t>
  </si>
  <si>
    <t xml:space="preserve">22681</t>
  </si>
  <si>
    <t xml:space="preserve">xã Diên Lạc</t>
  </si>
  <si>
    <t xml:space="preserve">22678</t>
  </si>
  <si>
    <t xml:space="preserve">xã Diên Hòa</t>
  </si>
  <si>
    <t xml:space="preserve">22684</t>
  </si>
  <si>
    <t xml:space="preserve">Xã Diên Thạnh</t>
  </si>
  <si>
    <t xml:space="preserve">22687</t>
  </si>
  <si>
    <t xml:space="preserve">xã Bình Lộc</t>
  </si>
  <si>
    <t xml:space="preserve">22696</t>
  </si>
  <si>
    <t xml:space="preserve">Xã Suối Hiệp</t>
  </si>
  <si>
    <t xml:space="preserve">22702</t>
  </si>
  <si>
    <t xml:space="preserve">Xã Suối Tiên</t>
  </si>
  <si>
    <t xml:space="preserve">22705</t>
  </si>
  <si>
    <t xml:space="preserve">Xã Suối Cát </t>
  </si>
  <si>
    <t xml:space="preserve">22708</t>
  </si>
  <si>
    <t xml:space="preserve">Thị trấn Tô Hạp</t>
  </si>
  <si>
    <t xml:space="preserve">22714</t>
  </si>
  <si>
    <t xml:space="preserve">Huyện Khánh Sơn (575)</t>
  </si>
  <si>
    <t xml:space="preserve">Xã Sơn Hiệp</t>
  </si>
  <si>
    <t xml:space="preserve">22723</t>
  </si>
  <si>
    <t xml:space="preserve">Xã Sơn Bình</t>
  </si>
  <si>
    <t xml:space="preserve">22726</t>
  </si>
  <si>
    <t xml:space="preserve">Xã Thành Sơn</t>
  </si>
  <si>
    <t xml:space="preserve">22717</t>
  </si>
  <si>
    <t xml:space="preserve">22720</t>
  </si>
  <si>
    <t xml:space="preserve">22729</t>
  </si>
  <si>
    <t xml:space="preserve">Xã Ba Cụm Bắc</t>
  </si>
  <si>
    <t xml:space="preserve">22732</t>
  </si>
  <si>
    <t xml:space="preserve">Xã Ba Cụm Nam</t>
  </si>
  <si>
    <t xml:space="preserve">22735</t>
  </si>
  <si>
    <t xml:space="preserve">Xã Phước Bình</t>
  </si>
  <si>
    <t xml:space="preserve">22783</t>
  </si>
  <si>
    <t xml:space="preserve">Huyện Bác Ái (584)</t>
  </si>
  <si>
    <t xml:space="preserve">22786</t>
  </si>
  <si>
    <t xml:space="preserve">Xã Phước Tân</t>
  </si>
  <si>
    <t xml:space="preserve">22789</t>
  </si>
  <si>
    <t xml:space="preserve">Xã Phước Tiến</t>
  </si>
  <si>
    <t xml:space="preserve">22792</t>
  </si>
  <si>
    <t xml:space="preserve">22795</t>
  </si>
  <si>
    <t xml:space="preserve">Xã Phước Chính</t>
  </si>
  <si>
    <t xml:space="preserve">22804</t>
  </si>
  <si>
    <t xml:space="preserve">22798</t>
  </si>
  <si>
    <t xml:space="preserve">Xã Phước Đại</t>
  </si>
  <si>
    <t xml:space="preserve">22801</t>
  </si>
  <si>
    <t xml:space="preserve">Thị trấn Tân Sơn</t>
  </si>
  <si>
    <t xml:space="preserve">22810</t>
  </si>
  <si>
    <t xml:space="preserve">22819</t>
  </si>
  <si>
    <t xml:space="preserve">22813</t>
  </si>
  <si>
    <t xml:space="preserve">22816</t>
  </si>
  <si>
    <t xml:space="preserve">Xã Phước Trung</t>
  </si>
  <si>
    <t xml:space="preserve">22807</t>
  </si>
  <si>
    <t xml:space="preserve">22822</t>
  </si>
  <si>
    <t xml:space="preserve">22825</t>
  </si>
  <si>
    <t xml:space="preserve">Xã Ma Nới</t>
  </si>
  <si>
    <t xml:space="preserve">22828</t>
  </si>
  <si>
    <t xml:space="preserve">Xã Phước Chiến</t>
  </si>
  <si>
    <t xml:space="preserve">22837</t>
  </si>
  <si>
    <t xml:space="preserve">Huyện Thuận Bắc (588)</t>
  </si>
  <si>
    <t xml:space="preserve">Xã Công Hải</t>
  </si>
  <si>
    <t xml:space="preserve">22840</t>
  </si>
  <si>
    <t xml:space="preserve">22846</t>
  </si>
  <si>
    <t xml:space="preserve">Xã Nhơn Hải</t>
  </si>
  <si>
    <t xml:space="preserve">22867</t>
  </si>
  <si>
    <t xml:space="preserve">22868</t>
  </si>
  <si>
    <t xml:space="preserve">Xã Phước Kháng</t>
  </si>
  <si>
    <t xml:space="preserve">22843</t>
  </si>
  <si>
    <t xml:space="preserve">Xã Lợi Hải</t>
  </si>
  <si>
    <t xml:space="preserve">22849</t>
  </si>
  <si>
    <t xml:space="preserve">22856</t>
  </si>
  <si>
    <t xml:space="preserve">Xã Phương Hải</t>
  </si>
  <si>
    <t xml:space="preserve">22852</t>
  </si>
  <si>
    <t xml:space="preserve">Xã Tri Hải</t>
  </si>
  <si>
    <t xml:space="preserve">22864</t>
  </si>
  <si>
    <t xml:space="preserve">22853</t>
  </si>
  <si>
    <t xml:space="preserve">Xã Tân Hải</t>
  </si>
  <si>
    <t xml:space="preserve">22855</t>
  </si>
  <si>
    <t xml:space="preserve">22858</t>
  </si>
  <si>
    <t xml:space="preserve">Xã Hộ Hải</t>
  </si>
  <si>
    <t xml:space="preserve">22861</t>
  </si>
  <si>
    <t xml:space="preserve">Thị trấn Phước Dân</t>
  </si>
  <si>
    <t xml:space="preserve">22870</t>
  </si>
  <si>
    <t xml:space="preserve">Huyện Ninh Phước (587)</t>
  </si>
  <si>
    <t xml:space="preserve">22882</t>
  </si>
  <si>
    <t xml:space="preserve">Xã Phước Hải</t>
  </si>
  <si>
    <t xml:space="preserve">22894</t>
  </si>
  <si>
    <t xml:space="preserve">22873</t>
  </si>
  <si>
    <t xml:space="preserve">Xã Phước Hậu</t>
  </si>
  <si>
    <t xml:space="preserve">22879</t>
  </si>
  <si>
    <t xml:space="preserve">Xã Phước Vinh</t>
  </si>
  <si>
    <t xml:space="preserve">22912</t>
  </si>
  <si>
    <t xml:space="preserve">Xã An Hải</t>
  </si>
  <si>
    <t xml:space="preserve">22888</t>
  </si>
  <si>
    <t xml:space="preserve">Xã Phước Dinh</t>
  </si>
  <si>
    <t xml:space="preserve">22903</t>
  </si>
  <si>
    <t xml:space="preserve">Huyện Thuận Nam (589)</t>
  </si>
  <si>
    <t xml:space="preserve">Xã Phước Thái</t>
  </si>
  <si>
    <t xml:space="preserve">22876</t>
  </si>
  <si>
    <t xml:space="preserve">Xã Phước Hữu</t>
  </si>
  <si>
    <t xml:space="preserve">22891</t>
  </si>
  <si>
    <t xml:space="preserve">Xã Phước Nam</t>
  </si>
  <si>
    <t xml:space="preserve">22897</t>
  </si>
  <si>
    <t xml:space="preserve">22898</t>
  </si>
  <si>
    <t xml:space="preserve">Xã Phước Minh</t>
  </si>
  <si>
    <t xml:space="preserve">22906</t>
  </si>
  <si>
    <t xml:space="preserve">Xã Phước Hà</t>
  </si>
  <si>
    <t xml:space="preserve">22885</t>
  </si>
  <si>
    <t xml:space="preserve">Xã Nhị Hà</t>
  </si>
  <si>
    <t xml:space="preserve">22900</t>
  </si>
  <si>
    <t xml:space="preserve">Xã Phước Diêm</t>
  </si>
  <si>
    <t xml:space="preserve">22909</t>
  </si>
  <si>
    <t xml:space="preserve">Xã Cà Ná</t>
  </si>
  <si>
    <t xml:space="preserve">22910</t>
  </si>
  <si>
    <t xml:space="preserve">Thị trấn Trường Sa</t>
  </si>
  <si>
    <t xml:space="preserve">22736</t>
  </si>
  <si>
    <t xml:space="preserve">Huyện Trường Sa (576)</t>
  </si>
  <si>
    <t xml:space="preserve">Xã Song Tử Tây</t>
  </si>
  <si>
    <t xml:space="preserve">22737</t>
  </si>
  <si>
    <t xml:space="preserve">Xã Sinh Tồn</t>
  </si>
  <si>
    <t xml:space="preserve">22739</t>
  </si>
  <si>
    <t xml:space="preserve">22015</t>
  </si>
  <si>
    <t xml:space="preserve">Thành phố Tuy Hoà (555)</t>
  </si>
  <si>
    <t xml:space="preserve">Tỉnh Phú Yên (54)</t>
  </si>
  <si>
    <t xml:space="preserve">22018</t>
  </si>
  <si>
    <t xml:space="preserve">22030</t>
  </si>
  <si>
    <t xml:space="preserve">22033</t>
  </si>
  <si>
    <t xml:space="preserve">Phường 7</t>
  </si>
  <si>
    <t xml:space="preserve">22036</t>
  </si>
  <si>
    <t xml:space="preserve">Phường 9</t>
  </si>
  <si>
    <t xml:space="preserve">22024</t>
  </si>
  <si>
    <t xml:space="preserve">Xã Hòa Trị</t>
  </si>
  <si>
    <t xml:space="preserve">22312</t>
  </si>
  <si>
    <t xml:space="preserve">Huyện Phú Hoà (563)</t>
  </si>
  <si>
    <t xml:space="preserve">22315</t>
  </si>
  <si>
    <t xml:space="preserve">Xã Hòa Kiến</t>
  </si>
  <si>
    <t xml:space="preserve">22042</t>
  </si>
  <si>
    <t xml:space="preserve">Xã Bình Kiến</t>
  </si>
  <si>
    <t xml:space="preserve">22045</t>
  </si>
  <si>
    <t xml:space="preserve">22162</t>
  </si>
  <si>
    <t xml:space="preserve">22051</t>
  </si>
  <si>
    <t xml:space="preserve">Thị Xã Sông Cầu (557)</t>
  </si>
  <si>
    <t xml:space="preserve">Xã Xuân Thịnh</t>
  </si>
  <si>
    <t xml:space="preserve">22069</t>
  </si>
  <si>
    <t xml:space="preserve">Thị xã Sông Cầu (557)</t>
  </si>
  <si>
    <t xml:space="preserve">22072</t>
  </si>
  <si>
    <t xml:space="preserve">Phường Xuân Yên</t>
  </si>
  <si>
    <t xml:space="preserve">22073</t>
  </si>
  <si>
    <t xml:space="preserve">Phường Xuân Thành</t>
  </si>
  <si>
    <t xml:space="preserve">22053</t>
  </si>
  <si>
    <t xml:space="preserve">Phường Xuân Đài</t>
  </si>
  <si>
    <t xml:space="preserve">22076</t>
  </si>
  <si>
    <t xml:space="preserve">Phường Phú Thạnh</t>
  </si>
  <si>
    <t xml:space="preserve">22040</t>
  </si>
  <si>
    <t xml:space="preserve">Phường Phú Đông</t>
  </si>
  <si>
    <t xml:space="preserve">22041</t>
  </si>
  <si>
    <t xml:space="preserve">Phường Phú Lâm</t>
  </si>
  <si>
    <t xml:space="preserve">22240</t>
  </si>
  <si>
    <t xml:space="preserve">Xã Hòa Thành</t>
  </si>
  <si>
    <t xml:space="preserve">22243</t>
  </si>
  <si>
    <t xml:space="preserve">Thị Xã Đông Hòa (564)</t>
  </si>
  <si>
    <t xml:space="preserve">22246</t>
  </si>
  <si>
    <t xml:space="preserve">Thị xã Đông Hòa (564)</t>
  </si>
  <si>
    <t xml:space="preserve">Xã Hòa Bình 1</t>
  </si>
  <si>
    <t xml:space="preserve">22252</t>
  </si>
  <si>
    <t xml:space="preserve">Huyện Tây Hoà (562)</t>
  </si>
  <si>
    <t xml:space="preserve">Phường Hòa Vinh</t>
  </si>
  <si>
    <t xml:space="preserve">22258</t>
  </si>
  <si>
    <t xml:space="preserve">Phường Hòa Tân Đông</t>
  </si>
  <si>
    <t xml:space="preserve">22267</t>
  </si>
  <si>
    <t xml:space="preserve">Phường Hòa Xuân Tây</t>
  </si>
  <si>
    <t xml:space="preserve">22279</t>
  </si>
  <si>
    <t xml:space="preserve">Phường Hòa Hiệp Trung</t>
  </si>
  <si>
    <t xml:space="preserve">22261</t>
  </si>
  <si>
    <t xml:space="preserve">22282</t>
  </si>
  <si>
    <t xml:space="preserve">24118</t>
  </si>
  <si>
    <t xml:space="preserve">Thành phố Buôn Ma Thuột (643)</t>
  </si>
  <si>
    <t xml:space="preserve">Tỉnh Đắk Lắk (66)</t>
  </si>
  <si>
    <t xml:space="preserve">24121</t>
  </si>
  <si>
    <t xml:space="preserve">Xã Hòa Thắng</t>
  </si>
  <si>
    <t xml:space="preserve">24166</t>
  </si>
  <si>
    <t xml:space="preserve">24133</t>
  </si>
  <si>
    <t xml:space="preserve">Phường Tân Lợi</t>
  </si>
  <si>
    <t xml:space="preserve">24136</t>
  </si>
  <si>
    <t xml:space="preserve">24142</t>
  </si>
  <si>
    <t xml:space="preserve">24145</t>
  </si>
  <si>
    <t xml:space="preserve">Phường Tự An</t>
  </si>
  <si>
    <t xml:space="preserve">24148</t>
  </si>
  <si>
    <t xml:space="preserve">Xã Cư Êbur</t>
  </si>
  <si>
    <t xml:space="preserve">24160</t>
  </si>
  <si>
    <t xml:space="preserve">Phường Thành Nhất</t>
  </si>
  <si>
    <t xml:space="preserve">24130</t>
  </si>
  <si>
    <t xml:space="preserve">Phường Khánh Xuân</t>
  </si>
  <si>
    <t xml:space="preserve">24154</t>
  </si>
  <si>
    <t xml:space="preserve">24124</t>
  </si>
  <si>
    <t xml:space="preserve">Xã Hòa Thuận</t>
  </si>
  <si>
    <t xml:space="preserve">24157</t>
  </si>
  <si>
    <t xml:space="preserve">Xã Ea Tu</t>
  </si>
  <si>
    <t xml:space="preserve">24163</t>
  </si>
  <si>
    <t xml:space="preserve">Phường Ea Tam</t>
  </si>
  <si>
    <t xml:space="preserve">24151</t>
  </si>
  <si>
    <t xml:space="preserve">Xã Ea Kao</t>
  </si>
  <si>
    <t xml:space="preserve">24169</t>
  </si>
  <si>
    <t xml:space="preserve">24305</t>
  </si>
  <si>
    <t xml:space="preserve">Thị Xã Buôn Hồ (644)</t>
  </si>
  <si>
    <t xml:space="preserve">24308</t>
  </si>
  <si>
    <t xml:space="preserve">Phường Thiện An</t>
  </si>
  <si>
    <t xml:space="preserve">24311</t>
  </si>
  <si>
    <t xml:space="preserve">Phường Đạt Hiếu</t>
  </si>
  <si>
    <t xml:space="preserve">24318</t>
  </si>
  <si>
    <t xml:space="preserve">24322</t>
  </si>
  <si>
    <t xml:space="preserve">24331</t>
  </si>
  <si>
    <t xml:space="preserve">Phường Bình Tân</t>
  </si>
  <si>
    <t xml:space="preserve">24332</t>
  </si>
  <si>
    <t xml:space="preserve">24337</t>
  </si>
  <si>
    <t xml:space="preserve">Xã Cư Bao</t>
  </si>
  <si>
    <t xml:space="preserve">24340</t>
  </si>
  <si>
    <t xml:space="preserve">22054</t>
  </si>
  <si>
    <t xml:space="preserve">22057</t>
  </si>
  <si>
    <t xml:space="preserve">22060</t>
  </si>
  <si>
    <t xml:space="preserve">Xã Xuân Cảnh</t>
  </si>
  <si>
    <t xml:space="preserve">22066</t>
  </si>
  <si>
    <t xml:space="preserve">Xã Xuân Lâm</t>
  </si>
  <si>
    <t xml:space="preserve">22052</t>
  </si>
  <si>
    <t xml:space="preserve">Xã Xuân Thọ 1</t>
  </si>
  <si>
    <t xml:space="preserve">22075</t>
  </si>
  <si>
    <t xml:space="preserve">Xã Xuân Thọ 2</t>
  </si>
  <si>
    <t xml:space="preserve">22078</t>
  </si>
  <si>
    <t xml:space="preserve">Thị trấn La Hai</t>
  </si>
  <si>
    <t xml:space="preserve">22081</t>
  </si>
  <si>
    <t xml:space="preserve">Huyện Đồng Xuân (558)</t>
  </si>
  <si>
    <t xml:space="preserve">22093</t>
  </si>
  <si>
    <t xml:space="preserve">Xã Xuân Sơn Bắc</t>
  </si>
  <si>
    <t xml:space="preserve">22099</t>
  </si>
  <si>
    <t xml:space="preserve">Xã Xuân Quang 2</t>
  </si>
  <si>
    <t xml:space="preserve">22102</t>
  </si>
  <si>
    <t xml:space="preserve">Xã Xuân Sơn Nam</t>
  </si>
  <si>
    <t xml:space="preserve">22105</t>
  </si>
  <si>
    <t xml:space="preserve">22084</t>
  </si>
  <si>
    <t xml:space="preserve">Xã Xuân Lãnh</t>
  </si>
  <si>
    <t xml:space="preserve">22090</t>
  </si>
  <si>
    <t xml:space="preserve">Xã Phú Mỡ</t>
  </si>
  <si>
    <t xml:space="preserve">22087</t>
  </si>
  <si>
    <t xml:space="preserve">Xã Xuân Quang 1</t>
  </si>
  <si>
    <t xml:space="preserve">22096</t>
  </si>
  <si>
    <t xml:space="preserve">Xuân Quang 3</t>
  </si>
  <si>
    <t xml:space="preserve">22108</t>
  </si>
  <si>
    <t xml:space="preserve">Xuân Phước</t>
  </si>
  <si>
    <t xml:space="preserve">22111</t>
  </si>
  <si>
    <t xml:space="preserve">Thị trấn Chí Thạnh</t>
  </si>
  <si>
    <t xml:space="preserve">22114</t>
  </si>
  <si>
    <t xml:space="preserve">Huyện Tuy An (559)</t>
  </si>
  <si>
    <t xml:space="preserve">Xã An Dân</t>
  </si>
  <si>
    <t xml:space="preserve">22117</t>
  </si>
  <si>
    <t xml:space="preserve">Xã An Định</t>
  </si>
  <si>
    <t xml:space="preserve">22129</t>
  </si>
  <si>
    <t xml:space="preserve">Xã An Ninh Tây</t>
  </si>
  <si>
    <t xml:space="preserve">22120</t>
  </si>
  <si>
    <t xml:space="preserve">Xã An Ninh Đông</t>
  </si>
  <si>
    <t xml:space="preserve">22123</t>
  </si>
  <si>
    <t xml:space="preserve">Xã An Thạch</t>
  </si>
  <si>
    <t xml:space="preserve">22126</t>
  </si>
  <si>
    <t xml:space="preserve">Xã An Nghiệp</t>
  </si>
  <si>
    <t xml:space="preserve">22132</t>
  </si>
  <si>
    <t xml:space="preserve">Xã An Xuân</t>
  </si>
  <si>
    <t xml:space="preserve">22141</t>
  </si>
  <si>
    <t xml:space="preserve">Xã An Lĩnh</t>
  </si>
  <si>
    <t xml:space="preserve">22144</t>
  </si>
  <si>
    <t xml:space="preserve">Xã An Cư</t>
  </si>
  <si>
    <t xml:space="preserve">22138</t>
  </si>
  <si>
    <t xml:space="preserve">Xã An Hòa Hải</t>
  </si>
  <si>
    <t xml:space="preserve">22147</t>
  </si>
  <si>
    <t xml:space="preserve">22150</t>
  </si>
  <si>
    <t xml:space="preserve">22153</t>
  </si>
  <si>
    <t xml:space="preserve">Xã An Chấn</t>
  </si>
  <si>
    <t xml:space="preserve">22156</t>
  </si>
  <si>
    <t xml:space="preserve">22159</t>
  </si>
  <si>
    <t xml:space="preserve">Thị trấn Củng Sơn</t>
  </si>
  <si>
    <t xml:space="preserve">22165</t>
  </si>
  <si>
    <t xml:space="preserve">Huyện Sơn Hòa (560)</t>
  </si>
  <si>
    <t xml:space="preserve">Xã Sơn Phước</t>
  </si>
  <si>
    <t xml:space="preserve">22183</t>
  </si>
  <si>
    <t xml:space="preserve">Xã Sơn Nguyên</t>
  </si>
  <si>
    <t xml:space="preserve">22189</t>
  </si>
  <si>
    <t xml:space="preserve">Xã Suối Bạc</t>
  </si>
  <si>
    <t xml:space="preserve">22198</t>
  </si>
  <si>
    <t xml:space="preserve">22201</t>
  </si>
  <si>
    <t xml:space="preserve">22168</t>
  </si>
  <si>
    <t xml:space="preserve">Xã Sơn Hội</t>
  </si>
  <si>
    <t xml:space="preserve">22171</t>
  </si>
  <si>
    <t xml:space="preserve">Xã Cà Lúi</t>
  </si>
  <si>
    <t xml:space="preserve">22180</t>
  </si>
  <si>
    <t xml:space="preserve">Xã Sơn Định</t>
  </si>
  <si>
    <t xml:space="preserve">22174</t>
  </si>
  <si>
    <t xml:space="preserve">22177</t>
  </si>
  <si>
    <t xml:space="preserve">Xã Sơn Xuân</t>
  </si>
  <si>
    <t xml:space="preserve">22186</t>
  </si>
  <si>
    <t xml:space="preserve">Xã Ea Chà Rang</t>
  </si>
  <si>
    <t xml:space="preserve">22192</t>
  </si>
  <si>
    <t xml:space="preserve">Xã Krông Pa</t>
  </si>
  <si>
    <t xml:space="preserve">22195</t>
  </si>
  <si>
    <t xml:space="preserve">Xã Suối Trai</t>
  </si>
  <si>
    <t xml:space="preserve">22204</t>
  </si>
  <si>
    <t xml:space="preserve">Thị trấn Hai Riêng</t>
  </si>
  <si>
    <t xml:space="preserve">22207</t>
  </si>
  <si>
    <t xml:space="preserve">Huyện Sông Hinh (561)</t>
  </si>
  <si>
    <t xml:space="preserve">Xã Ea Bia</t>
  </si>
  <si>
    <t xml:space="preserve">22228</t>
  </si>
  <si>
    <t xml:space="preserve">Xã Ea Trol</t>
  </si>
  <si>
    <t xml:space="preserve">22231</t>
  </si>
  <si>
    <t xml:space="preserve">Xã Sông Hinh</t>
  </si>
  <si>
    <t xml:space="preserve">22234</t>
  </si>
  <si>
    <t xml:space="preserve">Xã Đức Bình Tây</t>
  </si>
  <si>
    <t xml:space="preserve">22213</t>
  </si>
  <si>
    <t xml:space="preserve">22219</t>
  </si>
  <si>
    <t xml:space="preserve">Xã Đức Bình Đông</t>
  </si>
  <si>
    <t xml:space="preserve">22222</t>
  </si>
  <si>
    <t xml:space="preserve">Xã Ea Bá</t>
  </si>
  <si>
    <t xml:space="preserve">22216</t>
  </si>
  <si>
    <t xml:space="preserve">Xã Ea Bar </t>
  </si>
  <si>
    <t xml:space="preserve">22225</t>
  </si>
  <si>
    <t xml:space="preserve">Xã Ea Lâm</t>
  </si>
  <si>
    <t xml:space="preserve">22210</t>
  </si>
  <si>
    <t xml:space="preserve">Xã Ea Bar</t>
  </si>
  <si>
    <t xml:space="preserve">Xã Ea Ly</t>
  </si>
  <si>
    <t xml:space="preserve">22237</t>
  </si>
  <si>
    <t xml:space="preserve">Xã Sơn Thành Tây</t>
  </si>
  <si>
    <t xml:space="preserve">22249</t>
  </si>
  <si>
    <t xml:space="preserve">Xã Sơn Thành Đông</t>
  </si>
  <si>
    <t xml:space="preserve">22250</t>
  </si>
  <si>
    <t xml:space="preserve">22270</t>
  </si>
  <si>
    <t xml:space="preserve">Thị trấn Phú Thứ</t>
  </si>
  <si>
    <t xml:space="preserve">22255</t>
  </si>
  <si>
    <t xml:space="preserve">22264</t>
  </si>
  <si>
    <t xml:space="preserve">Xã Hòa Tân Tây</t>
  </si>
  <si>
    <t xml:space="preserve">22273</t>
  </si>
  <si>
    <t xml:space="preserve">Xã Hòa Đồng</t>
  </si>
  <si>
    <t xml:space="preserve">22276</t>
  </si>
  <si>
    <t xml:space="preserve">Xã Hòa Thịnh</t>
  </si>
  <si>
    <t xml:space="preserve">22294</t>
  </si>
  <si>
    <t xml:space="preserve">Xã Hòa Mỹ Đông</t>
  </si>
  <si>
    <t xml:space="preserve">22285</t>
  </si>
  <si>
    <t xml:space="preserve">Xã Hòa Mỹ Tây</t>
  </si>
  <si>
    <t xml:space="preserve">22288</t>
  </si>
  <si>
    <t xml:space="preserve">Xã Hòa Xuân Đông</t>
  </si>
  <si>
    <t xml:space="preserve">22291</t>
  </si>
  <si>
    <t xml:space="preserve">Xã Hòa Tâm</t>
  </si>
  <si>
    <t xml:space="preserve">22297</t>
  </si>
  <si>
    <t xml:space="preserve">Xã Hòa Xuân Nam</t>
  </si>
  <si>
    <t xml:space="preserve">22300</t>
  </si>
  <si>
    <t xml:space="preserve">Xã Hòa Quang Bắc</t>
  </si>
  <si>
    <t xml:space="preserve">22303</t>
  </si>
  <si>
    <t xml:space="preserve">Xã Hòa Quang Nam</t>
  </si>
  <si>
    <t xml:space="preserve">22306</t>
  </si>
  <si>
    <t xml:space="preserve">Xã Hòa Hội</t>
  </si>
  <si>
    <t xml:space="preserve">22309</t>
  </si>
  <si>
    <t xml:space="preserve">Xã Hòa Định Đông</t>
  </si>
  <si>
    <t xml:space="preserve">22318</t>
  </si>
  <si>
    <t xml:space="preserve">22319</t>
  </si>
  <si>
    <t xml:space="preserve">Xã Hòa Định Tây</t>
  </si>
  <si>
    <t xml:space="preserve">22321</t>
  </si>
  <si>
    <t xml:space="preserve">22324</t>
  </si>
  <si>
    <t xml:space="preserve">24172</t>
  </si>
  <si>
    <t xml:space="preserve">Xã Hòa Khánh</t>
  </si>
  <si>
    <t xml:space="preserve">24175</t>
  </si>
  <si>
    <t xml:space="preserve">Xã Hòa Xuân</t>
  </si>
  <si>
    <t xml:space="preserve">24178</t>
  </si>
  <si>
    <t xml:space="preserve">Thị trấn Ea Drăng</t>
  </si>
  <si>
    <t xml:space="preserve">24181</t>
  </si>
  <si>
    <t xml:space="preserve">Huyện Ea H'leo (645)</t>
  </si>
  <si>
    <t xml:space="preserve">Xã Ea Ral</t>
  </si>
  <si>
    <t xml:space="preserve">24190</t>
  </si>
  <si>
    <t xml:space="preserve">Xã Dliê Yang</t>
  </si>
  <si>
    <t xml:space="preserve">24205</t>
  </si>
  <si>
    <t xml:space="preserve">Xã Ea H'Leo</t>
  </si>
  <si>
    <t xml:space="preserve">24184</t>
  </si>
  <si>
    <t xml:space="preserve">Xã Ea Sol</t>
  </si>
  <si>
    <t xml:space="preserve">24187</t>
  </si>
  <si>
    <t xml:space="preserve">Xã Ea Hiao</t>
  </si>
  <si>
    <t xml:space="preserve">24199</t>
  </si>
  <si>
    <t xml:space="preserve">Xã Ea Wy</t>
  </si>
  <si>
    <t xml:space="preserve">24193</t>
  </si>
  <si>
    <t xml:space="preserve">Xã Cư A Mung</t>
  </si>
  <si>
    <t xml:space="preserve">24194</t>
  </si>
  <si>
    <t xml:space="preserve">Xã Cư Mốt</t>
  </si>
  <si>
    <t xml:space="preserve">24196</t>
  </si>
  <si>
    <t xml:space="preserve">Xã Ea Khăl</t>
  </si>
  <si>
    <t xml:space="preserve">24202</t>
  </si>
  <si>
    <t xml:space="preserve">Xã Ea Tir</t>
  </si>
  <si>
    <t xml:space="preserve">24207</t>
  </si>
  <si>
    <t xml:space="preserve">Xã Ea Nam</t>
  </si>
  <si>
    <t xml:space="preserve">24208</t>
  </si>
  <si>
    <t xml:space="preserve">Thị trấn Ea Súp</t>
  </si>
  <si>
    <t xml:space="preserve">24211</t>
  </si>
  <si>
    <t xml:space="preserve">Huyện Ea Súp (646)</t>
  </si>
  <si>
    <t xml:space="preserve">Xã Ea Lê</t>
  </si>
  <si>
    <t xml:space="preserve">24223</t>
  </si>
  <si>
    <t xml:space="preserve">Xã Cư M'Lan</t>
  </si>
  <si>
    <t xml:space="preserve">24232</t>
  </si>
  <si>
    <t xml:space="preserve">Xã Ia Lốp</t>
  </si>
  <si>
    <t xml:space="preserve">24214</t>
  </si>
  <si>
    <t xml:space="preserve">Xã Ia Jlơi</t>
  </si>
  <si>
    <t xml:space="preserve">24215</t>
  </si>
  <si>
    <t xml:space="preserve">Xã Ea Rốk</t>
  </si>
  <si>
    <t xml:space="preserve">24217</t>
  </si>
  <si>
    <t xml:space="preserve">Xã Cư Kbang</t>
  </si>
  <si>
    <t xml:space="preserve">24226</t>
  </si>
  <si>
    <t xml:space="preserve">Xã Ia Rvê</t>
  </si>
  <si>
    <t xml:space="preserve">24221</t>
  </si>
  <si>
    <t xml:space="preserve">Xã Ya Tờ Mốt</t>
  </si>
  <si>
    <t xml:space="preserve">24220</t>
  </si>
  <si>
    <t xml:space="preserve">Xã Ea Bung</t>
  </si>
  <si>
    <t xml:space="preserve">24229</t>
  </si>
  <si>
    <t xml:space="preserve">Xã Krông Na</t>
  </si>
  <si>
    <t xml:space="preserve">24235</t>
  </si>
  <si>
    <t xml:space="preserve">Huyện Buôn Đôn (647)</t>
  </si>
  <si>
    <t xml:space="preserve">Xã Ea Huar</t>
  </si>
  <si>
    <t xml:space="preserve">24238</t>
  </si>
  <si>
    <t xml:space="preserve">Xã Ea Wer</t>
  </si>
  <si>
    <t xml:space="preserve">24241</t>
  </si>
  <si>
    <t xml:space="preserve">24244</t>
  </si>
  <si>
    <t xml:space="preserve">Xã Cuôr Knia</t>
  </si>
  <si>
    <t xml:space="preserve">24247</t>
  </si>
  <si>
    <t xml:space="preserve">24250</t>
  </si>
  <si>
    <t xml:space="preserve">Xã Ea Nuôl</t>
  </si>
  <si>
    <t xml:space="preserve">24253</t>
  </si>
  <si>
    <t xml:space="preserve">Thị trấn Ea Pốk</t>
  </si>
  <si>
    <t xml:space="preserve">24256</t>
  </si>
  <si>
    <t xml:space="preserve">Huyện Cư M'gar (648)</t>
  </si>
  <si>
    <t xml:space="preserve">Thị trấn Quảng Phú</t>
  </si>
  <si>
    <t xml:space="preserve">24259</t>
  </si>
  <si>
    <t xml:space="preserve">24262</t>
  </si>
  <si>
    <t xml:space="preserve">Xã Cư Suê</t>
  </si>
  <si>
    <t xml:space="preserve">24298</t>
  </si>
  <si>
    <t xml:space="preserve">Xã Ea Kuêh</t>
  </si>
  <si>
    <t xml:space="preserve">24264</t>
  </si>
  <si>
    <t xml:space="preserve">Xã Ea Kiết</t>
  </si>
  <si>
    <t xml:space="preserve">24265</t>
  </si>
  <si>
    <t xml:space="preserve">Xã Ea Tar</t>
  </si>
  <si>
    <t xml:space="preserve">24268</t>
  </si>
  <si>
    <t xml:space="preserve">Xã Cư Dliê Mnông</t>
  </si>
  <si>
    <t xml:space="preserve">24271</t>
  </si>
  <si>
    <t xml:space="preserve">Xã Ea Tul</t>
  </si>
  <si>
    <t xml:space="preserve">24277</t>
  </si>
  <si>
    <t xml:space="preserve">Xã Ea H'đing</t>
  </si>
  <si>
    <t xml:space="preserve">24274</t>
  </si>
  <si>
    <t xml:space="preserve">Xã Ea Kpam</t>
  </si>
  <si>
    <t xml:space="preserve">24280</t>
  </si>
  <si>
    <t xml:space="preserve">Xã Cư M'gar</t>
  </si>
  <si>
    <t xml:space="preserve">24289</t>
  </si>
  <si>
    <t xml:space="preserve">Xã Ea M'Droh</t>
  </si>
  <si>
    <t xml:space="preserve">24283</t>
  </si>
  <si>
    <t xml:space="preserve">Xã Quảng Hiệp</t>
  </si>
  <si>
    <t xml:space="preserve">24286</t>
  </si>
  <si>
    <t xml:space="preserve">Xã Ea M'nang</t>
  </si>
  <si>
    <t xml:space="preserve">24295</t>
  </si>
  <si>
    <t xml:space="preserve">Xã Ea Drơng</t>
  </si>
  <si>
    <t xml:space="preserve">24292</t>
  </si>
  <si>
    <t xml:space="preserve">Xã Cuôr Đăng</t>
  </si>
  <si>
    <t xml:space="preserve">24301</t>
  </si>
  <si>
    <t xml:space="preserve">Xã Cư Né</t>
  </si>
  <si>
    <t xml:space="preserve">24307</t>
  </si>
  <si>
    <t xml:space="preserve">Huyện Krông Búk (649)</t>
  </si>
  <si>
    <t xml:space="preserve">Xã Chứ Kbô</t>
  </si>
  <si>
    <t xml:space="preserve">24310</t>
  </si>
  <si>
    <t xml:space="preserve">Xã Cư Pơng</t>
  </si>
  <si>
    <t xml:space="preserve">24313</t>
  </si>
  <si>
    <t xml:space="preserve">Xã Ea Sin</t>
  </si>
  <si>
    <t xml:space="preserve">24314</t>
  </si>
  <si>
    <t xml:space="preserve">Thị trấn Pơng Drang</t>
  </si>
  <si>
    <t xml:space="preserve">24316</t>
  </si>
  <si>
    <t xml:space="preserve">24317</t>
  </si>
  <si>
    <t xml:space="preserve">Xã Ea Ngai</t>
  </si>
  <si>
    <t xml:space="preserve">24319</t>
  </si>
  <si>
    <t xml:space="preserve">Xã Ea Drông</t>
  </si>
  <si>
    <t xml:space="preserve">24328</t>
  </si>
  <si>
    <t xml:space="preserve">Xã Ea Siên</t>
  </si>
  <si>
    <t xml:space="preserve">24334</t>
  </si>
  <si>
    <t xml:space="preserve">Thị trấn Krông Năng</t>
  </si>
  <si>
    <t xml:space="preserve">24343</t>
  </si>
  <si>
    <t xml:space="preserve">Huyện Krông Năng (650)</t>
  </si>
  <si>
    <t xml:space="preserve">24355</t>
  </si>
  <si>
    <t xml:space="preserve">Xã Ea Hồ</t>
  </si>
  <si>
    <t xml:space="preserve">24361</t>
  </si>
  <si>
    <t xml:space="preserve">Xã Dliê Ya</t>
  </si>
  <si>
    <t xml:space="preserve">24346</t>
  </si>
  <si>
    <t xml:space="preserve">Xã Ea Tóh</t>
  </si>
  <si>
    <t xml:space="preserve">24349</t>
  </si>
  <si>
    <t xml:space="preserve">Xã Ea Tân</t>
  </si>
  <si>
    <t xml:space="preserve">24370</t>
  </si>
  <si>
    <t xml:space="preserve">Xã Ea Tam</t>
  </si>
  <si>
    <t xml:space="preserve">24352</t>
  </si>
  <si>
    <t xml:space="preserve">24358</t>
  </si>
  <si>
    <t xml:space="preserve">Xã Cư Klông</t>
  </si>
  <si>
    <t xml:space="preserve">24367</t>
  </si>
  <si>
    <t xml:space="preserve">Xã Ea Púk</t>
  </si>
  <si>
    <t xml:space="preserve">24359</t>
  </si>
  <si>
    <t xml:space="preserve">Xã Ea Dăh</t>
  </si>
  <si>
    <t xml:space="preserve">24360</t>
  </si>
  <si>
    <t xml:space="preserve">24364</t>
  </si>
  <si>
    <t xml:space="preserve">Thị trấn Ea Kar</t>
  </si>
  <si>
    <t xml:space="preserve">24373</t>
  </si>
  <si>
    <t xml:space="preserve">Huyện Ea Kar (651)</t>
  </si>
  <si>
    <t xml:space="preserve">24382</t>
  </si>
  <si>
    <t xml:space="preserve">Xã Cư Huê</t>
  </si>
  <si>
    <t xml:space="preserve">24385</t>
  </si>
  <si>
    <t xml:space="preserve">Xã Ea Đar</t>
  </si>
  <si>
    <t xml:space="preserve">24391</t>
  </si>
  <si>
    <t xml:space="preserve">Xã Ea Kmút</t>
  </si>
  <si>
    <t xml:space="preserve">24394</t>
  </si>
  <si>
    <t xml:space="preserve">Xã Cư Ni</t>
  </si>
  <si>
    <t xml:space="preserve">24397</t>
  </si>
  <si>
    <t xml:space="preserve">Thị trấn Ea Knốp</t>
  </si>
  <si>
    <t xml:space="preserve">24376</t>
  </si>
  <si>
    <t xml:space="preserve">Xã Ea Sô</t>
  </si>
  <si>
    <t xml:space="preserve">24379</t>
  </si>
  <si>
    <t xml:space="preserve">Xã Ea Sar</t>
  </si>
  <si>
    <t xml:space="preserve">24380</t>
  </si>
  <si>
    <t xml:space="preserve">Xã Ea Tih</t>
  </si>
  <si>
    <t xml:space="preserve">24388</t>
  </si>
  <si>
    <t xml:space="preserve">Xã Ea Păl</t>
  </si>
  <si>
    <t xml:space="preserve">24400</t>
  </si>
  <si>
    <t xml:space="preserve">Xã Cư Prông</t>
  </si>
  <si>
    <t xml:space="preserve">24401</t>
  </si>
  <si>
    <t xml:space="preserve">Xã Ea Ô</t>
  </si>
  <si>
    <t xml:space="preserve">24403</t>
  </si>
  <si>
    <t xml:space="preserve">Xã Cư Elang</t>
  </si>
  <si>
    <t xml:space="preserve">24404</t>
  </si>
  <si>
    <t xml:space="preserve">Xã Cư Bông</t>
  </si>
  <si>
    <t xml:space="preserve">24406</t>
  </si>
  <si>
    <t xml:space="preserve">Xã Cư Yang</t>
  </si>
  <si>
    <t xml:space="preserve">24409</t>
  </si>
  <si>
    <t xml:space="preserve">Thị trấn M'Drắk</t>
  </si>
  <si>
    <t xml:space="preserve">24412</t>
  </si>
  <si>
    <t xml:space="preserve">Huyện M'Đrắk (652)</t>
  </si>
  <si>
    <t xml:space="preserve">Xã Ea Lai</t>
  </si>
  <si>
    <t xml:space="preserve">24421</t>
  </si>
  <si>
    <t xml:space="preserve">Xã Krông Jing</t>
  </si>
  <si>
    <t xml:space="preserve">24427</t>
  </si>
  <si>
    <t xml:space="preserve">Xã Cư Prao</t>
  </si>
  <si>
    <t xml:space="preserve">24415</t>
  </si>
  <si>
    <t xml:space="preserve">Xã Ea Pil</t>
  </si>
  <si>
    <t xml:space="preserve">24418</t>
  </si>
  <si>
    <t xml:space="preserve">Xã Ea H'Mlay</t>
  </si>
  <si>
    <t xml:space="preserve">24424</t>
  </si>
  <si>
    <t xml:space="preserve">Xã Ea M'Doal</t>
  </si>
  <si>
    <t xml:space="preserve">24430</t>
  </si>
  <si>
    <t xml:space="preserve">Xã Ea Riêng</t>
  </si>
  <si>
    <t xml:space="preserve">24433</t>
  </si>
  <si>
    <t xml:space="preserve">Xã Cư M'ta</t>
  </si>
  <si>
    <t xml:space="preserve">24436</t>
  </si>
  <si>
    <t xml:space="preserve">Xã Cư Króa</t>
  </si>
  <si>
    <t xml:space="preserve">24439</t>
  </si>
  <si>
    <t xml:space="preserve">Xã Krông Á</t>
  </si>
  <si>
    <t xml:space="preserve">24442</t>
  </si>
  <si>
    <t xml:space="preserve">Xã Cư San</t>
  </si>
  <si>
    <t xml:space="preserve">24444</t>
  </si>
  <si>
    <t xml:space="preserve">Xã Ea Trang</t>
  </si>
  <si>
    <t xml:space="preserve">24445</t>
  </si>
  <si>
    <t xml:space="preserve">Thị trấn Krông Kmar</t>
  </si>
  <si>
    <t xml:space="preserve">24448</t>
  </si>
  <si>
    <t xml:space="preserve">Huyện Krông Bông (653)</t>
  </si>
  <si>
    <t xml:space="preserve">Xã Hòa Lễ</t>
  </si>
  <si>
    <t xml:space="preserve">24466</t>
  </si>
  <si>
    <t xml:space="preserve">Xã Khuê Ngọc Điền</t>
  </si>
  <si>
    <t xml:space="preserve">24475</t>
  </si>
  <si>
    <t xml:space="preserve">Xã Dang Kang</t>
  </si>
  <si>
    <t xml:space="preserve">24451</t>
  </si>
  <si>
    <t xml:space="preserve">Xã Cư Kty</t>
  </si>
  <si>
    <t xml:space="preserve">24454</t>
  </si>
  <si>
    <t xml:space="preserve">24457</t>
  </si>
  <si>
    <t xml:space="preserve">Xã Yang Reh</t>
  </si>
  <si>
    <t xml:space="preserve">24469</t>
  </si>
  <si>
    <t xml:space="preserve">Xã Ea Trul</t>
  </si>
  <si>
    <t xml:space="preserve">24472</t>
  </si>
  <si>
    <t xml:space="preserve">24481</t>
  </si>
  <si>
    <t xml:space="preserve">24463</t>
  </si>
  <si>
    <t xml:space="preserve">Xã Cư Pui</t>
  </si>
  <si>
    <t xml:space="preserve">24478</t>
  </si>
  <si>
    <t xml:space="preserve">Xã Cư Drăm</t>
  </si>
  <si>
    <t xml:space="preserve">24484</t>
  </si>
  <si>
    <t xml:space="preserve">Xã Yang Mao</t>
  </si>
  <si>
    <t xml:space="preserve">24487</t>
  </si>
  <si>
    <t xml:space="preserve">Thị trấn Phước An</t>
  </si>
  <si>
    <t xml:space="preserve">24490</t>
  </si>
  <si>
    <t xml:space="preserve">Huyện Krông Pắc (654)</t>
  </si>
  <si>
    <t xml:space="preserve">Xã Ea Yông</t>
  </si>
  <si>
    <t xml:space="preserve">24508</t>
  </si>
  <si>
    <t xml:space="preserve">24511</t>
  </si>
  <si>
    <t xml:space="preserve">24523</t>
  </si>
  <si>
    <t xml:space="preserve">Xã Krông Búk</t>
  </si>
  <si>
    <t xml:space="preserve">24493</t>
  </si>
  <si>
    <t xml:space="preserve">Xã Ea Kly</t>
  </si>
  <si>
    <t xml:space="preserve">24496</t>
  </si>
  <si>
    <t xml:space="preserve">Xã Ea Phê</t>
  </si>
  <si>
    <t xml:space="preserve">24502</t>
  </si>
  <si>
    <t xml:space="preserve">Xã Ea Kuăng</t>
  </si>
  <si>
    <t xml:space="preserve">24514</t>
  </si>
  <si>
    <t xml:space="preserve">Xã Ea Hiu</t>
  </si>
  <si>
    <t xml:space="preserve">24520</t>
  </si>
  <si>
    <t xml:space="preserve">Xã Ea Kênh</t>
  </si>
  <si>
    <t xml:space="preserve">24499</t>
  </si>
  <si>
    <t xml:space="preserve">Xã Ea Knuếc</t>
  </si>
  <si>
    <t xml:space="preserve">24505</t>
  </si>
  <si>
    <t xml:space="preserve">Xã Hòa Đông</t>
  </si>
  <si>
    <t xml:space="preserve">24517</t>
  </si>
  <si>
    <t xml:space="preserve">24526</t>
  </si>
  <si>
    <t xml:space="preserve">Xã Ea Uy</t>
  </si>
  <si>
    <t xml:space="preserve">24532</t>
  </si>
  <si>
    <t xml:space="preserve">Xã Ea Yiêng</t>
  </si>
  <si>
    <t xml:space="preserve">24535</t>
  </si>
  <si>
    <t xml:space="preserve">Xã Vụ Bổn</t>
  </si>
  <si>
    <t xml:space="preserve">24529</t>
  </si>
  <si>
    <t xml:space="preserve">Thị trấn Buôn Trấp</t>
  </si>
  <si>
    <t xml:space="preserve">24538</t>
  </si>
  <si>
    <t xml:space="preserve">Huyện Krông A Na (655)</t>
  </si>
  <si>
    <t xml:space="preserve">24574</t>
  </si>
  <si>
    <t xml:space="preserve">Xã Quảng Điền</t>
  </si>
  <si>
    <t xml:space="preserve">24577</t>
  </si>
  <si>
    <t xml:space="preserve">Xã Ea Ning</t>
  </si>
  <si>
    <t xml:space="preserve">24540</t>
  </si>
  <si>
    <t xml:space="preserve">Huyện Cư Kuin (657)</t>
  </si>
  <si>
    <t xml:space="preserve">Xã Cư Êwi</t>
  </si>
  <si>
    <t xml:space="preserve">24541</t>
  </si>
  <si>
    <t xml:space="preserve">Xã Ea Hu</t>
  </si>
  <si>
    <t xml:space="preserve">24553</t>
  </si>
  <si>
    <t xml:space="preserve">Xã Ea Ktur</t>
  </si>
  <si>
    <t xml:space="preserve">24544</t>
  </si>
  <si>
    <t xml:space="preserve">Xã Ea Tiêu</t>
  </si>
  <si>
    <t xml:space="preserve">24547</t>
  </si>
  <si>
    <t xml:space="preserve">Xã Ea Bhốk</t>
  </si>
  <si>
    <t xml:space="preserve">24550</t>
  </si>
  <si>
    <t xml:space="preserve">Xã Dray Sáp</t>
  </si>
  <si>
    <t xml:space="preserve">24556</t>
  </si>
  <si>
    <t xml:space="preserve">Xã Ea Na</t>
  </si>
  <si>
    <t xml:space="preserve">24559</t>
  </si>
  <si>
    <t xml:space="preserve">Xã Ea Bông</t>
  </si>
  <si>
    <t xml:space="preserve">24565</t>
  </si>
  <si>
    <t xml:space="preserve">Xã Dray Bhăng</t>
  </si>
  <si>
    <t xml:space="preserve">24561</t>
  </si>
  <si>
    <t xml:space="preserve">Xã Hòa Hiệp</t>
  </si>
  <si>
    <t xml:space="preserve">24562</t>
  </si>
  <si>
    <t xml:space="preserve">Xã Băng A Drênh</t>
  </si>
  <si>
    <t xml:space="preserve">24568</t>
  </si>
  <si>
    <t xml:space="preserve">Xã Dur Kmăl</t>
  </si>
  <si>
    <t xml:space="preserve">24571</t>
  </si>
  <si>
    <t xml:space="preserve">Thị trấn Liên Sơn</t>
  </si>
  <si>
    <t xml:space="preserve">24580</t>
  </si>
  <si>
    <t xml:space="preserve">Huyện Lắk (656)</t>
  </si>
  <si>
    <t xml:space="preserve">Xã Yang Tao</t>
  </si>
  <si>
    <t xml:space="preserve">24583</t>
  </si>
  <si>
    <t xml:space="preserve">Xã Bông Krang</t>
  </si>
  <si>
    <t xml:space="preserve">24586</t>
  </si>
  <si>
    <t xml:space="preserve">Xã Đắk Liêng</t>
  </si>
  <si>
    <t xml:space="preserve">24589</t>
  </si>
  <si>
    <t xml:space="preserve">Xã Buôn Triết</t>
  </si>
  <si>
    <t xml:space="preserve">24592</t>
  </si>
  <si>
    <t xml:space="preserve">Xã Buôn Tría</t>
  </si>
  <si>
    <t xml:space="preserve">24595</t>
  </si>
  <si>
    <t xml:space="preserve">Xã Đắk Phơi</t>
  </si>
  <si>
    <t xml:space="preserve">24598</t>
  </si>
  <si>
    <t xml:space="preserve">Xã Đắk Nuê</t>
  </si>
  <si>
    <t xml:space="preserve">24601</t>
  </si>
  <si>
    <t xml:space="preserve">Xã Krông Nô</t>
  </si>
  <si>
    <t xml:space="preserve">24604</t>
  </si>
  <si>
    <t xml:space="preserve">Xã Nam Ka</t>
  </si>
  <si>
    <t xml:space="preserve">24607</t>
  </si>
  <si>
    <t xml:space="preserve">Xã Ea Rbin</t>
  </si>
  <si>
    <t xml:space="preserve">24610</t>
  </si>
  <si>
    <t xml:space="preserve">Phường Mũi Né</t>
  </si>
  <si>
    <t xml:space="preserve">22915</t>
  </si>
  <si>
    <t xml:space="preserve">Thành phố Phan Thiết (593)</t>
  </si>
  <si>
    <t xml:space="preserve">Tỉnh Bình Thuận (60)</t>
  </si>
  <si>
    <t xml:space="preserve">Phường Hàm Tiến</t>
  </si>
  <si>
    <t xml:space="preserve">22918</t>
  </si>
  <si>
    <t xml:space="preserve">Xã Thiện Nghiệp</t>
  </si>
  <si>
    <t xml:space="preserve">22957</t>
  </si>
  <si>
    <t xml:space="preserve">Phường Phú Hài</t>
  </si>
  <si>
    <t xml:space="preserve">22921</t>
  </si>
  <si>
    <t xml:space="preserve">Phường Phú Thủy</t>
  </si>
  <si>
    <t xml:space="preserve">22924</t>
  </si>
  <si>
    <t xml:space="preserve">22936</t>
  </si>
  <si>
    <t xml:space="preserve">Phường Xuân An</t>
  </si>
  <si>
    <t xml:space="preserve">22933</t>
  </si>
  <si>
    <t xml:space="preserve">Thị trấn Phú Long</t>
  </si>
  <si>
    <t xml:space="preserve">23062</t>
  </si>
  <si>
    <t xml:space="preserve">Huyện Hàm Thuận Bắc (597)</t>
  </si>
  <si>
    <t xml:space="preserve">Xã Hàm Thắng</t>
  </si>
  <si>
    <t xml:space="preserve">23104</t>
  </si>
  <si>
    <t xml:space="preserve">Phường Phú Trinh</t>
  </si>
  <si>
    <t xml:space="preserve">22930</t>
  </si>
  <si>
    <t xml:space="preserve">Phường Lạc Đạo</t>
  </si>
  <si>
    <t xml:space="preserve">22945</t>
  </si>
  <si>
    <t xml:space="preserve">Phường Bình Hưng</t>
  </si>
  <si>
    <t xml:space="preserve">22951</t>
  </si>
  <si>
    <t xml:space="preserve">Phường Đức Long</t>
  </si>
  <si>
    <t xml:space="preserve">22954</t>
  </si>
  <si>
    <t xml:space="preserve">22966</t>
  </si>
  <si>
    <t xml:space="preserve">Phường Phú Tài</t>
  </si>
  <si>
    <t xml:space="preserve">22927</t>
  </si>
  <si>
    <t xml:space="preserve">Xã Phong Nẫm</t>
  </si>
  <si>
    <t xml:space="preserve">22960</t>
  </si>
  <si>
    <t xml:space="preserve">Xã Hàm Hiệp</t>
  </si>
  <si>
    <t xml:space="preserve">23101</t>
  </si>
  <si>
    <t xml:space="preserve">Phường Phước Hội</t>
  </si>
  <si>
    <t xml:space="preserve">23231</t>
  </si>
  <si>
    <t xml:space="preserve">Thị Xã La Gi (594)</t>
  </si>
  <si>
    <t xml:space="preserve">Phường Phước Lộc</t>
  </si>
  <si>
    <t xml:space="preserve">23232</t>
  </si>
  <si>
    <t xml:space="preserve">Thị xã La Gi (594)</t>
  </si>
  <si>
    <t xml:space="preserve">Xã Tân Phước</t>
  </si>
  <si>
    <t xml:space="preserve">23268</t>
  </si>
  <si>
    <t xml:space="preserve">Phường Tân Thiện</t>
  </si>
  <si>
    <t xml:space="preserve">23234</t>
  </si>
  <si>
    <t xml:space="preserve">23235</t>
  </si>
  <si>
    <t xml:space="preserve">23237</t>
  </si>
  <si>
    <t xml:space="preserve">23248</t>
  </si>
  <si>
    <t xml:space="preserve">Phường Nghĩa Đức</t>
  </si>
  <si>
    <t xml:space="preserve">24611</t>
  </si>
  <si>
    <t xml:space="preserve">Thành phố Gia Nghĩa (660)</t>
  </si>
  <si>
    <t xml:space="preserve">Tỉnh Đắk Nông (67)</t>
  </si>
  <si>
    <t xml:space="preserve">Phường Nghĩa Thành</t>
  </si>
  <si>
    <t xml:space="preserve">24612</t>
  </si>
  <si>
    <t xml:space="preserve">24619</t>
  </si>
  <si>
    <t xml:space="preserve">Xã Đắk Ha</t>
  </si>
  <si>
    <t xml:space="preserve">24622</t>
  </si>
  <si>
    <t xml:space="preserve">Huyện Đăk Glong (661)</t>
  </si>
  <si>
    <t xml:space="preserve">Phường Nghĩa Phú</t>
  </si>
  <si>
    <t xml:space="preserve">24614</t>
  </si>
  <si>
    <t xml:space="preserve">24615</t>
  </si>
  <si>
    <t xml:space="preserve">Xã Đắk R'Moan</t>
  </si>
  <si>
    <t xml:space="preserve">24618</t>
  </si>
  <si>
    <t xml:space="preserve">Phường Nghĩa Trung</t>
  </si>
  <si>
    <t xml:space="preserve">24617</t>
  </si>
  <si>
    <t xml:space="preserve">Xã Đắk Nia</t>
  </si>
  <si>
    <t xml:space="preserve">24628</t>
  </si>
  <si>
    <t xml:space="preserve">Phường 8</t>
  </si>
  <si>
    <t xml:space="preserve">24772</t>
  </si>
  <si>
    <t xml:space="preserve">Thành phố Đà Lạt (672)</t>
  </si>
  <si>
    <t xml:space="preserve">Tỉnh Lâm Đồng (68)</t>
  </si>
  <si>
    <t xml:space="preserve">Phường 12</t>
  </si>
  <si>
    <t xml:space="preserve">24775</t>
  </si>
  <si>
    <t xml:space="preserve">24778</t>
  </si>
  <si>
    <t xml:space="preserve">24781</t>
  </si>
  <si>
    <t xml:space="preserve">24784</t>
  </si>
  <si>
    <t xml:space="preserve">24793</t>
  </si>
  <si>
    <t xml:space="preserve">Phường 10</t>
  </si>
  <si>
    <t xml:space="preserve">24796</t>
  </si>
  <si>
    <t xml:space="preserve">24802</t>
  </si>
  <si>
    <t xml:space="preserve">Phường 6</t>
  </si>
  <si>
    <t xml:space="preserve">24787</t>
  </si>
  <si>
    <t xml:space="preserve">24790</t>
  </si>
  <si>
    <t xml:space="preserve">Xã Tà Nung</t>
  </si>
  <si>
    <t xml:space="preserve">24808</t>
  </si>
  <si>
    <t xml:space="preserve">Phường 11</t>
  </si>
  <si>
    <t xml:space="preserve">24799</t>
  </si>
  <si>
    <t xml:space="preserve">24805</t>
  </si>
  <si>
    <t xml:space="preserve">Xã Trạm Hành</t>
  </si>
  <si>
    <t xml:space="preserve">24810</t>
  </si>
  <si>
    <t xml:space="preserve">24811</t>
  </si>
  <si>
    <t xml:space="preserve">24820</t>
  </si>
  <si>
    <t xml:space="preserve">Thành phố Bảo Lộc (673)</t>
  </si>
  <si>
    <t xml:space="preserve">Xã ĐamBri</t>
  </si>
  <si>
    <t xml:space="preserve">24832</t>
  </si>
  <si>
    <t xml:space="preserve">Xã Lộc Tân</t>
  </si>
  <si>
    <t xml:space="preserve">25078</t>
  </si>
  <si>
    <t xml:space="preserve">Huyện Bảo Lâm (680)</t>
  </si>
  <si>
    <t xml:space="preserve">Phường Lộc Phát</t>
  </si>
  <si>
    <t xml:space="preserve">24814</t>
  </si>
  <si>
    <t xml:space="preserve">24823</t>
  </si>
  <si>
    <t xml:space="preserve">Xã Lộc Thanh</t>
  </si>
  <si>
    <t xml:space="preserve">24835</t>
  </si>
  <si>
    <t xml:space="preserve">Phường B'Lao</t>
  </si>
  <si>
    <t xml:space="preserve">24826</t>
  </si>
  <si>
    <t xml:space="preserve">Phường Lộc Sơn</t>
  </si>
  <si>
    <t xml:space="preserve">24829</t>
  </si>
  <si>
    <t xml:space="preserve">Xã Lộc Nga</t>
  </si>
  <si>
    <t xml:space="preserve">24838</t>
  </si>
  <si>
    <t xml:space="preserve">Phường Lộc Tiến</t>
  </si>
  <si>
    <t xml:space="preserve">24817</t>
  </si>
  <si>
    <t xml:space="preserve">Xã Lộc Châu</t>
  </si>
  <si>
    <t xml:space="preserve">24841</t>
  </si>
  <si>
    <t xml:space="preserve">Xã Đại Lào</t>
  </si>
  <si>
    <t xml:space="preserve">24844</t>
  </si>
  <si>
    <t xml:space="preserve">24769</t>
  </si>
  <si>
    <t xml:space="preserve">Thị trấn Lạc Dương</t>
  </si>
  <si>
    <t xml:space="preserve">24846</t>
  </si>
  <si>
    <t xml:space="preserve">Huyện Lạc Dương (675)</t>
  </si>
  <si>
    <t xml:space="preserve">Xã Lát</t>
  </si>
  <si>
    <t xml:space="preserve">24862</t>
  </si>
  <si>
    <t xml:space="preserve">Xã Tiến Lợi</t>
  </si>
  <si>
    <t xml:space="preserve">22963</t>
  </si>
  <si>
    <t xml:space="preserve">Xã Hàm Mỹ</t>
  </si>
  <si>
    <t xml:space="preserve">23131</t>
  </si>
  <si>
    <t xml:space="preserve">Huyện Hàm Thuận Nam (598)</t>
  </si>
  <si>
    <t xml:space="preserve">Thị trấn Liên Hương</t>
  </si>
  <si>
    <t xml:space="preserve">22969</t>
  </si>
  <si>
    <t xml:space="preserve">Huyện Tuy Phong (595)</t>
  </si>
  <si>
    <t xml:space="preserve">22987</t>
  </si>
  <si>
    <t xml:space="preserve">Xã Phước Thể</t>
  </si>
  <si>
    <t xml:space="preserve">22990</t>
  </si>
  <si>
    <t xml:space="preserve">22999</t>
  </si>
  <si>
    <t xml:space="preserve">Thị trấn Phan Rí Cửa</t>
  </si>
  <si>
    <t xml:space="preserve">22972</t>
  </si>
  <si>
    <t xml:space="preserve">22978</t>
  </si>
  <si>
    <t xml:space="preserve">Xã Hòa Minh</t>
  </si>
  <si>
    <t xml:space="preserve">22993</t>
  </si>
  <si>
    <t xml:space="preserve">Xã Chí Công</t>
  </si>
  <si>
    <t xml:space="preserve">22996</t>
  </si>
  <si>
    <t xml:space="preserve">Xã Phan Dũng</t>
  </si>
  <si>
    <t xml:space="preserve">22975</t>
  </si>
  <si>
    <t xml:space="preserve">22981</t>
  </si>
  <si>
    <t xml:space="preserve">Xã Vĩnh Tân</t>
  </si>
  <si>
    <t xml:space="preserve">22984</t>
  </si>
  <si>
    <t xml:space="preserve">Thị trấn Chợ Lầu</t>
  </si>
  <si>
    <t xml:space="preserve">23005</t>
  </si>
  <si>
    <t xml:space="preserve">Huyện Bắc Bình (596)</t>
  </si>
  <si>
    <t xml:space="preserve">Xã Phan Hòa</t>
  </si>
  <si>
    <t xml:space="preserve">23035</t>
  </si>
  <si>
    <t xml:space="preserve">Xã Phan Hiệp</t>
  </si>
  <si>
    <t xml:space="preserve">23044</t>
  </si>
  <si>
    <t xml:space="preserve">Xã Phan Rí Thành</t>
  </si>
  <si>
    <t xml:space="preserve">23050</t>
  </si>
  <si>
    <t xml:space="preserve">Xã Phan Sơn</t>
  </si>
  <si>
    <t xml:space="preserve">23008</t>
  </si>
  <si>
    <t xml:space="preserve">Xã Phan Lâm</t>
  </si>
  <si>
    <t xml:space="preserve">23011</t>
  </si>
  <si>
    <t xml:space="preserve">23014</t>
  </si>
  <si>
    <t xml:space="preserve">Xã Phan Điền</t>
  </si>
  <si>
    <t xml:space="preserve">23017</t>
  </si>
  <si>
    <t xml:space="preserve">23020</t>
  </si>
  <si>
    <t xml:space="preserve">Xã Sông Lũy</t>
  </si>
  <si>
    <t xml:space="preserve">23023</t>
  </si>
  <si>
    <t xml:space="preserve">Xã Phan Tiến</t>
  </si>
  <si>
    <t xml:space="preserve">23026</t>
  </si>
  <si>
    <t xml:space="preserve">23047</t>
  </si>
  <si>
    <t xml:space="preserve">Xã Sông Bình</t>
  </si>
  <si>
    <t xml:space="preserve">23029</t>
  </si>
  <si>
    <t xml:space="preserve">23032</t>
  </si>
  <si>
    <t xml:space="preserve">23038</t>
  </si>
  <si>
    <t xml:space="preserve">23041</t>
  </si>
  <si>
    <t xml:space="preserve">23053</t>
  </si>
  <si>
    <t xml:space="preserve">23056</t>
  </si>
  <si>
    <t xml:space="preserve">Thị trấn Ma Lâm</t>
  </si>
  <si>
    <t xml:space="preserve">23059</t>
  </si>
  <si>
    <t xml:space="preserve">23083</t>
  </si>
  <si>
    <t xml:space="preserve">Xã Hàm Đức</t>
  </si>
  <si>
    <t xml:space="preserve">23092</t>
  </si>
  <si>
    <t xml:space="preserve">Xã La Dạ</t>
  </si>
  <si>
    <t xml:space="preserve">23065</t>
  </si>
  <si>
    <t xml:space="preserve">Xã Đa Mi</t>
  </si>
  <si>
    <t xml:space="preserve">23107</t>
  </si>
  <si>
    <t xml:space="preserve">23068</t>
  </si>
  <si>
    <t xml:space="preserve">Xã Đông Giang</t>
  </si>
  <si>
    <t xml:space="preserve">23074</t>
  </si>
  <si>
    <t xml:space="preserve">Xã Hồng Liêm</t>
  </si>
  <si>
    <t xml:space="preserve">23080</t>
  </si>
  <si>
    <t xml:space="preserve">23086</t>
  </si>
  <si>
    <t xml:space="preserve">23071</t>
  </si>
  <si>
    <t xml:space="preserve">Xã Hàm Phú</t>
  </si>
  <si>
    <t xml:space="preserve">23077</t>
  </si>
  <si>
    <t xml:space="preserve">Xã Hàm Trí</t>
  </si>
  <si>
    <t xml:space="preserve">23089</t>
  </si>
  <si>
    <t xml:space="preserve">Xã Hàm Liêm</t>
  </si>
  <si>
    <t xml:space="preserve">23095</t>
  </si>
  <si>
    <t xml:space="preserve">Xã Hàm Chính</t>
  </si>
  <si>
    <t xml:space="preserve">23098</t>
  </si>
  <si>
    <t xml:space="preserve">Thị trấn Thuận Nam</t>
  </si>
  <si>
    <t xml:space="preserve">23110</t>
  </si>
  <si>
    <t xml:space="preserve">Xã Hàm Minh</t>
  </si>
  <si>
    <t xml:space="preserve">23137</t>
  </si>
  <si>
    <t xml:space="preserve">Xã Mỹ Thạnh</t>
  </si>
  <si>
    <t xml:space="preserve">23113</t>
  </si>
  <si>
    <t xml:space="preserve">Xã Hàm Cần</t>
  </si>
  <si>
    <t xml:space="preserve">23116</t>
  </si>
  <si>
    <t xml:space="preserve">Xã Hàm Thạnh</t>
  </si>
  <si>
    <t xml:space="preserve">23122</t>
  </si>
  <si>
    <t xml:space="preserve">Xã Mương Mán</t>
  </si>
  <si>
    <t xml:space="preserve">23119</t>
  </si>
  <si>
    <t xml:space="preserve">Xã Hàm Kiệm</t>
  </si>
  <si>
    <t xml:space="preserve">23125</t>
  </si>
  <si>
    <t xml:space="preserve">Xã Hàm Cường</t>
  </si>
  <si>
    <t xml:space="preserve">23128</t>
  </si>
  <si>
    <t xml:space="preserve">23134</t>
  </si>
  <si>
    <t xml:space="preserve">Xã Sông Phan</t>
  </si>
  <si>
    <t xml:space="preserve">23239</t>
  </si>
  <si>
    <t xml:space="preserve">Huyện Hàm Tân (601)</t>
  </si>
  <si>
    <t xml:space="preserve">Xã Thuận Quý</t>
  </si>
  <si>
    <t xml:space="preserve">23140</t>
  </si>
  <si>
    <t xml:space="preserve">Xã Tân Thuận</t>
  </si>
  <si>
    <t xml:space="preserve">23143</t>
  </si>
  <si>
    <t xml:space="preserve">23146</t>
  </si>
  <si>
    <t xml:space="preserve">Thị trấn Lạc Tánh</t>
  </si>
  <si>
    <t xml:space="preserve">23149</t>
  </si>
  <si>
    <t xml:space="preserve">Huyện Tánh Linh (599)</t>
  </si>
  <si>
    <t xml:space="preserve">Xã Gia An</t>
  </si>
  <si>
    <t xml:space="preserve">23176</t>
  </si>
  <si>
    <t xml:space="preserve">Xã Đức Thuận</t>
  </si>
  <si>
    <t xml:space="preserve">23185</t>
  </si>
  <si>
    <t xml:space="preserve">Xã Bắc Ruộng</t>
  </si>
  <si>
    <t xml:space="preserve">23152</t>
  </si>
  <si>
    <t xml:space="preserve">Xã Măng Tố</t>
  </si>
  <si>
    <t xml:space="preserve">23167</t>
  </si>
  <si>
    <t xml:space="preserve">Xã Nghị Đức</t>
  </si>
  <si>
    <t xml:space="preserve">23158</t>
  </si>
  <si>
    <t xml:space="preserve">23170</t>
  </si>
  <si>
    <t xml:space="preserve">Xã La Ngâu</t>
  </si>
  <si>
    <t xml:space="preserve">23161</t>
  </si>
  <si>
    <t xml:space="preserve">Xã Huy Khiêm</t>
  </si>
  <si>
    <t xml:space="preserve">23164</t>
  </si>
  <si>
    <t xml:space="preserve">Xã Đồng Kho</t>
  </si>
  <si>
    <t xml:space="preserve">23173</t>
  </si>
  <si>
    <t xml:space="preserve">Xã Đức Bình</t>
  </si>
  <si>
    <t xml:space="preserve">23179</t>
  </si>
  <si>
    <t xml:space="preserve">Xã Gia Huynh</t>
  </si>
  <si>
    <t xml:space="preserve">23182</t>
  </si>
  <si>
    <t xml:space="preserve">Xã Suối Kiết</t>
  </si>
  <si>
    <t xml:space="preserve">23188</t>
  </si>
  <si>
    <t xml:space="preserve">Thị trấn Võ Xu</t>
  </si>
  <si>
    <t xml:space="preserve">23191</t>
  </si>
  <si>
    <t xml:space="preserve">Huyện Đức Linh (600)</t>
  </si>
  <si>
    <t xml:space="preserve">23206</t>
  </si>
  <si>
    <t xml:space="preserve">Xã Vũ Hòa</t>
  </si>
  <si>
    <t xml:space="preserve">23218</t>
  </si>
  <si>
    <t xml:space="preserve">Thị trấn Đức Tài</t>
  </si>
  <si>
    <t xml:space="preserve">23194</t>
  </si>
  <si>
    <t xml:space="preserve">23212</t>
  </si>
  <si>
    <t xml:space="preserve">Xã Đức Tín</t>
  </si>
  <si>
    <t xml:space="preserve">23215</t>
  </si>
  <si>
    <t xml:space="preserve">Xã Đa Kai</t>
  </si>
  <si>
    <t xml:space="preserve">23197</t>
  </si>
  <si>
    <t xml:space="preserve">Xã Sùng Nhơn</t>
  </si>
  <si>
    <t xml:space="preserve">23200</t>
  </si>
  <si>
    <t xml:space="preserve">Xã Mê Pu</t>
  </si>
  <si>
    <t xml:space="preserve">23203</t>
  </si>
  <si>
    <t xml:space="preserve">Xã Tân Hà</t>
  </si>
  <si>
    <t xml:space="preserve">23221</t>
  </si>
  <si>
    <t xml:space="preserve">23224</t>
  </si>
  <si>
    <t xml:space="preserve">23227</t>
  </si>
  <si>
    <t xml:space="preserve">Thị trấn Tân Minh</t>
  </si>
  <si>
    <t xml:space="preserve">23230</t>
  </si>
  <si>
    <t xml:space="preserve">23242</t>
  </si>
  <si>
    <t xml:space="preserve">23251</t>
  </si>
  <si>
    <t xml:space="preserve">Thị trấn Tân Nghĩa</t>
  </si>
  <si>
    <t xml:space="preserve">23236</t>
  </si>
  <si>
    <t xml:space="preserve">23257</t>
  </si>
  <si>
    <t xml:space="preserve">23260</t>
  </si>
  <si>
    <t xml:space="preserve">23245</t>
  </si>
  <si>
    <t xml:space="preserve">23246</t>
  </si>
  <si>
    <t xml:space="preserve">23254</t>
  </si>
  <si>
    <t xml:space="preserve">Xã Thắng Hải</t>
  </si>
  <si>
    <t xml:space="preserve">23255</t>
  </si>
  <si>
    <t xml:space="preserve">Xã Sơn Mỹ</t>
  </si>
  <si>
    <t xml:space="preserve">23266</t>
  </si>
  <si>
    <t xml:space="preserve">24616</t>
  </si>
  <si>
    <t xml:space="preserve">24620</t>
  </si>
  <si>
    <t xml:space="preserve">24631</t>
  </si>
  <si>
    <t xml:space="preserve">Xã Đắk Plao</t>
  </si>
  <si>
    <t xml:space="preserve">24634</t>
  </si>
  <si>
    <t xml:space="preserve">Xã Đắk R’Măng</t>
  </si>
  <si>
    <t xml:space="preserve">24625</t>
  </si>
  <si>
    <t xml:space="preserve">Xã Đắk Som</t>
  </si>
  <si>
    <t xml:space="preserve">24637</t>
  </si>
  <si>
    <t xml:space="preserve">Thị trấn Ea T’ling</t>
  </si>
  <si>
    <t xml:space="preserve">24640</t>
  </si>
  <si>
    <t xml:space="preserve">Huyện Cư Jút (662)</t>
  </si>
  <si>
    <t xml:space="preserve">Xã Tâm Thắng</t>
  </si>
  <si>
    <t xml:space="preserve">24655</t>
  </si>
  <si>
    <t xml:space="preserve">Xã Cư K'nia</t>
  </si>
  <si>
    <t xml:space="preserve">24658</t>
  </si>
  <si>
    <t xml:space="preserve">Xã Trúc Sơn</t>
  </si>
  <si>
    <t xml:space="preserve">24661</t>
  </si>
  <si>
    <t xml:space="preserve">Xã Đăk Wil</t>
  </si>
  <si>
    <t xml:space="preserve">24643</t>
  </si>
  <si>
    <t xml:space="preserve">Xã Ea Pô</t>
  </si>
  <si>
    <t xml:space="preserve">24646</t>
  </si>
  <si>
    <t xml:space="preserve">Xã Nam Dong</t>
  </si>
  <si>
    <t xml:space="preserve">24649</t>
  </si>
  <si>
    <t xml:space="preserve">Xã Đắk D'rông</t>
  </si>
  <si>
    <t xml:space="preserve">24652</t>
  </si>
  <si>
    <t xml:space="preserve">Thị trấn Đắk Mil</t>
  </si>
  <si>
    <t xml:space="preserve">24664</t>
  </si>
  <si>
    <t xml:space="preserve">Huyện Đắk Mil (663)</t>
  </si>
  <si>
    <t xml:space="preserve">Xã Đức Mạnh</t>
  </si>
  <si>
    <t xml:space="preserve">24676</t>
  </si>
  <si>
    <t xml:space="preserve">24685</t>
  </si>
  <si>
    <t xml:space="preserve">Xã Đắk R’La</t>
  </si>
  <si>
    <t xml:space="preserve">24670</t>
  </si>
  <si>
    <t xml:space="preserve">Xã Đắk Gằn</t>
  </si>
  <si>
    <t xml:space="preserve">24673</t>
  </si>
  <si>
    <t xml:space="preserve">Xã Đắk N’Drót</t>
  </si>
  <si>
    <t xml:space="preserve">24677</t>
  </si>
  <si>
    <t xml:space="preserve">24678</t>
  </si>
  <si>
    <t xml:space="preserve">Xã Đắk Sắk</t>
  </si>
  <si>
    <t xml:space="preserve">24679</t>
  </si>
  <si>
    <t xml:space="preserve">24692</t>
  </si>
  <si>
    <t xml:space="preserve">Huyện Krông Nô (664)</t>
  </si>
  <si>
    <t xml:space="preserve">Xã Đắk Lao</t>
  </si>
  <si>
    <t xml:space="preserve">24667</t>
  </si>
  <si>
    <t xml:space="preserve">Xã Thuận An</t>
  </si>
  <si>
    <t xml:space="preserve">24682</t>
  </si>
  <si>
    <t xml:space="preserve">Thị trấn Đắk Mâm</t>
  </si>
  <si>
    <t xml:space="preserve">24688</t>
  </si>
  <si>
    <t xml:space="preserve">24699</t>
  </si>
  <si>
    <t xml:space="preserve">Xã Đắk Drô</t>
  </si>
  <si>
    <t xml:space="preserve">24700</t>
  </si>
  <si>
    <t xml:space="preserve">Xã Đắk Sôr</t>
  </si>
  <si>
    <t xml:space="preserve">24691</t>
  </si>
  <si>
    <t xml:space="preserve">Xã Buôn Choáh</t>
  </si>
  <si>
    <t xml:space="preserve">24694</t>
  </si>
  <si>
    <t xml:space="preserve">Xã Nam Đà</t>
  </si>
  <si>
    <t xml:space="preserve">24697</t>
  </si>
  <si>
    <t xml:space="preserve">Xã Nâm Nung</t>
  </si>
  <si>
    <t xml:space="preserve">24703</t>
  </si>
  <si>
    <t xml:space="preserve">Xã Nâm N’Đir</t>
  </si>
  <si>
    <t xml:space="preserve">24715</t>
  </si>
  <si>
    <t xml:space="preserve">Xã Đức Xuyên</t>
  </si>
  <si>
    <t xml:space="preserve">24706</t>
  </si>
  <si>
    <t xml:space="preserve">Xã Đắk Nang</t>
  </si>
  <si>
    <t xml:space="preserve">24709</t>
  </si>
  <si>
    <t xml:space="preserve">24712</t>
  </si>
  <si>
    <t xml:space="preserve">Thị trấn Đức An</t>
  </si>
  <si>
    <t xml:space="preserve">24717</t>
  </si>
  <si>
    <t xml:space="preserve">Huyện Đắk Song (665)</t>
  </si>
  <si>
    <t xml:space="preserve">24721</t>
  </si>
  <si>
    <t xml:space="preserve">Xã Đắk N’Drung</t>
  </si>
  <si>
    <t xml:space="preserve">24727</t>
  </si>
  <si>
    <t xml:space="preserve">Xã Đắk Môl</t>
  </si>
  <si>
    <t xml:space="preserve">24718</t>
  </si>
  <si>
    <t xml:space="preserve">Xã Đắk Hòa</t>
  </si>
  <si>
    <t xml:space="preserve">24719</t>
  </si>
  <si>
    <t xml:space="preserve">Xã Thuận Hà</t>
  </si>
  <si>
    <t xml:space="preserve">24722</t>
  </si>
  <si>
    <t xml:space="preserve">Xã Thuận Hạnh</t>
  </si>
  <si>
    <t xml:space="preserve">24724</t>
  </si>
  <si>
    <t xml:space="preserve">Xã Nâm N’Jang</t>
  </si>
  <si>
    <t xml:space="preserve">24728</t>
  </si>
  <si>
    <t xml:space="preserve">24730</t>
  </si>
  <si>
    <t xml:space="preserve">Thị trấn Kiến Đức</t>
  </si>
  <si>
    <t xml:space="preserve">24733</t>
  </si>
  <si>
    <t xml:space="preserve">Huyện Đắk R'Lấp (666)</t>
  </si>
  <si>
    <t xml:space="preserve">Xã Kiến Thành</t>
  </si>
  <si>
    <t xml:space="preserve">24754</t>
  </si>
  <si>
    <t xml:space="preserve">24756</t>
  </si>
  <si>
    <t xml:space="preserve">Xã Đạo Nghĩa</t>
  </si>
  <si>
    <t xml:space="preserve">24757</t>
  </si>
  <si>
    <t xml:space="preserve">Xã Quảng Trực</t>
  </si>
  <si>
    <t xml:space="preserve">24736</t>
  </si>
  <si>
    <t xml:space="preserve">Huyện Tuy Đức (667)</t>
  </si>
  <si>
    <t xml:space="preserve">Xã Đắk Búk So</t>
  </si>
  <si>
    <t xml:space="preserve">24739</t>
  </si>
  <si>
    <t xml:space="preserve">Xã Quảng Tâm</t>
  </si>
  <si>
    <t xml:space="preserve">24740</t>
  </si>
  <si>
    <t xml:space="preserve">Xã Đắk R’Tíh</t>
  </si>
  <si>
    <t xml:space="preserve">24742</t>
  </si>
  <si>
    <t xml:space="preserve">Xã Đắk Ngo</t>
  </si>
  <si>
    <t xml:space="preserve">24746</t>
  </si>
  <si>
    <t xml:space="preserve">24748</t>
  </si>
  <si>
    <t xml:space="preserve">Xã Đắk Wer</t>
  </si>
  <si>
    <t xml:space="preserve">24750</t>
  </si>
  <si>
    <t xml:space="preserve">Xã Nhân Cơ</t>
  </si>
  <si>
    <t xml:space="preserve">24751</t>
  </si>
  <si>
    <t xml:space="preserve">24766</t>
  </si>
  <si>
    <t xml:space="preserve">Xã Quảng Tín</t>
  </si>
  <si>
    <t xml:space="preserve">24745</t>
  </si>
  <si>
    <t xml:space="preserve">Xã Đắk Sin</t>
  </si>
  <si>
    <t xml:space="preserve">24760</t>
  </si>
  <si>
    <t xml:space="preserve">Xã Hưng Bình</t>
  </si>
  <si>
    <t xml:space="preserve">24761</t>
  </si>
  <si>
    <t xml:space="preserve">Xã Đắk Ru</t>
  </si>
  <si>
    <t xml:space="preserve">24763</t>
  </si>
  <si>
    <t xml:space="preserve">Xã Đạ Chais</t>
  </si>
  <si>
    <t xml:space="preserve">24847</t>
  </si>
  <si>
    <t xml:space="preserve">Xã Đạ Nhim</t>
  </si>
  <si>
    <t xml:space="preserve">24848</t>
  </si>
  <si>
    <t xml:space="preserve">Xã Đạ Sar</t>
  </si>
  <si>
    <t xml:space="preserve">24865</t>
  </si>
  <si>
    <t xml:space="preserve">Xã Đưng K'Nớ</t>
  </si>
  <si>
    <t xml:space="preserve">24850</t>
  </si>
  <si>
    <t xml:space="preserve">Xã Đạ Tông</t>
  </si>
  <si>
    <t xml:space="preserve">24853</t>
  </si>
  <si>
    <t xml:space="preserve">Huyện Đam Rông (674)</t>
  </si>
  <si>
    <t xml:space="preserve">Xã Đạ Long</t>
  </si>
  <si>
    <t xml:space="preserve">24856</t>
  </si>
  <si>
    <t xml:space="preserve">Thị trấn Nam Ban</t>
  </si>
  <si>
    <t xml:space="preserve">24868</t>
  </si>
  <si>
    <t xml:space="preserve">Huyện Lâm Hà (676)</t>
  </si>
  <si>
    <t xml:space="preserve">24892</t>
  </si>
  <si>
    <t xml:space="preserve">24901</t>
  </si>
  <si>
    <t xml:space="preserve">24904</t>
  </si>
  <si>
    <t xml:space="preserve">Thị trấn Đinh Văn</t>
  </si>
  <si>
    <t xml:space="preserve">24871</t>
  </si>
  <si>
    <t xml:space="preserve">24910</t>
  </si>
  <si>
    <t xml:space="preserve">24970</t>
  </si>
  <si>
    <t xml:space="preserve">Huyện Đức Trọng (678)</t>
  </si>
  <si>
    <t xml:space="preserve">Xã Đạ M'Rông</t>
  </si>
  <si>
    <t xml:space="preserve">24859</t>
  </si>
  <si>
    <t xml:space="preserve">Xã Đạ Rsal</t>
  </si>
  <si>
    <t xml:space="preserve">24875</t>
  </si>
  <si>
    <t xml:space="preserve">Xã Liêng Srônh</t>
  </si>
  <si>
    <t xml:space="preserve">24874</t>
  </si>
  <si>
    <t xml:space="preserve">Xã Rô Men</t>
  </si>
  <si>
    <t xml:space="preserve">24877</t>
  </si>
  <si>
    <t xml:space="preserve">Xã Phi Tô</t>
  </si>
  <si>
    <t xml:space="preserve">24883</t>
  </si>
  <si>
    <t xml:space="preserve">24925</t>
  </si>
  <si>
    <t xml:space="preserve">Xã Phi Liêng</t>
  </si>
  <si>
    <t xml:space="preserve">24886</t>
  </si>
  <si>
    <t xml:space="preserve">Xã Đạ K' Nàng</t>
  </si>
  <si>
    <t xml:space="preserve">24889</t>
  </si>
  <si>
    <t xml:space="preserve">24880</t>
  </si>
  <si>
    <t xml:space="preserve">Xã Đạ Đờn</t>
  </si>
  <si>
    <t xml:space="preserve">24895</t>
  </si>
  <si>
    <t xml:space="preserve">24898</t>
  </si>
  <si>
    <t xml:space="preserve">24907</t>
  </si>
  <si>
    <t xml:space="preserve">Xã Hoài Đức</t>
  </si>
  <si>
    <t xml:space="preserve">24913</t>
  </si>
  <si>
    <t xml:space="preserve">24916</t>
  </si>
  <si>
    <t xml:space="preserve">24919</t>
  </si>
  <si>
    <t xml:space="preserve">24922</t>
  </si>
  <si>
    <t xml:space="preserve">24931</t>
  </si>
  <si>
    <t xml:space="preserve">Huyện Đơn Dương (677)</t>
  </si>
  <si>
    <t xml:space="preserve">Xã Đạ Ròn</t>
  </si>
  <si>
    <t xml:space="preserve">24937</t>
  </si>
  <si>
    <t xml:space="preserve">Xã Tu Tra</t>
  </si>
  <si>
    <t xml:space="preserve">24952</t>
  </si>
  <si>
    <t xml:space="preserve">Thị trấn D'Ran</t>
  </si>
  <si>
    <t xml:space="preserve">24928</t>
  </si>
  <si>
    <t xml:space="preserve">Xã Lạc Xuân</t>
  </si>
  <si>
    <t xml:space="preserve">24934</t>
  </si>
  <si>
    <t xml:space="preserve">Xã Lạc Lâm</t>
  </si>
  <si>
    <t xml:space="preserve">24940</t>
  </si>
  <si>
    <t xml:space="preserve">Xã Ka Đô</t>
  </si>
  <si>
    <t xml:space="preserve">24943</t>
  </si>
  <si>
    <t xml:space="preserve">Xã Ka Đơn</t>
  </si>
  <si>
    <t xml:space="preserve">24949</t>
  </si>
  <si>
    <t xml:space="preserve">Xã Quảng Lập</t>
  </si>
  <si>
    <t xml:space="preserve">24955</t>
  </si>
  <si>
    <t xml:space="preserve">Thị trấn Liên Nghĩa</t>
  </si>
  <si>
    <t xml:space="preserve">24958</t>
  </si>
  <si>
    <t xml:space="preserve">Xã Phú Hội</t>
  </si>
  <si>
    <t xml:space="preserve">24982</t>
  </si>
  <si>
    <t xml:space="preserve">Xã Hiệp An</t>
  </si>
  <si>
    <t xml:space="preserve">24961</t>
  </si>
  <si>
    <t xml:space="preserve">24964</t>
  </si>
  <si>
    <t xml:space="preserve">Xã Hiệp Thạnh</t>
  </si>
  <si>
    <t xml:space="preserve">24967</t>
  </si>
  <si>
    <t xml:space="preserve">Xã N' Thôn Hạ</t>
  </si>
  <si>
    <t xml:space="preserve">24973</t>
  </si>
  <si>
    <t xml:space="preserve">24976</t>
  </si>
  <si>
    <t xml:space="preserve">24979</t>
  </si>
  <si>
    <t xml:space="preserve">Xã Ninh Gia</t>
  </si>
  <si>
    <t xml:space="preserve">24985</t>
  </si>
  <si>
    <t xml:space="preserve">Xã Tà Năng</t>
  </si>
  <si>
    <t xml:space="preserve">24988</t>
  </si>
  <si>
    <t xml:space="preserve">Xã Đa Quyn</t>
  </si>
  <si>
    <t xml:space="preserve">24989</t>
  </si>
  <si>
    <t xml:space="preserve">Xã Tà Hine</t>
  </si>
  <si>
    <t xml:space="preserve">24991</t>
  </si>
  <si>
    <t xml:space="preserve">Xã Đà Loan</t>
  </si>
  <si>
    <t xml:space="preserve">24994</t>
  </si>
  <si>
    <t xml:space="preserve">Xã Ninh Loan</t>
  </si>
  <si>
    <t xml:space="preserve">24997</t>
  </si>
  <si>
    <t xml:space="preserve">Thị trấn Di Linh</t>
  </si>
  <si>
    <t xml:space="preserve">25000</t>
  </si>
  <si>
    <t xml:space="preserve">Huyện Di Linh (679)</t>
  </si>
  <si>
    <t xml:space="preserve">25009</t>
  </si>
  <si>
    <t xml:space="preserve">Xã Liên Đầm</t>
  </si>
  <si>
    <t xml:space="preserve">25027</t>
  </si>
  <si>
    <t xml:space="preserve">Xã Gung Ré</t>
  </si>
  <si>
    <t xml:space="preserve">25030</t>
  </si>
  <si>
    <t xml:space="preserve">Xã Đinh Trang Thượng</t>
  </si>
  <si>
    <t xml:space="preserve">25003</t>
  </si>
  <si>
    <t xml:space="preserve">25006</t>
  </si>
  <si>
    <t xml:space="preserve">Xã Tân Lâm</t>
  </si>
  <si>
    <t xml:space="preserve">25007</t>
  </si>
  <si>
    <t xml:space="preserve">Xã Gia Hiệp</t>
  </si>
  <si>
    <t xml:space="preserve">25015</t>
  </si>
  <si>
    <t xml:space="preserve">Xã Tam Bố</t>
  </si>
  <si>
    <t xml:space="preserve">25021</t>
  </si>
  <si>
    <t xml:space="preserve">Xã Tân Nghĩa</t>
  </si>
  <si>
    <t xml:space="preserve">25012</t>
  </si>
  <si>
    <t xml:space="preserve">Xã Đinh Lạc</t>
  </si>
  <si>
    <t xml:space="preserve">25018</t>
  </si>
  <si>
    <t xml:space="preserve">Xã Bảo Thuận</t>
  </si>
  <si>
    <t xml:space="preserve">25033</t>
  </si>
  <si>
    <t xml:space="preserve">Xã Đinh Trang Hòa</t>
  </si>
  <si>
    <t xml:space="preserve">25024</t>
  </si>
  <si>
    <t xml:space="preserve">25036</t>
  </si>
  <si>
    <t xml:space="preserve">Xã Hòa Trung</t>
  </si>
  <si>
    <t xml:space="preserve">25039</t>
  </si>
  <si>
    <t xml:space="preserve">Xã Hòa Nam</t>
  </si>
  <si>
    <t xml:space="preserve">25042</t>
  </si>
  <si>
    <t xml:space="preserve">25045</t>
  </si>
  <si>
    <t xml:space="preserve">Xã Sơn Điền</t>
  </si>
  <si>
    <t xml:space="preserve">25048</t>
  </si>
  <si>
    <t xml:space="preserve">Xã Gia Bắc</t>
  </si>
  <si>
    <t xml:space="preserve">25051</t>
  </si>
  <si>
    <t xml:space="preserve">Thị trấn Lộc Thắng</t>
  </si>
  <si>
    <t xml:space="preserve">25054</t>
  </si>
  <si>
    <t xml:space="preserve">Xã Lộc Ngãi</t>
  </si>
  <si>
    <t xml:space="preserve">25072</t>
  </si>
  <si>
    <t xml:space="preserve">Xã Lộc Quảng</t>
  </si>
  <si>
    <t xml:space="preserve">25075</t>
  </si>
  <si>
    <t xml:space="preserve">Xã Lộc Bảo</t>
  </si>
  <si>
    <t xml:space="preserve">25057</t>
  </si>
  <si>
    <t xml:space="preserve">Xã Lộc Bắc</t>
  </si>
  <si>
    <t xml:space="preserve">25066</t>
  </si>
  <si>
    <t xml:space="preserve">Xã Lộc Lâm</t>
  </si>
  <si>
    <t xml:space="preserve">25060</t>
  </si>
  <si>
    <t xml:space="preserve">Xã Lộc Phú</t>
  </si>
  <si>
    <t xml:space="preserve">25063</t>
  </si>
  <si>
    <t xml:space="preserve">Xã B'Lá</t>
  </si>
  <si>
    <t xml:space="preserve">25069</t>
  </si>
  <si>
    <t xml:space="preserve">Xã Lộc Đức</t>
  </si>
  <si>
    <t xml:space="preserve">25081</t>
  </si>
  <si>
    <t xml:space="preserve">25084</t>
  </si>
  <si>
    <t xml:space="preserve">Xã Tân Lạc</t>
  </si>
  <si>
    <t xml:space="preserve">25087</t>
  </si>
  <si>
    <t xml:space="preserve">Xã Lộc Thành</t>
  </si>
  <si>
    <t xml:space="preserve">25090</t>
  </si>
  <si>
    <t xml:space="preserve">Xã Lộc Nam</t>
  </si>
  <si>
    <t xml:space="preserve">25093</t>
  </si>
  <si>
    <t xml:space="preserve">Thị trấn Mađaguôi</t>
  </si>
  <si>
    <t xml:space="preserve">25099</t>
  </si>
  <si>
    <t xml:space="preserve">Huyện Đạ Huoai (682)</t>
  </si>
  <si>
    <t xml:space="preserve">Xã Đạ Oai</t>
  </si>
  <si>
    <t xml:space="preserve">25111</t>
  </si>
  <si>
    <t xml:space="preserve">Xã Mađaguôi</t>
  </si>
  <si>
    <t xml:space="preserve">25117</t>
  </si>
  <si>
    <t xml:space="preserve">Thị trấn Đạ M'ri</t>
  </si>
  <si>
    <t xml:space="preserve">25096</t>
  </si>
  <si>
    <t xml:space="preserve">Xã Hà Lâm</t>
  </si>
  <si>
    <t xml:space="preserve">25105</t>
  </si>
  <si>
    <t xml:space="preserve">Xã Bà Gia </t>
  </si>
  <si>
    <t xml:space="preserve">25114</t>
  </si>
  <si>
    <t xml:space="preserve">Thị trấn Đạ Tẻh</t>
  </si>
  <si>
    <t xml:space="preserve">25126</t>
  </si>
  <si>
    <t xml:space="preserve">Xã An Nhơn</t>
  </si>
  <si>
    <t xml:space="preserve">25129</t>
  </si>
  <si>
    <t xml:space="preserve">Xã Đạ Lây</t>
  </si>
  <si>
    <t xml:space="preserve">25141</t>
  </si>
  <si>
    <t xml:space="preserve">Xã Quốc Oai</t>
  </si>
  <si>
    <t xml:space="preserve">25132</t>
  </si>
  <si>
    <t xml:space="preserve">25135</t>
  </si>
  <si>
    <t xml:space="preserve">Xã Quảng Trị</t>
  </si>
  <si>
    <t xml:space="preserve">25138</t>
  </si>
  <si>
    <t xml:space="preserve">Xã Đạ Kho</t>
  </si>
  <si>
    <t xml:space="preserve">25153</t>
  </si>
  <si>
    <t xml:space="preserve">Xã Đạ Pal</t>
  </si>
  <si>
    <t xml:space="preserve">25156</t>
  </si>
  <si>
    <t xml:space="preserve">Thị trấn Cát Tiên</t>
  </si>
  <si>
    <t xml:space="preserve">25159</t>
  </si>
  <si>
    <t xml:space="preserve">Xã Nam Ninh</t>
  </si>
  <si>
    <t xml:space="preserve">25171</t>
  </si>
  <si>
    <t xml:space="preserve">Xã Quảng Ngãi</t>
  </si>
  <si>
    <t xml:space="preserve">25189</t>
  </si>
  <si>
    <t xml:space="preserve">Xã Tiên Hoàng</t>
  </si>
  <si>
    <t xml:space="preserve">25162</t>
  </si>
  <si>
    <t xml:space="preserve">Xã Gia Viễn</t>
  </si>
  <si>
    <t xml:space="preserve">25168</t>
  </si>
  <si>
    <t xml:space="preserve">Xã Đồng Nai Thượng</t>
  </si>
  <si>
    <t xml:space="preserve">25192</t>
  </si>
  <si>
    <t xml:space="preserve">Xã Phước Cát 2</t>
  </si>
  <si>
    <t xml:space="preserve">25165</t>
  </si>
  <si>
    <t xml:space="preserve">Thị trấn Phước Cát </t>
  </si>
  <si>
    <t xml:space="preserve">25180</t>
  </si>
  <si>
    <t xml:space="preserve">Xã Đức Phổ</t>
  </si>
  <si>
    <t xml:space="preserve">25183</t>
  </si>
  <si>
    <t xml:space="preserve">Xã Ngũ Phụng</t>
  </si>
  <si>
    <t xml:space="preserve">23272</t>
  </si>
  <si>
    <t xml:space="preserve">Huyện Phú Quý (602)</t>
  </si>
  <si>
    <t xml:space="preserve">Xã Long Hải</t>
  </si>
  <si>
    <t xml:space="preserve">23275</t>
  </si>
  <si>
    <t xml:space="preserve">23278</t>
  </si>
  <si>
    <t xml:space="preserve">25195</t>
  </si>
  <si>
    <t xml:space="preserve">Thành phố Đồng Xoài (689)</t>
  </si>
  <si>
    <t xml:space="preserve">Tỉnh Bình Phước (70)</t>
  </si>
  <si>
    <t xml:space="preserve">Phường Tân Đồng</t>
  </si>
  <si>
    <t xml:space="preserve">25198</t>
  </si>
  <si>
    <t xml:space="preserve">25201</t>
  </si>
  <si>
    <t xml:space="preserve">Phường Tân Xuân</t>
  </si>
  <si>
    <t xml:space="preserve">25204</t>
  </si>
  <si>
    <t xml:space="preserve">25205</t>
  </si>
  <si>
    <t xml:space="preserve">Xã Tiến Hưng</t>
  </si>
  <si>
    <t xml:space="preserve">25213</t>
  </si>
  <si>
    <t xml:space="preserve">25207</t>
  </si>
  <si>
    <t xml:space="preserve">Phường Tiến Thành</t>
  </si>
  <si>
    <t xml:space="preserve">25210</t>
  </si>
  <si>
    <t xml:space="preserve">Phường Thác Mơ</t>
  </si>
  <si>
    <t xml:space="preserve">25216</t>
  </si>
  <si>
    <t xml:space="preserve">Thị Xã Phước Long (688)</t>
  </si>
  <si>
    <t xml:space="preserve">Phường Long Thủy</t>
  </si>
  <si>
    <t xml:space="preserve">25217</t>
  </si>
  <si>
    <t xml:space="preserve">Thị xã Phước Long (688)</t>
  </si>
  <si>
    <t xml:space="preserve">Phường Sơn Giang</t>
  </si>
  <si>
    <t xml:space="preserve">25237</t>
  </si>
  <si>
    <t xml:space="preserve">Xã Phước Tín</t>
  </si>
  <si>
    <t xml:space="preserve">25249</t>
  </si>
  <si>
    <t xml:space="preserve">25244</t>
  </si>
  <si>
    <t xml:space="preserve">Huyện Phú Riềng (698)</t>
  </si>
  <si>
    <t xml:space="preserve">Phường Long Phước</t>
  </si>
  <si>
    <t xml:space="preserve">25220</t>
  </si>
  <si>
    <t xml:space="preserve">Phường Phước Bình</t>
  </si>
  <si>
    <t xml:space="preserve">25219</t>
  </si>
  <si>
    <t xml:space="preserve">Xã Long Giang</t>
  </si>
  <si>
    <t xml:space="preserve">25245</t>
  </si>
  <si>
    <t xml:space="preserve">Phường Hưng Chiến</t>
  </si>
  <si>
    <t xml:space="preserve">25320</t>
  </si>
  <si>
    <t xml:space="preserve">Thị Xã Bình Long (690)</t>
  </si>
  <si>
    <t xml:space="preserve">Phường An Lộc</t>
  </si>
  <si>
    <t xml:space="preserve">25324</t>
  </si>
  <si>
    <t xml:space="preserve">Thị xã Bình Long (690)</t>
  </si>
  <si>
    <t xml:space="preserve">Phường Phú Đức</t>
  </si>
  <si>
    <t xml:space="preserve">25326</t>
  </si>
  <si>
    <t xml:space="preserve">25354</t>
  </si>
  <si>
    <t xml:space="preserve">Huyện Hớn Quản (694)</t>
  </si>
  <si>
    <t xml:space="preserve">25325</t>
  </si>
  <si>
    <t xml:space="preserve">25333</t>
  </si>
  <si>
    <t xml:space="preserve">Xã Thanh Phú</t>
  </si>
  <si>
    <t xml:space="preserve">25336</t>
  </si>
  <si>
    <t xml:space="preserve">Phường Hưng Long</t>
  </si>
  <si>
    <t xml:space="preserve">25432</t>
  </si>
  <si>
    <t xml:space="preserve">Thị Xã Chơn Thành (697)</t>
  </si>
  <si>
    <t xml:space="preserve">Phường Thành Tâm</t>
  </si>
  <si>
    <t xml:space="preserve">25433</t>
  </si>
  <si>
    <t xml:space="preserve">Thị xã Chơn Thành (697)</t>
  </si>
  <si>
    <t xml:space="preserve">25447</t>
  </si>
  <si>
    <t xml:space="preserve">Phường Minh Hưng</t>
  </si>
  <si>
    <t xml:space="preserve">25441</t>
  </si>
  <si>
    <t xml:space="preserve">Phường Minh Long</t>
  </si>
  <si>
    <t xml:space="preserve">25444</t>
  </si>
  <si>
    <t xml:space="preserve">Phường Trảng Dài</t>
  </si>
  <si>
    <t xml:space="preserve">25993</t>
  </si>
  <si>
    <t xml:space="preserve">Thành phố Biên Hòa (731)</t>
  </si>
  <si>
    <t xml:space="preserve">Tỉnh Đồng Nai (75)</t>
  </si>
  <si>
    <t xml:space="preserve">Xã Thiện Tân</t>
  </si>
  <si>
    <t xml:space="preserve">26191</t>
  </si>
  <si>
    <t xml:space="preserve">Huyện Vĩnh Cửu (735)</t>
  </si>
  <si>
    <t xml:space="preserve">26005</t>
  </si>
  <si>
    <t xml:space="preserve">Xã Hố Nai 3</t>
  </si>
  <si>
    <t xml:space="preserve">26272</t>
  </si>
  <si>
    <t xml:space="preserve">Huyện Trảng Bom (737)</t>
  </si>
  <si>
    <t xml:space="preserve">26008</t>
  </si>
  <si>
    <t xml:space="preserve">26014</t>
  </si>
  <si>
    <t xml:space="preserve">Phường Tam Hiệp</t>
  </si>
  <si>
    <t xml:space="preserve">26017</t>
  </si>
  <si>
    <t xml:space="preserve">Phường Bình Đa</t>
  </si>
  <si>
    <t xml:space="preserve">26047</t>
  </si>
  <si>
    <t xml:space="preserve">Phường Tân Biên</t>
  </si>
  <si>
    <t xml:space="preserve">25999</t>
  </si>
  <si>
    <t xml:space="preserve">Phường Hố Nai</t>
  </si>
  <si>
    <t xml:space="preserve">26002</t>
  </si>
  <si>
    <t xml:space="preserve">Phường Long Bình</t>
  </si>
  <si>
    <t xml:space="preserve">26020</t>
  </si>
  <si>
    <t xml:space="preserve">Phường Bửu Long</t>
  </si>
  <si>
    <t xml:space="preserve">26011</t>
  </si>
  <si>
    <t xml:space="preserve">26023</t>
  </si>
  <si>
    <t xml:space="preserve">26029</t>
  </si>
  <si>
    <t xml:space="preserve">Phường Trung Dũng</t>
  </si>
  <si>
    <t xml:space="preserve">26041</t>
  </si>
  <si>
    <t xml:space="preserve">26050</t>
  </si>
  <si>
    <t xml:space="preserve">Phường Hiệp Hòa</t>
  </si>
  <si>
    <t xml:space="preserve">26065</t>
  </si>
  <si>
    <t xml:space="preserve">Phường Bửu Hòa</t>
  </si>
  <si>
    <t xml:space="preserve">26053</t>
  </si>
  <si>
    <t xml:space="preserve">Phường Tân Vạn</t>
  </si>
  <si>
    <t xml:space="preserve">26059</t>
  </si>
  <si>
    <t xml:space="preserve">Phường Tân Hạnh</t>
  </si>
  <si>
    <t xml:space="preserve">26062</t>
  </si>
  <si>
    <t xml:space="preserve">Phường Hóa An</t>
  </si>
  <si>
    <t xml:space="preserve">26068</t>
  </si>
  <si>
    <t xml:space="preserve">Phường Xuân Bình</t>
  </si>
  <si>
    <t xml:space="preserve">26077</t>
  </si>
  <si>
    <t xml:space="preserve">Thành phố Long Khánh (732)</t>
  </si>
  <si>
    <t xml:space="preserve">26080</t>
  </si>
  <si>
    <t xml:space="preserve">26083</t>
  </si>
  <si>
    <t xml:space="preserve">Phường Phú Bình</t>
  </si>
  <si>
    <t xml:space="preserve">26086</t>
  </si>
  <si>
    <t xml:space="preserve">Xã Bàu Trâm</t>
  </si>
  <si>
    <t xml:space="preserve">26107</t>
  </si>
  <si>
    <t xml:space="preserve">Xã Bình Lộc</t>
  </si>
  <si>
    <t xml:space="preserve">26089</t>
  </si>
  <si>
    <t xml:space="preserve">Phường Suối Tre</t>
  </si>
  <si>
    <t xml:space="preserve">26095</t>
  </si>
  <si>
    <t xml:space="preserve">Xã Xuân Thiện</t>
  </si>
  <si>
    <t xml:space="preserve">26323</t>
  </si>
  <si>
    <t xml:space="preserve">Huyện Thống Nhất (738)</t>
  </si>
  <si>
    <t xml:space="preserve">Xã Bảo Quang</t>
  </si>
  <si>
    <t xml:space="preserve">26092</t>
  </si>
  <si>
    <t xml:space="preserve">Phường Bảo Vinh</t>
  </si>
  <si>
    <t xml:space="preserve">26098</t>
  </si>
  <si>
    <t xml:space="preserve">Phường Xuân Lập</t>
  </si>
  <si>
    <t xml:space="preserve">26101</t>
  </si>
  <si>
    <t xml:space="preserve">Phường Bàu Sen</t>
  </si>
  <si>
    <t xml:space="preserve">26104</t>
  </si>
  <si>
    <t xml:space="preserve">Phường Xuân Tân</t>
  </si>
  <si>
    <t xml:space="preserve">26110</t>
  </si>
  <si>
    <t xml:space="preserve">Xã Hàng Gòn</t>
  </si>
  <si>
    <t xml:space="preserve">26113</t>
  </si>
  <si>
    <t xml:space="preserve">25996</t>
  </si>
  <si>
    <t xml:space="preserve">Xã Bình Lợi</t>
  </si>
  <si>
    <t xml:space="preserve">26185</t>
  </si>
  <si>
    <t xml:space="preserve">Xã Thạnh Phú</t>
  </si>
  <si>
    <t xml:space="preserve">26188</t>
  </si>
  <si>
    <t xml:space="preserve">26194</t>
  </si>
  <si>
    <t xml:space="preserve">Phường Tam Phước</t>
  </si>
  <si>
    <t xml:space="preserve">26374</t>
  </si>
  <si>
    <t xml:space="preserve">Phường Phước Tân</t>
  </si>
  <si>
    <t xml:space="preserve">26377</t>
  </si>
  <si>
    <t xml:space="preserve">Phường Long Bình Tân</t>
  </si>
  <si>
    <t xml:space="preserve">26056</t>
  </si>
  <si>
    <t xml:space="preserve">26371</t>
  </si>
  <si>
    <t xml:space="preserve">26380</t>
  </si>
  <si>
    <t xml:space="preserve">Xã Bù Gia Mập</t>
  </si>
  <si>
    <t xml:space="preserve">25222</t>
  </si>
  <si>
    <t xml:space="preserve">Huyện Bù Gia Mập (691)</t>
  </si>
  <si>
    <t xml:space="preserve">Xã Đăk Ơ</t>
  </si>
  <si>
    <t xml:space="preserve">25225</t>
  </si>
  <si>
    <t xml:space="preserve">Xã Đa Kia</t>
  </si>
  <si>
    <t xml:space="preserve">25231</t>
  </si>
  <si>
    <t xml:space="preserve">25232</t>
  </si>
  <si>
    <t xml:space="preserve">Xã Bình Thắng</t>
  </si>
  <si>
    <t xml:space="preserve">25234</t>
  </si>
  <si>
    <t xml:space="preserve">Xã Long Bình</t>
  </si>
  <si>
    <t xml:space="preserve">25240</t>
  </si>
  <si>
    <t xml:space="preserve">25243</t>
  </si>
  <si>
    <t xml:space="preserve">25246</t>
  </si>
  <si>
    <t xml:space="preserve">Xã Bù Nho</t>
  </si>
  <si>
    <t xml:space="preserve">25252</t>
  </si>
  <si>
    <t xml:space="preserve">Xã Phú Riềng</t>
  </si>
  <si>
    <t xml:space="preserve">25264</t>
  </si>
  <si>
    <t xml:space="preserve">Xã Long Hà</t>
  </si>
  <si>
    <t xml:space="preserve">25255</t>
  </si>
  <si>
    <t xml:space="preserve">Xã Long Tân</t>
  </si>
  <si>
    <t xml:space="preserve">25258</t>
  </si>
  <si>
    <t xml:space="preserve">25250</t>
  </si>
  <si>
    <t xml:space="preserve">Xã Phú Trung</t>
  </si>
  <si>
    <t xml:space="preserve">25261</t>
  </si>
  <si>
    <t xml:space="preserve">25228</t>
  </si>
  <si>
    <t xml:space="preserve">Xã Phú Văn</t>
  </si>
  <si>
    <t xml:space="preserve">25229</t>
  </si>
  <si>
    <t xml:space="preserve">25267</t>
  </si>
  <si>
    <t xml:space="preserve">Thị trấn Lộc Ninh</t>
  </si>
  <si>
    <t xml:space="preserve">25270</t>
  </si>
  <si>
    <t xml:space="preserve">Huyện Lộc Ninh (692)</t>
  </si>
  <si>
    <t xml:space="preserve">Xã Lộc Thuận</t>
  </si>
  <si>
    <t xml:space="preserve">25288</t>
  </si>
  <si>
    <t xml:space="preserve">Xã Lộc Thái</t>
  </si>
  <si>
    <t xml:space="preserve">25297</t>
  </si>
  <si>
    <t xml:space="preserve">Xã Lộc Tấn</t>
  </si>
  <si>
    <t xml:space="preserve">25279</t>
  </si>
  <si>
    <t xml:space="preserve">Xã Lộc Thiện</t>
  </si>
  <si>
    <t xml:space="preserve">25285</t>
  </si>
  <si>
    <t xml:space="preserve">25273</t>
  </si>
  <si>
    <t xml:space="preserve">Xã Lộc Thạnh</t>
  </si>
  <si>
    <t xml:space="preserve">25280</t>
  </si>
  <si>
    <t xml:space="preserve">Xã Lộc Hiệp</t>
  </si>
  <si>
    <t xml:space="preserve">25282</t>
  </si>
  <si>
    <t xml:space="preserve">Xã Lộc Quang</t>
  </si>
  <si>
    <t xml:space="preserve">25291</t>
  </si>
  <si>
    <t xml:space="preserve">25292</t>
  </si>
  <si>
    <t xml:space="preserve">25294</t>
  </si>
  <si>
    <t xml:space="preserve">25305</t>
  </si>
  <si>
    <t xml:space="preserve">25300</t>
  </si>
  <si>
    <t xml:space="preserve">Xã Lộc Hưng</t>
  </si>
  <si>
    <t xml:space="preserve">25303</t>
  </si>
  <si>
    <t xml:space="preserve">Xã Lộc Khánh</t>
  </si>
  <si>
    <t xml:space="preserve">25306</t>
  </si>
  <si>
    <t xml:space="preserve">Thị trấn Thanh Bình</t>
  </si>
  <si>
    <t xml:space="preserve">25308</t>
  </si>
  <si>
    <t xml:space="preserve">Huyện Bù Đốp (693)</t>
  </si>
  <si>
    <t xml:space="preserve">Xã Thiện Hưng</t>
  </si>
  <si>
    <t xml:space="preserve">25312</t>
  </si>
  <si>
    <t xml:space="preserve">25315</t>
  </si>
  <si>
    <t xml:space="preserve">Xã Hưng Phước</t>
  </si>
  <si>
    <t xml:space="preserve">25309</t>
  </si>
  <si>
    <t xml:space="preserve">Xã Phước Thiện</t>
  </si>
  <si>
    <t xml:space="preserve">25310</t>
  </si>
  <si>
    <t xml:space="preserve">25276</t>
  </si>
  <si>
    <t xml:space="preserve">25318</t>
  </si>
  <si>
    <t xml:space="preserve">25321</t>
  </si>
  <si>
    <t xml:space="preserve">25327</t>
  </si>
  <si>
    <t xml:space="preserve">Xã An Khương</t>
  </si>
  <si>
    <t xml:space="preserve">25330</t>
  </si>
  <si>
    <t xml:space="preserve">25345</t>
  </si>
  <si>
    <t xml:space="preserve">25339</t>
  </si>
  <si>
    <t xml:space="preserve">25348</t>
  </si>
  <si>
    <t xml:space="preserve">25349</t>
  </si>
  <si>
    <t xml:space="preserve">Xã Tân Lợi</t>
  </si>
  <si>
    <t xml:space="preserve">25342</t>
  </si>
  <si>
    <t xml:space="preserve">25351</t>
  </si>
  <si>
    <t xml:space="preserve">Xã Tân Quan</t>
  </si>
  <si>
    <t xml:space="preserve">25438</t>
  </si>
  <si>
    <t xml:space="preserve">25439</t>
  </si>
  <si>
    <t xml:space="preserve">Thị trấn Tân Khai</t>
  </si>
  <si>
    <t xml:space="preserve">25357</t>
  </si>
  <si>
    <t xml:space="preserve">Xã Đồng Nơ</t>
  </si>
  <si>
    <t xml:space="preserve">25360</t>
  </si>
  <si>
    <t xml:space="preserve">25361</t>
  </si>
  <si>
    <t xml:space="preserve">25363</t>
  </si>
  <si>
    <t xml:space="preserve">Huyện Đồng Phú (695)</t>
  </si>
  <si>
    <t xml:space="preserve">25381</t>
  </si>
  <si>
    <t xml:space="preserve">25393</t>
  </si>
  <si>
    <t xml:space="preserve">25375</t>
  </si>
  <si>
    <t xml:space="preserve">25378</t>
  </si>
  <si>
    <t xml:space="preserve">25384</t>
  </si>
  <si>
    <t xml:space="preserve">Xã Thuận Lợi</t>
  </si>
  <si>
    <t xml:space="preserve">25366</t>
  </si>
  <si>
    <t xml:space="preserve">Xã Thuận Phú</t>
  </si>
  <si>
    <t xml:space="preserve">25387</t>
  </si>
  <si>
    <t xml:space="preserve">25369</t>
  </si>
  <si>
    <t xml:space="preserve">25372</t>
  </si>
  <si>
    <t xml:space="preserve">25390</t>
  </si>
  <si>
    <t xml:space="preserve">Thị trấn Đức Phong</t>
  </si>
  <si>
    <t xml:space="preserve">25396</t>
  </si>
  <si>
    <t xml:space="preserve">Huyện Bù Đăng (696)</t>
  </si>
  <si>
    <t xml:space="preserve">Xã Minh Hưng</t>
  </si>
  <si>
    <t xml:space="preserve">25408</t>
  </si>
  <si>
    <t xml:space="preserve">25411</t>
  </si>
  <si>
    <t xml:space="preserve">Xã Đường 10</t>
  </si>
  <si>
    <t xml:space="preserve">25398</t>
  </si>
  <si>
    <t xml:space="preserve">Xã Đak Nhau</t>
  </si>
  <si>
    <t xml:space="preserve">25399</t>
  </si>
  <si>
    <t xml:space="preserve">25400</t>
  </si>
  <si>
    <t xml:space="preserve">25402</t>
  </si>
  <si>
    <t xml:space="preserve">Xã Đồng Nai</t>
  </si>
  <si>
    <t xml:space="preserve">25414</t>
  </si>
  <si>
    <t xml:space="preserve">25404</t>
  </si>
  <si>
    <t xml:space="preserve">Xã Bom Bo</t>
  </si>
  <si>
    <t xml:space="preserve">25405</t>
  </si>
  <si>
    <t xml:space="preserve">Xã Đức Liễu</t>
  </si>
  <si>
    <t xml:space="preserve">25417</t>
  </si>
  <si>
    <t xml:space="preserve">25423</t>
  </si>
  <si>
    <t xml:space="preserve">25424</t>
  </si>
  <si>
    <t xml:space="preserve">25420</t>
  </si>
  <si>
    <t xml:space="preserve">Xã Đăng Hà</t>
  </si>
  <si>
    <t xml:space="preserve">25426</t>
  </si>
  <si>
    <t xml:space="preserve">25429</t>
  </si>
  <si>
    <t xml:space="preserve">25435</t>
  </si>
  <si>
    <t xml:space="preserve">Xã Nha Bích</t>
  </si>
  <si>
    <t xml:space="preserve">25450</t>
  </si>
  <si>
    <t xml:space="preserve">25453</t>
  </si>
  <si>
    <t xml:space="preserve">26116</t>
  </si>
  <si>
    <t xml:space="preserve">Huyện Tân Phú (734)</t>
  </si>
  <si>
    <t xml:space="preserve">26149</t>
  </si>
  <si>
    <t xml:space="preserve">26152</t>
  </si>
  <si>
    <t xml:space="preserve">26161</t>
  </si>
  <si>
    <t xml:space="preserve">Xã Trà Cổ</t>
  </si>
  <si>
    <t xml:space="preserve">26164</t>
  </si>
  <si>
    <t xml:space="preserve">Xã Đak Lua</t>
  </si>
  <si>
    <t xml:space="preserve">26119</t>
  </si>
  <si>
    <t xml:space="preserve">Xã Nam Cát Tiên</t>
  </si>
  <si>
    <t xml:space="preserve">26122</t>
  </si>
  <si>
    <t xml:space="preserve">26125</t>
  </si>
  <si>
    <t xml:space="preserve">Xã Tà Lài</t>
  </si>
  <si>
    <t xml:space="preserve">26131</t>
  </si>
  <si>
    <t xml:space="preserve">Xã Phú Lập</t>
  </si>
  <si>
    <t xml:space="preserve">26134</t>
  </si>
  <si>
    <t xml:space="preserve">26140</t>
  </si>
  <si>
    <t xml:space="preserve">26143</t>
  </si>
  <si>
    <t xml:space="preserve">26146</t>
  </si>
  <si>
    <t xml:space="preserve">26155</t>
  </si>
  <si>
    <t xml:space="preserve">26158</t>
  </si>
  <si>
    <t xml:space="preserve">Thị trấn Vĩnh An</t>
  </si>
  <si>
    <t xml:space="preserve">26170</t>
  </si>
  <si>
    <t xml:space="preserve">Xã Trị An</t>
  </si>
  <si>
    <t xml:space="preserve">26176</t>
  </si>
  <si>
    <t xml:space="preserve">Xã Mã Đà</t>
  </si>
  <si>
    <t xml:space="preserve">26200</t>
  </si>
  <si>
    <t xml:space="preserve">Xã Phú Lý</t>
  </si>
  <si>
    <t xml:space="preserve">26173</t>
  </si>
  <si>
    <t xml:space="preserve">26179</t>
  </si>
  <si>
    <t xml:space="preserve">26182</t>
  </si>
  <si>
    <t xml:space="preserve">Thị trấn Định Quán</t>
  </si>
  <si>
    <t xml:space="preserve">26206</t>
  </si>
  <si>
    <t xml:space="preserve">Huyện Định Quán (736)</t>
  </si>
  <si>
    <t xml:space="preserve">Xã Ngọc Định</t>
  </si>
  <si>
    <t xml:space="preserve">26224</t>
  </si>
  <si>
    <t xml:space="preserve">Xã Gia Canh</t>
  </si>
  <si>
    <t xml:space="preserve">26230</t>
  </si>
  <si>
    <t xml:space="preserve">Xã Phú Ngọc</t>
  </si>
  <si>
    <t xml:space="preserve">26233</t>
  </si>
  <si>
    <t xml:space="preserve">Xã Phú Tân</t>
  </si>
  <si>
    <t xml:space="preserve">26212</t>
  </si>
  <si>
    <t xml:space="preserve">26215</t>
  </si>
  <si>
    <t xml:space="preserve">Xã Phú Điền</t>
  </si>
  <si>
    <t xml:space="preserve">26167</t>
  </si>
  <si>
    <t xml:space="preserve">Xã Phú Lợi</t>
  </si>
  <si>
    <t xml:space="preserve">26218</t>
  </si>
  <si>
    <t xml:space="preserve">Xã Phú Hòa</t>
  </si>
  <si>
    <t xml:space="preserve">26221</t>
  </si>
  <si>
    <t xml:space="preserve">Xã La Ngà</t>
  </si>
  <si>
    <t xml:space="preserve">26227</t>
  </si>
  <si>
    <t xml:space="preserve">Xã Túc Trưng</t>
  </si>
  <si>
    <t xml:space="preserve">26239</t>
  </si>
  <si>
    <t xml:space="preserve">Thị trấn Trảng Bom</t>
  </si>
  <si>
    <t xml:space="preserve">26248</t>
  </si>
  <si>
    <t xml:space="preserve">Xã Sông Trầu</t>
  </si>
  <si>
    <t xml:space="preserve">26263</t>
  </si>
  <si>
    <t xml:space="preserve">26290</t>
  </si>
  <si>
    <t xml:space="preserve">Xã Giang Điền</t>
  </si>
  <si>
    <t xml:space="preserve">26293</t>
  </si>
  <si>
    <t xml:space="preserve">26251</t>
  </si>
  <si>
    <t xml:space="preserve">Xã Cây Gáo</t>
  </si>
  <si>
    <t xml:space="preserve">26254</t>
  </si>
  <si>
    <t xml:space="preserve">Xã Bàu Hàm</t>
  </si>
  <si>
    <t xml:space="preserve">26257</t>
  </si>
  <si>
    <t xml:space="preserve">Xã Sông Thao</t>
  </si>
  <si>
    <t xml:space="preserve">26260</t>
  </si>
  <si>
    <t xml:space="preserve">26269</t>
  </si>
  <si>
    <t xml:space="preserve">26278</t>
  </si>
  <si>
    <t xml:space="preserve">26266</t>
  </si>
  <si>
    <t xml:space="preserve">Xã Tây Hòa</t>
  </si>
  <si>
    <t xml:space="preserve">26275</t>
  </si>
  <si>
    <t xml:space="preserve">26281</t>
  </si>
  <si>
    <t xml:space="preserve">26287</t>
  </si>
  <si>
    <t xml:space="preserve">Xã Đồi 61</t>
  </si>
  <si>
    <t xml:space="preserve">26284</t>
  </si>
  <si>
    <t xml:space="preserve">Xã An Viễn</t>
  </si>
  <si>
    <t xml:space="preserve">26296</t>
  </si>
  <si>
    <t xml:space="preserve">26236</t>
  </si>
  <si>
    <t xml:space="preserve">26242</t>
  </si>
  <si>
    <t xml:space="preserve">Xã Gia Tân 1</t>
  </si>
  <si>
    <t xml:space="preserve">26299</t>
  </si>
  <si>
    <t xml:space="preserve">Xã Gia Tân 2</t>
  </si>
  <si>
    <t xml:space="preserve">26302</t>
  </si>
  <si>
    <t xml:space="preserve">Xã Gia Tân 3</t>
  </si>
  <si>
    <t xml:space="preserve">26305</t>
  </si>
  <si>
    <t xml:space="preserve">Xã Gia Kiệm</t>
  </si>
  <si>
    <t xml:space="preserve">26308</t>
  </si>
  <si>
    <t xml:space="preserve">26311</t>
  </si>
  <si>
    <t xml:space="preserve">Xã Bàu Hàm 2</t>
  </si>
  <si>
    <t xml:space="preserve">26314</t>
  </si>
  <si>
    <t xml:space="preserve">26317</t>
  </si>
  <si>
    <t xml:space="preserve">Xã Lộ 25</t>
  </si>
  <si>
    <t xml:space="preserve">26320</t>
  </si>
  <si>
    <t xml:space="preserve">Thị trấn Dầu Giây</t>
  </si>
  <si>
    <t xml:space="preserve">26326</t>
  </si>
  <si>
    <t xml:space="preserve">Xã Sông Nhạn</t>
  </si>
  <si>
    <t xml:space="preserve">26329</t>
  </si>
  <si>
    <t xml:space="preserve">Huyện Cẩm Mỹ (739)</t>
  </si>
  <si>
    <t xml:space="preserve">Xã Xuân Quế</t>
  </si>
  <si>
    <t xml:space="preserve">26332</t>
  </si>
  <si>
    <t xml:space="preserve">26335</t>
  </si>
  <si>
    <t xml:space="preserve">Thị trấn Long Giao</t>
  </si>
  <si>
    <t xml:space="preserve">26341</t>
  </si>
  <si>
    <t xml:space="preserve">26344</t>
  </si>
  <si>
    <t xml:space="preserve">Xã Bảo Bình</t>
  </si>
  <si>
    <t xml:space="preserve">26350</t>
  </si>
  <si>
    <t xml:space="preserve">Xã Xuân Đường</t>
  </si>
  <si>
    <t xml:space="preserve">26338</t>
  </si>
  <si>
    <t xml:space="preserve">Xã Thừa Đức</t>
  </si>
  <si>
    <t xml:space="preserve">26347</t>
  </si>
  <si>
    <t xml:space="preserve">Xã Cẩm Đường</t>
  </si>
  <si>
    <t xml:space="preserve">26401</t>
  </si>
  <si>
    <t xml:space="preserve">Huyện Long Thành (740)</t>
  </si>
  <si>
    <t xml:space="preserve">Xã Xuân Tây</t>
  </si>
  <si>
    <t xml:space="preserve">26356</t>
  </si>
  <si>
    <t xml:space="preserve">Xã Xuân Đông</t>
  </si>
  <si>
    <t xml:space="preserve">26359</t>
  </si>
  <si>
    <t xml:space="preserve">Xã Xuân Tâm</t>
  </si>
  <si>
    <t xml:space="preserve">26449</t>
  </si>
  <si>
    <t xml:space="preserve">Huyện Xuân Lộc (741)</t>
  </si>
  <si>
    <t xml:space="preserve">Xã Sông Ray</t>
  </si>
  <si>
    <t xml:space="preserve">26362</t>
  </si>
  <si>
    <t xml:space="preserve">Xã Lâm San</t>
  </si>
  <si>
    <t xml:space="preserve">26365</t>
  </si>
  <si>
    <t xml:space="preserve">Thị trấn Long Thành</t>
  </si>
  <si>
    <t xml:space="preserve">26368</t>
  </si>
  <si>
    <t xml:space="preserve">26392</t>
  </si>
  <si>
    <t xml:space="preserve">26395</t>
  </si>
  <si>
    <t xml:space="preserve">Xã Long An</t>
  </si>
  <si>
    <t xml:space="preserve">26404</t>
  </si>
  <si>
    <t xml:space="preserve">Xã An Phước</t>
  </si>
  <si>
    <t xml:space="preserve">26383</t>
  </si>
  <si>
    <t xml:space="preserve">26398</t>
  </si>
  <si>
    <t xml:space="preserve">26386</t>
  </si>
  <si>
    <t xml:space="preserve">Xã Long Đức</t>
  </si>
  <si>
    <t xml:space="preserve">26389</t>
  </si>
  <si>
    <t xml:space="preserve">26410</t>
  </si>
  <si>
    <t xml:space="preserve">Xã Long Phước</t>
  </si>
  <si>
    <t xml:space="preserve">26413</t>
  </si>
  <si>
    <t xml:space="preserve">26416</t>
  </si>
  <si>
    <t xml:space="preserve">26419</t>
  </si>
  <si>
    <t xml:space="preserve">26422</t>
  </si>
  <si>
    <t xml:space="preserve">Thị trấn Gia Ray</t>
  </si>
  <si>
    <t xml:space="preserve">26425</t>
  </si>
  <si>
    <t xml:space="preserve">26437</t>
  </si>
  <si>
    <t xml:space="preserve">26440</t>
  </si>
  <si>
    <t xml:space="preserve">Xã Suối Cát</t>
  </si>
  <si>
    <t xml:space="preserve">26452</t>
  </si>
  <si>
    <t xml:space="preserve">Xã Xuân Hiệp</t>
  </si>
  <si>
    <t xml:space="preserve">26455</t>
  </si>
  <si>
    <t xml:space="preserve">Xã Suối Nho</t>
  </si>
  <si>
    <t xml:space="preserve">26245</t>
  </si>
  <si>
    <t xml:space="preserve">Xã Xuân Bắc</t>
  </si>
  <si>
    <t xml:space="preserve">26428</t>
  </si>
  <si>
    <t xml:space="preserve">Xã Suối Cao</t>
  </si>
  <si>
    <t xml:space="preserve">26431</t>
  </si>
  <si>
    <t xml:space="preserve">26434</t>
  </si>
  <si>
    <t xml:space="preserve">26443</t>
  </si>
  <si>
    <t xml:space="preserve">26446</t>
  </si>
  <si>
    <t xml:space="preserve">26458</t>
  </si>
  <si>
    <t xml:space="preserve">Xã Lang Minh</t>
  </si>
  <si>
    <t xml:space="preserve">26467</t>
  </si>
  <si>
    <t xml:space="preserve">Xã Xuân Bảo</t>
  </si>
  <si>
    <t xml:space="preserve">26353</t>
  </si>
  <si>
    <t xml:space="preserve">Xã Xuân Định</t>
  </si>
  <si>
    <t xml:space="preserve">26461</t>
  </si>
  <si>
    <t xml:space="preserve">Xã Bảo Hòa</t>
  </si>
  <si>
    <t xml:space="preserve">26464</t>
  </si>
  <si>
    <t xml:space="preserve">Xã Phước Thiền</t>
  </si>
  <si>
    <t xml:space="preserve">26470</t>
  </si>
  <si>
    <t xml:space="preserve">Huyện Nhơn Trạch (742)</t>
  </si>
  <si>
    <t xml:space="preserve">26473</t>
  </si>
  <si>
    <t xml:space="preserve">Thị trấn Hiệp Phước</t>
  </si>
  <si>
    <t xml:space="preserve">26479</t>
  </si>
  <si>
    <t xml:space="preserve">26485</t>
  </si>
  <si>
    <t xml:space="preserve">Xã Phú Thạnh</t>
  </si>
  <si>
    <t xml:space="preserve">26488</t>
  </si>
  <si>
    <t xml:space="preserve">Xã Đại Phước</t>
  </si>
  <si>
    <t xml:space="preserve">26476</t>
  </si>
  <si>
    <t xml:space="preserve">Xã Phú Hữu</t>
  </si>
  <si>
    <t xml:space="preserve">26482</t>
  </si>
  <si>
    <t xml:space="preserve">26491</t>
  </si>
  <si>
    <t xml:space="preserve">Xã Phước Khánh</t>
  </si>
  <si>
    <t xml:space="preserve">26500</t>
  </si>
  <si>
    <t xml:space="preserve">Xã Long Thọ</t>
  </si>
  <si>
    <t xml:space="preserve">26494</t>
  </si>
  <si>
    <t xml:space="preserve">Xã Vĩnh Thanh</t>
  </si>
  <si>
    <t xml:space="preserve">26497</t>
  </si>
  <si>
    <t xml:space="preserve">26503</t>
  </si>
  <si>
    <t xml:space="preserve">Phường Hiệp Thành</t>
  </si>
  <si>
    <t xml:space="preserve">25741</t>
  </si>
  <si>
    <t xml:space="preserve">Thành phố Thủ Dầu Một (718)</t>
  </si>
  <si>
    <t xml:space="preserve">Tỉnh Bình Dương (74)</t>
  </si>
  <si>
    <t xml:space="preserve">Phường Phú Cường</t>
  </si>
  <si>
    <t xml:space="preserve">25747</t>
  </si>
  <si>
    <t xml:space="preserve">Phường Phú Thọ</t>
  </si>
  <si>
    <t xml:space="preserve">25753</t>
  </si>
  <si>
    <t xml:space="preserve">Phường Chánh Nghĩa</t>
  </si>
  <si>
    <t xml:space="preserve">25756</t>
  </si>
  <si>
    <t xml:space="preserve">Phường Chánh Mỹ</t>
  </si>
  <si>
    <t xml:space="preserve">25774</t>
  </si>
  <si>
    <t xml:space="preserve">Phường Phú Lợi</t>
  </si>
  <si>
    <t xml:space="preserve">25744</t>
  </si>
  <si>
    <t xml:space="preserve">Phường Phú Hòa</t>
  </si>
  <si>
    <t xml:space="preserve">25750</t>
  </si>
  <si>
    <t xml:space="preserve">Phường Hòa Phú</t>
  </si>
  <si>
    <t xml:space="preserve">25760</t>
  </si>
  <si>
    <t xml:space="preserve">Phường Phú Mỹ</t>
  </si>
  <si>
    <t xml:space="preserve">25762</t>
  </si>
  <si>
    <t xml:space="preserve">Phường Phú Tân</t>
  </si>
  <si>
    <t xml:space="preserve">25763</t>
  </si>
  <si>
    <t xml:space="preserve">Phường Phú Chánh</t>
  </si>
  <si>
    <t xml:space="preserve">25924</t>
  </si>
  <si>
    <t xml:space="preserve">Thành phố Tân Uyên (723)</t>
  </si>
  <si>
    <t xml:space="preserve">25765</t>
  </si>
  <si>
    <t xml:space="preserve">25768</t>
  </si>
  <si>
    <t xml:space="preserve">25855</t>
  </si>
  <si>
    <t xml:space="preserve">Thành phố Bến Cát (721)</t>
  </si>
  <si>
    <t xml:space="preserve">Phường Định Hòa</t>
  </si>
  <si>
    <t xml:space="preserve">25759</t>
  </si>
  <si>
    <t xml:space="preserve">Phường Tương Bình Hiệp</t>
  </si>
  <si>
    <t xml:space="preserve">25771</t>
  </si>
  <si>
    <t xml:space="preserve">25825</t>
  </si>
  <si>
    <t xml:space="preserve">Huyện Bàu Bàng (719)</t>
  </si>
  <si>
    <t xml:space="preserve">Xã Lai Hưng</t>
  </si>
  <si>
    <t xml:space="preserve">25834</t>
  </si>
  <si>
    <t xml:space="preserve">Phường Mỹ Phước</t>
  </si>
  <si>
    <t xml:space="preserve">25813</t>
  </si>
  <si>
    <t xml:space="preserve">25831</t>
  </si>
  <si>
    <t xml:space="preserve">Phường Chánh Phú Hòa</t>
  </si>
  <si>
    <t xml:space="preserve">25837</t>
  </si>
  <si>
    <t xml:space="preserve">Xã Long Nguyên</t>
  </si>
  <si>
    <t xml:space="preserve">25828</t>
  </si>
  <si>
    <t xml:space="preserve">Phường An Điền</t>
  </si>
  <si>
    <t xml:space="preserve">25840</t>
  </si>
  <si>
    <t xml:space="preserve">Xã An Lập</t>
  </si>
  <si>
    <t xml:space="preserve">25801</t>
  </si>
  <si>
    <t xml:space="preserve">Huyện Dầu Tiếng (720)</t>
  </si>
  <si>
    <t xml:space="preserve">Xã Thanh Tuyền</t>
  </si>
  <si>
    <t xml:space="preserve">25810</t>
  </si>
  <si>
    <t xml:space="preserve">25843</t>
  </si>
  <si>
    <t xml:space="preserve">Phường Thới Hòa</t>
  </si>
  <si>
    <t xml:space="preserve">25846</t>
  </si>
  <si>
    <t xml:space="preserve">Phường Hòa Lợi</t>
  </si>
  <si>
    <t xml:space="preserve">25849</t>
  </si>
  <si>
    <t xml:space="preserve">Phường Tân Định</t>
  </si>
  <si>
    <t xml:space="preserve">25852</t>
  </si>
  <si>
    <t xml:space="preserve">Phường Uyên Hưng</t>
  </si>
  <si>
    <t xml:space="preserve">25888</t>
  </si>
  <si>
    <t xml:space="preserve">25930</t>
  </si>
  <si>
    <t xml:space="preserve">25903</t>
  </si>
  <si>
    <t xml:space="preserve">Huyện Bắc Tân Uyên (726)</t>
  </si>
  <si>
    <t xml:space="preserve">25918</t>
  </si>
  <si>
    <t xml:space="preserve">Phường Tân Phước Khánh</t>
  </si>
  <si>
    <t xml:space="preserve">25891</t>
  </si>
  <si>
    <t xml:space="preserve">Phường Tân Vĩnh Hiệp</t>
  </si>
  <si>
    <t xml:space="preserve">25933</t>
  </si>
  <si>
    <t xml:space="preserve">Phường Thạnh Phước</t>
  </si>
  <si>
    <t xml:space="preserve">25936</t>
  </si>
  <si>
    <t xml:space="preserve">Xã Thạnh Hội</t>
  </si>
  <si>
    <t xml:space="preserve">25937</t>
  </si>
  <si>
    <t xml:space="preserve">Phường Thái Hòa</t>
  </si>
  <si>
    <t xml:space="preserve">25939</t>
  </si>
  <si>
    <t xml:space="preserve">25900</t>
  </si>
  <si>
    <t xml:space="preserve">Phường Vĩnh Tân</t>
  </si>
  <si>
    <t xml:space="preserve">25912</t>
  </si>
  <si>
    <t xml:space="preserve">25897</t>
  </si>
  <si>
    <t xml:space="preserve">Phường Hội Nghĩa</t>
  </si>
  <si>
    <t xml:space="preserve">25915</t>
  </si>
  <si>
    <t xml:space="preserve">25920</t>
  </si>
  <si>
    <t xml:space="preserve">Phường Khánh Bình</t>
  </si>
  <si>
    <t xml:space="preserve">25921</t>
  </si>
  <si>
    <t xml:space="preserve">Phường Dĩ An</t>
  </si>
  <si>
    <t xml:space="preserve">25942</t>
  </si>
  <si>
    <t xml:space="preserve">Thành phố Dĩ An (724)</t>
  </si>
  <si>
    <t xml:space="preserve">Phường Tân Đông Hiệp</t>
  </si>
  <si>
    <t xml:space="preserve">25948</t>
  </si>
  <si>
    <t xml:space="preserve">25960</t>
  </si>
  <si>
    <t xml:space="preserve">25945</t>
  </si>
  <si>
    <t xml:space="preserve">Phường Bình An</t>
  </si>
  <si>
    <t xml:space="preserve">25951</t>
  </si>
  <si>
    <t xml:space="preserve">Phường Bình Thắng</t>
  </si>
  <si>
    <t xml:space="preserve">25954</t>
  </si>
  <si>
    <t xml:space="preserve">Phường Đông Hòa</t>
  </si>
  <si>
    <t xml:space="preserve">25957</t>
  </si>
  <si>
    <t xml:space="preserve">Phường Lái Thiêu</t>
  </si>
  <si>
    <t xml:space="preserve">25966</t>
  </si>
  <si>
    <t xml:space="preserve">Thành phố Thuận An (725)</t>
  </si>
  <si>
    <t xml:space="preserve">Phường Bình Nhâm</t>
  </si>
  <si>
    <t xml:space="preserve">25984</t>
  </si>
  <si>
    <t xml:space="preserve">Phường Vĩnh Phú</t>
  </si>
  <si>
    <t xml:space="preserve">25990</t>
  </si>
  <si>
    <t xml:space="preserve">Phường Bình Chuẩn</t>
  </si>
  <si>
    <t xml:space="preserve">25969</t>
  </si>
  <si>
    <t xml:space="preserve">Phường Thuận Giao</t>
  </si>
  <si>
    <t xml:space="preserve">25972</t>
  </si>
  <si>
    <t xml:space="preserve">25975</t>
  </si>
  <si>
    <t xml:space="preserve">Phường An Thạnh</t>
  </si>
  <si>
    <t xml:space="preserve">25963</t>
  </si>
  <si>
    <t xml:space="preserve">Phường Hưng Định</t>
  </si>
  <si>
    <t xml:space="preserve">25978</t>
  </si>
  <si>
    <t xml:space="preserve">25981</t>
  </si>
  <si>
    <t xml:space="preserve">Phường Bình Hòa</t>
  </si>
  <si>
    <t xml:space="preserve">25987</t>
  </si>
  <si>
    <t xml:space="preserve">26506</t>
  </si>
  <si>
    <t xml:space="preserve">Thành phố Vũng Tàu (747)</t>
  </si>
  <si>
    <t xml:space="preserve">Tỉnh Bà Rịa - Vũng Tàu (77)</t>
  </si>
  <si>
    <t xml:space="preserve">Phường Thắng Tam</t>
  </si>
  <si>
    <t xml:space="preserve">26508</t>
  </si>
  <si>
    <t xml:space="preserve">26509</t>
  </si>
  <si>
    <t xml:space="preserve">26512</t>
  </si>
  <si>
    <t xml:space="preserve">26515</t>
  </si>
  <si>
    <t xml:space="preserve">26518</t>
  </si>
  <si>
    <t xml:space="preserve">Phường Thắng Nhì</t>
  </si>
  <si>
    <t xml:space="preserve">26521</t>
  </si>
  <si>
    <t xml:space="preserve">26524</t>
  </si>
  <si>
    <t xml:space="preserve">Phường Nguyễn An Ninh</t>
  </si>
  <si>
    <t xml:space="preserve">26526</t>
  </si>
  <si>
    <t xml:space="preserve">26527</t>
  </si>
  <si>
    <t xml:space="preserve">26530</t>
  </si>
  <si>
    <t xml:space="preserve">Phường Thắng Nhất</t>
  </si>
  <si>
    <t xml:space="preserve">26533</t>
  </si>
  <si>
    <t xml:space="preserve">Phường Rạch Dừa</t>
  </si>
  <si>
    <t xml:space="preserve">26535</t>
  </si>
  <si>
    <t xml:space="preserve">26536</t>
  </si>
  <si>
    <t xml:space="preserve">26539</t>
  </si>
  <si>
    <t xml:space="preserve">26542</t>
  </si>
  <si>
    <t xml:space="preserve">Phường Phước Hưng</t>
  </si>
  <si>
    <t xml:space="preserve">26548</t>
  </si>
  <si>
    <t xml:space="preserve">Thành phố Bà Rịa (748)</t>
  </si>
  <si>
    <t xml:space="preserve">Phường Phước Nguyên</t>
  </si>
  <si>
    <t xml:space="preserve">26554</t>
  </si>
  <si>
    <t xml:space="preserve">Phường Long Toàn</t>
  </si>
  <si>
    <t xml:space="preserve">26557</t>
  </si>
  <si>
    <t xml:space="preserve">Phường Phước Trung</t>
  </si>
  <si>
    <t xml:space="preserve">26560</t>
  </si>
  <si>
    <t xml:space="preserve">Phường Long Hương</t>
  </si>
  <si>
    <t xml:space="preserve">26563</t>
  </si>
  <si>
    <t xml:space="preserve">Phường Kim Dinh</t>
  </si>
  <si>
    <t xml:space="preserve">26566</t>
  </si>
  <si>
    <t xml:space="preserve">26567</t>
  </si>
  <si>
    <t xml:space="preserve">Phường Long Tâm</t>
  </si>
  <si>
    <t xml:space="preserve">26558</t>
  </si>
  <si>
    <t xml:space="preserve">26569</t>
  </si>
  <si>
    <t xml:space="preserve">Xã Hòa Long</t>
  </si>
  <si>
    <t xml:space="preserve">26572</t>
  </si>
  <si>
    <t xml:space="preserve">26704</t>
  </si>
  <si>
    <t xml:space="preserve">Thành phố Phú Mỹ (754)</t>
  </si>
  <si>
    <t xml:space="preserve">Phường Mỹ Xuân</t>
  </si>
  <si>
    <t xml:space="preserve">26719</t>
  </si>
  <si>
    <t xml:space="preserve">26707</t>
  </si>
  <si>
    <t xml:space="preserve">Phường Tân Hải</t>
  </si>
  <si>
    <t xml:space="preserve">26710</t>
  </si>
  <si>
    <t xml:space="preserve">Phường Phước Hòa</t>
  </si>
  <si>
    <t xml:space="preserve">26713</t>
  </si>
  <si>
    <t xml:space="preserve">Phường Tân Phước</t>
  </si>
  <si>
    <t xml:space="preserve">26716</t>
  </si>
  <si>
    <t xml:space="preserve">Xã Sông Xoài</t>
  </si>
  <si>
    <t xml:space="preserve">26722</t>
  </si>
  <si>
    <t xml:space="preserve">Phường Hắc Dịch</t>
  </si>
  <si>
    <t xml:space="preserve">26725</t>
  </si>
  <si>
    <t xml:space="preserve">26734</t>
  </si>
  <si>
    <t xml:space="preserve">Quận 1 (760)</t>
  </si>
  <si>
    <t xml:space="preserve">Thành phố Hồ Chí Minh (79)</t>
  </si>
  <si>
    <t xml:space="preserve">Phường Đa Kao</t>
  </si>
  <si>
    <t xml:space="preserve">26737</t>
  </si>
  <si>
    <t xml:space="preserve">Phường Bến Nghé</t>
  </si>
  <si>
    <t xml:space="preserve">26740</t>
  </si>
  <si>
    <t xml:space="preserve">Phường Nguyễn Thái Bình</t>
  </si>
  <si>
    <t xml:space="preserve">26746</t>
  </si>
  <si>
    <t xml:space="preserve">Phường Bến Thành</t>
  </si>
  <si>
    <t xml:space="preserve">26743</t>
  </si>
  <si>
    <t xml:space="preserve">26749</t>
  </si>
  <si>
    <t xml:space="preserve">Phường Cầu Ông Lãnh</t>
  </si>
  <si>
    <t xml:space="preserve">26752</t>
  </si>
  <si>
    <t xml:space="preserve">Phường Cô Giang</t>
  </si>
  <si>
    <t xml:space="preserve">26755</t>
  </si>
  <si>
    <t xml:space="preserve">Phường Nguyễn Cư Trinh</t>
  </si>
  <si>
    <t xml:space="preserve">26758</t>
  </si>
  <si>
    <t xml:space="preserve">Phường Cầu Kho</t>
  </si>
  <si>
    <t xml:space="preserve">26761</t>
  </si>
  <si>
    <t xml:space="preserve">Phường Thạnh Lộc</t>
  </si>
  <si>
    <t xml:space="preserve">26767</t>
  </si>
  <si>
    <t xml:space="preserve">Quận 12 (761)</t>
  </si>
  <si>
    <t xml:space="preserve">Phường An Phú Đông</t>
  </si>
  <si>
    <t xml:space="preserve">26779</t>
  </si>
  <si>
    <t xml:space="preserve">Phường Thạnh Xuân</t>
  </si>
  <si>
    <t xml:space="preserve">26764</t>
  </si>
  <si>
    <t xml:space="preserve">Phường Thới An</t>
  </si>
  <si>
    <t xml:space="preserve">26773</t>
  </si>
  <si>
    <t xml:space="preserve">26770</t>
  </si>
  <si>
    <t xml:space="preserve">Phường Tân Thới Hiệp</t>
  </si>
  <si>
    <t xml:space="preserve">26782</t>
  </si>
  <si>
    <t xml:space="preserve">Phường Tân Chánh Hiệp</t>
  </si>
  <si>
    <t xml:space="preserve">26776</t>
  </si>
  <si>
    <t xml:space="preserve">Phường Trung Mỹ Tây</t>
  </si>
  <si>
    <t xml:space="preserve">26785</t>
  </si>
  <si>
    <t xml:space="preserve">Phường Tân Hưng Thuận</t>
  </si>
  <si>
    <t xml:space="preserve">26787</t>
  </si>
  <si>
    <t xml:space="preserve">Phường Đông Hưng Thuận</t>
  </si>
  <si>
    <t xml:space="preserve">26788</t>
  </si>
  <si>
    <t xml:space="preserve">Phường Tân Thới Nhất</t>
  </si>
  <si>
    <t xml:space="preserve">26791</t>
  </si>
  <si>
    <t xml:space="preserve">Phường Linh Xuân</t>
  </si>
  <si>
    <t xml:space="preserve">26794</t>
  </si>
  <si>
    <t xml:space="preserve">Thành phố Thủ Đức (769)</t>
  </si>
  <si>
    <t xml:space="preserve">Phường Linh Trung</t>
  </si>
  <si>
    <t xml:space="preserve">26800</t>
  </si>
  <si>
    <t xml:space="preserve">Phường Linh Tây</t>
  </si>
  <si>
    <t xml:space="preserve">26818</t>
  </si>
  <si>
    <t xml:space="preserve">Phường Bình Chiểu</t>
  </si>
  <si>
    <t xml:space="preserve">26797</t>
  </si>
  <si>
    <t xml:space="preserve">Phường Tam Bình</t>
  </si>
  <si>
    <t xml:space="preserve">26803</t>
  </si>
  <si>
    <t xml:space="preserve">Phường Tam Phú</t>
  </si>
  <si>
    <t xml:space="preserve">26806</t>
  </si>
  <si>
    <t xml:space="preserve">Phường Hiệp Bình Phước</t>
  </si>
  <si>
    <t xml:space="preserve">26809</t>
  </si>
  <si>
    <t xml:space="preserve">Phường Hiệp Bình Chánh</t>
  </si>
  <si>
    <t xml:space="preserve">26812</t>
  </si>
  <si>
    <t xml:space="preserve">Phường Linh Đông</t>
  </si>
  <si>
    <t xml:space="preserve">26821</t>
  </si>
  <si>
    <t xml:space="preserve">Phường Linh Chiểu</t>
  </si>
  <si>
    <t xml:space="preserve">26815</t>
  </si>
  <si>
    <t xml:space="preserve">Phường Bình Thọ</t>
  </si>
  <si>
    <t xml:space="preserve">26824</t>
  </si>
  <si>
    <t xml:space="preserve">Phường Trường Thọ</t>
  </si>
  <si>
    <t xml:space="preserve">26827</t>
  </si>
  <si>
    <t xml:space="preserve">26830</t>
  </si>
  <si>
    <t xml:space="preserve">Phường Long Thạnh Mỹ</t>
  </si>
  <si>
    <t xml:space="preserve">26833</t>
  </si>
  <si>
    <t xml:space="preserve">26836</t>
  </si>
  <si>
    <t xml:space="preserve">Phường Hiệp Phú</t>
  </si>
  <si>
    <t xml:space="preserve">26839</t>
  </si>
  <si>
    <t xml:space="preserve">Phường Tăng Nhơn Phú A</t>
  </si>
  <si>
    <t xml:space="preserve">26842</t>
  </si>
  <si>
    <t xml:space="preserve">Phường Tăng Nhơn Phú B</t>
  </si>
  <si>
    <t xml:space="preserve">26845</t>
  </si>
  <si>
    <t xml:space="preserve">Phường Phước Long B</t>
  </si>
  <si>
    <t xml:space="preserve">26848</t>
  </si>
  <si>
    <t xml:space="preserve">Phường Phước Long A</t>
  </si>
  <si>
    <t xml:space="preserve">26851</t>
  </si>
  <si>
    <t xml:space="preserve">26863</t>
  </si>
  <si>
    <t xml:space="preserve">Phường Trường Thạnh</t>
  </si>
  <si>
    <t xml:space="preserve">26854</t>
  </si>
  <si>
    <t xml:space="preserve">26857</t>
  </si>
  <si>
    <t xml:space="preserve">Phường Long Trường</t>
  </si>
  <si>
    <t xml:space="preserve">26860</t>
  </si>
  <si>
    <t xml:space="preserve">Phường Phú Hữu</t>
  </si>
  <si>
    <t xml:space="preserve">26866</t>
  </si>
  <si>
    <t xml:space="preserve">26876</t>
  </si>
  <si>
    <t xml:space="preserve">Quận Gò Vấp (764)</t>
  </si>
  <si>
    <t xml:space="preserve">26887</t>
  </si>
  <si>
    <t xml:space="preserve">Phường 15</t>
  </si>
  <si>
    <t xml:space="preserve">26872</t>
  </si>
  <si>
    <t xml:space="preserve">Phường 16</t>
  </si>
  <si>
    <t xml:space="preserve">26878</t>
  </si>
  <si>
    <t xml:space="preserve">26881</t>
  </si>
  <si>
    <t xml:space="preserve">Phường 14</t>
  </si>
  <si>
    <t xml:space="preserve">26882</t>
  </si>
  <si>
    <t xml:space="preserve">Phường 17</t>
  </si>
  <si>
    <t xml:space="preserve">26875</t>
  </si>
  <si>
    <t xml:space="preserve">26884</t>
  </si>
  <si>
    <t xml:space="preserve">26890</t>
  </si>
  <si>
    <t xml:space="preserve">26902</t>
  </si>
  <si>
    <t xml:space="preserve">26898</t>
  </si>
  <si>
    <t xml:space="preserve">26899</t>
  </si>
  <si>
    <t xml:space="preserve">Phường 13</t>
  </si>
  <si>
    <t xml:space="preserve">26905</t>
  </si>
  <si>
    <t xml:space="preserve">Quận Bình Thạnh (765)</t>
  </si>
  <si>
    <t xml:space="preserve">26908</t>
  </si>
  <si>
    <t xml:space="preserve">26923</t>
  </si>
  <si>
    <t xml:space="preserve">Phường 27</t>
  </si>
  <si>
    <t xml:space="preserve">26911</t>
  </si>
  <si>
    <t xml:space="preserve">Phường 28</t>
  </si>
  <si>
    <t xml:space="preserve">26962</t>
  </si>
  <si>
    <t xml:space="preserve">Phường 26</t>
  </si>
  <si>
    <t xml:space="preserve">26914</t>
  </si>
  <si>
    <t xml:space="preserve">26917</t>
  </si>
  <si>
    <t xml:space="preserve">26929</t>
  </si>
  <si>
    <t xml:space="preserve">26926</t>
  </si>
  <si>
    <t xml:space="preserve">26941</t>
  </si>
  <si>
    <t xml:space="preserve">26944</t>
  </si>
  <si>
    <t xml:space="preserve">26950</t>
  </si>
  <si>
    <t xml:space="preserve">Phường 25</t>
  </si>
  <si>
    <t xml:space="preserve">26920</t>
  </si>
  <si>
    <t xml:space="preserve">Phường 19</t>
  </si>
  <si>
    <t xml:space="preserve">26953</t>
  </si>
  <si>
    <t xml:space="preserve">Phường 22</t>
  </si>
  <si>
    <t xml:space="preserve">26956</t>
  </si>
  <si>
    <t xml:space="preserve">26968</t>
  </si>
  <si>
    <t xml:space="preserve">Quận Tân Bình (766)</t>
  </si>
  <si>
    <t xml:space="preserve">26986</t>
  </si>
  <si>
    <t xml:space="preserve">26989</t>
  </si>
  <si>
    <t xml:space="preserve">26965</t>
  </si>
  <si>
    <t xml:space="preserve">26977</t>
  </si>
  <si>
    <t xml:space="preserve">26980</t>
  </si>
  <si>
    <t xml:space="preserve">26971</t>
  </si>
  <si>
    <t xml:space="preserve">26983</t>
  </si>
  <si>
    <t xml:space="preserve">26992</t>
  </si>
  <si>
    <t xml:space="preserve">26995</t>
  </si>
  <si>
    <t xml:space="preserve">26998</t>
  </si>
  <si>
    <t xml:space="preserve">27001</t>
  </si>
  <si>
    <t xml:space="preserve">26974</t>
  </si>
  <si>
    <t xml:space="preserve">27004</t>
  </si>
  <si>
    <t xml:space="preserve">27007</t>
  </si>
  <si>
    <t xml:space="preserve">Phường Tây Thạnh</t>
  </si>
  <si>
    <t xml:space="preserve">27013</t>
  </si>
  <si>
    <t xml:space="preserve">Quận Tân Phú (767)</t>
  </si>
  <si>
    <t xml:space="preserve">Phường Sơn Kỳ</t>
  </si>
  <si>
    <t xml:space="preserve">27016</t>
  </si>
  <si>
    <t xml:space="preserve">Phường Tân Sơn Nhì</t>
  </si>
  <si>
    <t xml:space="preserve">27010</t>
  </si>
  <si>
    <t xml:space="preserve">Phường Tân Quý</t>
  </si>
  <si>
    <t xml:space="preserve">27019</t>
  </si>
  <si>
    <t xml:space="preserve">27022</t>
  </si>
  <si>
    <t xml:space="preserve">Phường Phú Thọ Hòa</t>
  </si>
  <si>
    <t xml:space="preserve">27025</t>
  </si>
  <si>
    <t xml:space="preserve">27028</t>
  </si>
  <si>
    <t xml:space="preserve">Phường Hiệp Tân</t>
  </si>
  <si>
    <t xml:space="preserve">27037</t>
  </si>
  <si>
    <t xml:space="preserve">Phường Tân Thới Hòa</t>
  </si>
  <si>
    <t xml:space="preserve">27040</t>
  </si>
  <si>
    <t xml:space="preserve">Phường Phú Trung</t>
  </si>
  <si>
    <t xml:space="preserve">27031</t>
  </si>
  <si>
    <t xml:space="preserve">Phường Hòa Thạnh</t>
  </si>
  <si>
    <t xml:space="preserve">27034</t>
  </si>
  <si>
    <t xml:space="preserve">27043</t>
  </si>
  <si>
    <t xml:space="preserve">Quận Phú Nhuận (768)</t>
  </si>
  <si>
    <t xml:space="preserve">27046</t>
  </si>
  <si>
    <t xml:space="preserve">27049</t>
  </si>
  <si>
    <t xml:space="preserve">27052</t>
  </si>
  <si>
    <t xml:space="preserve">27058</t>
  </si>
  <si>
    <t xml:space="preserve">27061</t>
  </si>
  <si>
    <t xml:space="preserve">27076</t>
  </si>
  <si>
    <t xml:space="preserve">27064</t>
  </si>
  <si>
    <t xml:space="preserve">27070</t>
  </si>
  <si>
    <t xml:space="preserve">27073</t>
  </si>
  <si>
    <t xml:space="preserve">27085</t>
  </si>
  <si>
    <t xml:space="preserve">Phường Thảo Điền</t>
  </si>
  <si>
    <t xml:space="preserve">27088</t>
  </si>
  <si>
    <t xml:space="preserve">27091</t>
  </si>
  <si>
    <t xml:space="preserve">Phường An Khánh</t>
  </si>
  <si>
    <t xml:space="preserve">27094</t>
  </si>
  <si>
    <t xml:space="preserve">Phường An Lợi Đông</t>
  </si>
  <si>
    <t xml:space="preserve">27115</t>
  </si>
  <si>
    <t xml:space="preserve">Phường Thủ Thiêm</t>
  </si>
  <si>
    <t xml:space="preserve">27118</t>
  </si>
  <si>
    <t xml:space="preserve">Phường Bình Trưng Đông</t>
  </si>
  <si>
    <t xml:space="preserve">27097</t>
  </si>
  <si>
    <t xml:space="preserve">Phường Bình Trưng Tây</t>
  </si>
  <si>
    <t xml:space="preserve">27100</t>
  </si>
  <si>
    <t xml:space="preserve">Phường Cát Lái</t>
  </si>
  <si>
    <t xml:space="preserve">27109</t>
  </si>
  <si>
    <t xml:space="preserve">Phường Thạnh Mỹ Lợi</t>
  </si>
  <si>
    <t xml:space="preserve">27112</t>
  </si>
  <si>
    <t xml:space="preserve">Phường Võ Thị Sáu</t>
  </si>
  <si>
    <t xml:space="preserve">27139</t>
  </si>
  <si>
    <t xml:space="preserve">Quận 3 (770)</t>
  </si>
  <si>
    <t xml:space="preserve">27148</t>
  </si>
  <si>
    <t xml:space="preserve">27127</t>
  </si>
  <si>
    <t xml:space="preserve">27130</t>
  </si>
  <si>
    <t xml:space="preserve">27133</t>
  </si>
  <si>
    <t xml:space="preserve">27142</t>
  </si>
  <si>
    <t xml:space="preserve">27151</t>
  </si>
  <si>
    <t xml:space="preserve">27154</t>
  </si>
  <si>
    <t xml:space="preserve">27157</t>
  </si>
  <si>
    <t xml:space="preserve">27160</t>
  </si>
  <si>
    <t xml:space="preserve">27163</t>
  </si>
  <si>
    <t xml:space="preserve">Quận 10 (771)</t>
  </si>
  <si>
    <t xml:space="preserve">27166</t>
  </si>
  <si>
    <t xml:space="preserve">27169</t>
  </si>
  <si>
    <t xml:space="preserve">27172</t>
  </si>
  <si>
    <t xml:space="preserve">27187</t>
  </si>
  <si>
    <t xml:space="preserve">27202</t>
  </si>
  <si>
    <t xml:space="preserve">27178</t>
  </si>
  <si>
    <t xml:space="preserve">27181</t>
  </si>
  <si>
    <t xml:space="preserve">27184</t>
  </si>
  <si>
    <t xml:space="preserve">27190</t>
  </si>
  <si>
    <t xml:space="preserve">27193</t>
  </si>
  <si>
    <t xml:space="preserve">27211</t>
  </si>
  <si>
    <t xml:space="preserve">Quận 11 (772)</t>
  </si>
  <si>
    <t xml:space="preserve">27214</t>
  </si>
  <si>
    <t xml:space="preserve">27208</t>
  </si>
  <si>
    <t xml:space="preserve">27226</t>
  </si>
  <si>
    <t xml:space="preserve">27229</t>
  </si>
  <si>
    <t xml:space="preserve">27220</t>
  </si>
  <si>
    <t xml:space="preserve">27232</t>
  </si>
  <si>
    <t xml:space="preserve">27238</t>
  </si>
  <si>
    <t xml:space="preserve">27247</t>
  </si>
  <si>
    <t xml:space="preserve">27253</t>
  </si>
  <si>
    <t xml:space="preserve">27259</t>
  </si>
  <si>
    <t xml:space="preserve">Quận 4 (773)</t>
  </si>
  <si>
    <t xml:space="preserve">Phường 18</t>
  </si>
  <si>
    <t xml:space="preserve">27277</t>
  </si>
  <si>
    <t xml:space="preserve">27289</t>
  </si>
  <si>
    <t xml:space="preserve">27295</t>
  </si>
  <si>
    <t xml:space="preserve">27265</t>
  </si>
  <si>
    <t xml:space="preserve">27271</t>
  </si>
  <si>
    <t xml:space="preserve">27283</t>
  </si>
  <si>
    <t xml:space="preserve">27292</t>
  </si>
  <si>
    <t xml:space="preserve">27286</t>
  </si>
  <si>
    <t xml:space="preserve">27298</t>
  </si>
  <si>
    <t xml:space="preserve">27301</t>
  </si>
  <si>
    <t xml:space="preserve">Quận 5 (774)</t>
  </si>
  <si>
    <t xml:space="preserve">27307</t>
  </si>
  <si>
    <t xml:space="preserve">27325</t>
  </si>
  <si>
    <t xml:space="preserve">27304</t>
  </si>
  <si>
    <t xml:space="preserve">27316</t>
  </si>
  <si>
    <t xml:space="preserve">27334</t>
  </si>
  <si>
    <t xml:space="preserve">27310</t>
  </si>
  <si>
    <t xml:space="preserve">27328</t>
  </si>
  <si>
    <t xml:space="preserve">27331</t>
  </si>
  <si>
    <t xml:space="preserve">27343</t>
  </si>
  <si>
    <t xml:space="preserve">27346</t>
  </si>
  <si>
    <t xml:space="preserve">Quận 6 (775)</t>
  </si>
  <si>
    <t xml:space="preserve">27349</t>
  </si>
  <si>
    <t xml:space="preserve">27358</t>
  </si>
  <si>
    <t xml:space="preserve">27364</t>
  </si>
  <si>
    <t xml:space="preserve">27385</t>
  </si>
  <si>
    <t xml:space="preserve">27430</t>
  </si>
  <si>
    <t xml:space="preserve">Quận 8 (776)</t>
  </si>
  <si>
    <t xml:space="preserve">27352</t>
  </si>
  <si>
    <t xml:space="preserve">27367</t>
  </si>
  <si>
    <t xml:space="preserve">27373</t>
  </si>
  <si>
    <t xml:space="preserve">27376</t>
  </si>
  <si>
    <t xml:space="preserve">27382</t>
  </si>
  <si>
    <t xml:space="preserve">Phường Rạch Ông</t>
  </si>
  <si>
    <t xml:space="preserve">27397</t>
  </si>
  <si>
    <t xml:space="preserve">Phường Hưng Phú</t>
  </si>
  <si>
    <t xml:space="preserve">27403</t>
  </si>
  <si>
    <t xml:space="preserve">27409</t>
  </si>
  <si>
    <t xml:space="preserve">27418</t>
  </si>
  <si>
    <t xml:space="preserve">27424</t>
  </si>
  <si>
    <t xml:space="preserve">27433</t>
  </si>
  <si>
    <t xml:space="preserve">Xã An Phú Tây</t>
  </si>
  <si>
    <t xml:space="preserve">27625</t>
  </si>
  <si>
    <t xml:space="preserve">Huyện Bình Chánh (785)</t>
  </si>
  <si>
    <t xml:space="preserve">Phường Xóm Củi</t>
  </si>
  <si>
    <t xml:space="preserve">27415</t>
  </si>
  <si>
    <t xml:space="preserve">27421</t>
  </si>
  <si>
    <t xml:space="preserve">27427</t>
  </si>
  <si>
    <t xml:space="preserve">Phường Bình Hưng Hòa</t>
  </si>
  <si>
    <t xml:space="preserve">27436</t>
  </si>
  <si>
    <t xml:space="preserve">Quận Bình Tân (777)</t>
  </si>
  <si>
    <t xml:space="preserve">Phường Bình Hưng Hòa A</t>
  </si>
  <si>
    <t xml:space="preserve">27439</t>
  </si>
  <si>
    <t xml:space="preserve">Phường Bình Hưng Hòa B</t>
  </si>
  <si>
    <t xml:space="preserve">27442</t>
  </si>
  <si>
    <t xml:space="preserve">Phường Bình Trị Đông A</t>
  </si>
  <si>
    <t xml:space="preserve">27448</t>
  </si>
  <si>
    <t xml:space="preserve">Phường Tân Tạo</t>
  </si>
  <si>
    <t xml:space="preserve">27454</t>
  </si>
  <si>
    <t xml:space="preserve">Phường Bình Trị Đông</t>
  </si>
  <si>
    <t xml:space="preserve">27445</t>
  </si>
  <si>
    <t xml:space="preserve">Phường Tân Tạo A</t>
  </si>
  <si>
    <t xml:space="preserve">27457</t>
  </si>
  <si>
    <t xml:space="preserve">Xã Tân Kiên</t>
  </si>
  <si>
    <t xml:space="preserve">27616</t>
  </si>
  <si>
    <t xml:space="preserve">Phường Bình Trị Đông B</t>
  </si>
  <si>
    <t xml:space="preserve">27451</t>
  </si>
  <si>
    <t xml:space="preserve">27460</t>
  </si>
  <si>
    <t xml:space="preserve">Phường An Lạc A</t>
  </si>
  <si>
    <t xml:space="preserve">27463</t>
  </si>
  <si>
    <t xml:space="preserve">Phường Tân Kiểng</t>
  </si>
  <si>
    <t xml:space="preserve">27472</t>
  </si>
  <si>
    <t xml:space="preserve">Quận 7 (778)</t>
  </si>
  <si>
    <t xml:space="preserve">27475</t>
  </si>
  <si>
    <t xml:space="preserve">Phường Tân Quy</t>
  </si>
  <si>
    <t xml:space="preserve">27481</t>
  </si>
  <si>
    <t xml:space="preserve">27490</t>
  </si>
  <si>
    <t xml:space="preserve">Phường Tân Thuận Đông</t>
  </si>
  <si>
    <t xml:space="preserve">27466</t>
  </si>
  <si>
    <t xml:space="preserve">Phường Tân Thuận Tây</t>
  </si>
  <si>
    <t xml:space="preserve">27469</t>
  </si>
  <si>
    <t xml:space="preserve">27478</t>
  </si>
  <si>
    <t xml:space="preserve">Phường Phú Thuận</t>
  </si>
  <si>
    <t xml:space="preserve">27484</t>
  </si>
  <si>
    <t xml:space="preserve">27493</t>
  </si>
  <si>
    <t xml:space="preserve">27487</t>
  </si>
  <si>
    <t xml:space="preserve">Thị trấn Dầu Tiếng</t>
  </si>
  <si>
    <t xml:space="preserve">25777</t>
  </si>
  <si>
    <t xml:space="preserve">Xã Định An</t>
  </si>
  <si>
    <t xml:space="preserve">25789</t>
  </si>
  <si>
    <t xml:space="preserve">25795</t>
  </si>
  <si>
    <t xml:space="preserve">Xã Định Hiệp</t>
  </si>
  <si>
    <t xml:space="preserve">25798</t>
  </si>
  <si>
    <t xml:space="preserve">25780</t>
  </si>
  <si>
    <t xml:space="preserve">Xã Minh Thạnh</t>
  </si>
  <si>
    <t xml:space="preserve">25783</t>
  </si>
  <si>
    <t xml:space="preserve">25786</t>
  </si>
  <si>
    <t xml:space="preserve">Xã Long Hòa</t>
  </si>
  <si>
    <t xml:space="preserve">25792</t>
  </si>
  <si>
    <t xml:space="preserve">25804</t>
  </si>
  <si>
    <t xml:space="preserve">25807</t>
  </si>
  <si>
    <t xml:space="preserve">Xã Trừ Văn Thố</t>
  </si>
  <si>
    <t xml:space="preserve">25816</t>
  </si>
  <si>
    <t xml:space="preserve">Xã Cây Trường II</t>
  </si>
  <si>
    <t xml:space="preserve">25819</t>
  </si>
  <si>
    <t xml:space="preserve">Thị trấn Lai Uyên</t>
  </si>
  <si>
    <t xml:space="preserve">25822</t>
  </si>
  <si>
    <t xml:space="preserve">Thị trấn Phước Vĩnh</t>
  </si>
  <si>
    <t xml:space="preserve">25858</t>
  </si>
  <si>
    <t xml:space="preserve">Huyện Phú Giáo (722)</t>
  </si>
  <si>
    <t xml:space="preserve">25870</t>
  </si>
  <si>
    <t xml:space="preserve">Xã Tam Lập</t>
  </si>
  <si>
    <t xml:space="preserve">25876</t>
  </si>
  <si>
    <t xml:space="preserve">Xã Phước Sang</t>
  </si>
  <si>
    <t xml:space="preserve">25864</t>
  </si>
  <si>
    <t xml:space="preserve">25865</t>
  </si>
  <si>
    <t xml:space="preserve">25873</t>
  </si>
  <si>
    <t xml:space="preserve">Xã An Linh</t>
  </si>
  <si>
    <t xml:space="preserve">25861</t>
  </si>
  <si>
    <t xml:space="preserve">Xã An Long</t>
  </si>
  <si>
    <t xml:space="preserve">25867</t>
  </si>
  <si>
    <t xml:space="preserve">25879</t>
  </si>
  <si>
    <t xml:space="preserve">25882</t>
  </si>
  <si>
    <t xml:space="preserve">25885</t>
  </si>
  <si>
    <t xml:space="preserve">Xã Tân Định</t>
  </si>
  <si>
    <t xml:space="preserve">25894</t>
  </si>
  <si>
    <t xml:space="preserve">Thị trấn Tân Thành</t>
  </si>
  <si>
    <t xml:space="preserve">25906</t>
  </si>
  <si>
    <t xml:space="preserve">Xã Đất Cuốc</t>
  </si>
  <si>
    <t xml:space="preserve">25907</t>
  </si>
  <si>
    <t xml:space="preserve">Xã Hiếu Liêm</t>
  </si>
  <si>
    <t xml:space="preserve">25908</t>
  </si>
  <si>
    <t xml:space="preserve">Xã Lạc An</t>
  </si>
  <si>
    <t xml:space="preserve">25909</t>
  </si>
  <si>
    <t xml:space="preserve">Xã Thường Tân</t>
  </si>
  <si>
    <t xml:space="preserve">25927</t>
  </si>
  <si>
    <t xml:space="preserve">26545</t>
  </si>
  <si>
    <t xml:space="preserve">Thị trấn Ngãi Giao</t>
  </si>
  <si>
    <t xml:space="preserve">26575</t>
  </si>
  <si>
    <t xml:space="preserve">Huyện Châu Đức (750)</t>
  </si>
  <si>
    <t xml:space="preserve">Xã Bình Ba</t>
  </si>
  <si>
    <t xml:space="preserve">26578</t>
  </si>
  <si>
    <t xml:space="preserve">Xã Suối Nghệ</t>
  </si>
  <si>
    <t xml:space="preserve">26581</t>
  </si>
  <si>
    <t xml:space="preserve">26584</t>
  </si>
  <si>
    <t xml:space="preserve">26587</t>
  </si>
  <si>
    <t xml:space="preserve">Xã Suối Rao</t>
  </si>
  <si>
    <t xml:space="preserve">26611</t>
  </si>
  <si>
    <t xml:space="preserve">Xã Bình Giã</t>
  </si>
  <si>
    <t xml:space="preserve">26590</t>
  </si>
  <si>
    <t xml:space="preserve">26593</t>
  </si>
  <si>
    <t xml:space="preserve">26605</t>
  </si>
  <si>
    <t xml:space="preserve">Xã Xà Bang</t>
  </si>
  <si>
    <t xml:space="preserve">26596</t>
  </si>
  <si>
    <t xml:space="preserve">Xã Cù Bị</t>
  </si>
  <si>
    <t xml:space="preserve">26599</t>
  </si>
  <si>
    <t xml:space="preserve">Xã Bàu Chinh</t>
  </si>
  <si>
    <t xml:space="preserve">26574</t>
  </si>
  <si>
    <t xml:space="preserve">Xã Láng Lớn</t>
  </si>
  <si>
    <t xml:space="preserve">26602</t>
  </si>
  <si>
    <t xml:space="preserve">26608</t>
  </si>
  <si>
    <t xml:space="preserve">Xã Đá Bạc</t>
  </si>
  <si>
    <t xml:space="preserve">26614</t>
  </si>
  <si>
    <t xml:space="preserve">26617</t>
  </si>
  <si>
    <t xml:space="preserve">Thị trấn Phước Bửu</t>
  </si>
  <si>
    <t xml:space="preserve">26620</t>
  </si>
  <si>
    <t xml:space="preserve">Huyện Xuyên Mộc (751)</t>
  </si>
  <si>
    <t xml:space="preserve">26623</t>
  </si>
  <si>
    <t xml:space="preserve">26626</t>
  </si>
  <si>
    <t xml:space="preserve">Xã Xuyên Mộc</t>
  </si>
  <si>
    <t xml:space="preserve">26629</t>
  </si>
  <si>
    <t xml:space="preserve">Xã Bông Trang</t>
  </si>
  <si>
    <t xml:space="preserve">26632</t>
  </si>
  <si>
    <t xml:space="preserve">Xã Bưng Riềng</t>
  </si>
  <si>
    <t xml:space="preserve">26653</t>
  </si>
  <si>
    <t xml:space="preserve">26635</t>
  </si>
  <si>
    <t xml:space="preserve">Xã Bàu Lâm</t>
  </si>
  <si>
    <t xml:space="preserve">26638</t>
  </si>
  <si>
    <t xml:space="preserve">26641</t>
  </si>
  <si>
    <t xml:space="preserve">Xã Hòa Hưng</t>
  </si>
  <si>
    <t xml:space="preserve">26644</t>
  </si>
  <si>
    <t xml:space="preserve">26650</t>
  </si>
  <si>
    <t xml:space="preserve">26647</t>
  </si>
  <si>
    <t xml:space="preserve">26656</t>
  </si>
  <si>
    <t xml:space="preserve">Thị trấn Long Điền</t>
  </si>
  <si>
    <t xml:space="preserve">26659</t>
  </si>
  <si>
    <t xml:space="preserve">Huyện Long Đất (753)</t>
  </si>
  <si>
    <t xml:space="preserve">26668</t>
  </si>
  <si>
    <t xml:space="preserve">Thị trấn Long Hải</t>
  </si>
  <si>
    <t xml:space="preserve">26662</t>
  </si>
  <si>
    <t xml:space="preserve">Xã Phước Tỉnh</t>
  </si>
  <si>
    <t xml:space="preserve">26674</t>
  </si>
  <si>
    <t xml:space="preserve">26677</t>
  </si>
  <si>
    <t xml:space="preserve">Thị trấn Đất Đỏ</t>
  </si>
  <si>
    <t xml:space="preserve">26680</t>
  </si>
  <si>
    <t xml:space="preserve">Xã Phước Long Thọ</t>
  </si>
  <si>
    <t xml:space="preserve">26683</t>
  </si>
  <si>
    <t xml:space="preserve">26695</t>
  </si>
  <si>
    <t xml:space="preserve">Xã Láng Dài</t>
  </si>
  <si>
    <t xml:space="preserve">26698</t>
  </si>
  <si>
    <t xml:space="preserve">Xã Phước Hội</t>
  </si>
  <si>
    <t xml:space="preserve">26686</t>
  </si>
  <si>
    <t xml:space="preserve">Thị trấn Phước Hải</t>
  </si>
  <si>
    <t xml:space="preserve">26689</t>
  </si>
  <si>
    <t xml:space="preserve">Xã Châu Pha</t>
  </si>
  <si>
    <t xml:space="preserve">26728</t>
  </si>
  <si>
    <t xml:space="preserve">Xã Tóc Tiên</t>
  </si>
  <si>
    <t xml:space="preserve">26731</t>
  </si>
  <si>
    <t xml:space="preserve">Thị trấn Củ Chi</t>
  </si>
  <si>
    <t xml:space="preserve">27496</t>
  </si>
  <si>
    <t xml:space="preserve">Huyện Củ Chi (783)</t>
  </si>
  <si>
    <t xml:space="preserve">27529</t>
  </si>
  <si>
    <t xml:space="preserve">Xã Tân An Hội</t>
  </si>
  <si>
    <t xml:space="preserve">27532</t>
  </si>
  <si>
    <t xml:space="preserve">Xã Phú Mỹ Hưng</t>
  </si>
  <si>
    <t xml:space="preserve">27499</t>
  </si>
  <si>
    <t xml:space="preserve">27502</t>
  </si>
  <si>
    <t xml:space="preserve">Xã An Nhơn Tây</t>
  </si>
  <si>
    <t xml:space="preserve">27508</t>
  </si>
  <si>
    <t xml:space="preserve">Xã Nhuận Đức</t>
  </si>
  <si>
    <t xml:space="preserve">27511</t>
  </si>
  <si>
    <t xml:space="preserve">Xã Phạm Văn Cội</t>
  </si>
  <si>
    <t xml:space="preserve">27514</t>
  </si>
  <si>
    <t xml:space="preserve">Xã Trung Lập Hạ</t>
  </si>
  <si>
    <t xml:space="preserve">27520</t>
  </si>
  <si>
    <t xml:space="preserve">Xã Trung Lập Thượng</t>
  </si>
  <si>
    <t xml:space="preserve">27505</t>
  </si>
  <si>
    <t xml:space="preserve">Xã Phước Thạnh</t>
  </si>
  <si>
    <t xml:space="preserve">27526</t>
  </si>
  <si>
    <t xml:space="preserve">Xã Thái Mỹ</t>
  </si>
  <si>
    <t xml:space="preserve">27538</t>
  </si>
  <si>
    <t xml:space="preserve">Xã Phú Hòa Đông</t>
  </si>
  <si>
    <t xml:space="preserve">27517</t>
  </si>
  <si>
    <t xml:space="preserve">Xã Tân Thạnh Tây</t>
  </si>
  <si>
    <t xml:space="preserve">27541</t>
  </si>
  <si>
    <t xml:space="preserve">Xã Tân Thạnh Đông</t>
  </si>
  <si>
    <t xml:space="preserve">27547</t>
  </si>
  <si>
    <t xml:space="preserve">27523</t>
  </si>
  <si>
    <t xml:space="preserve">27544</t>
  </si>
  <si>
    <t xml:space="preserve">27550</t>
  </si>
  <si>
    <t xml:space="preserve">Xã Phước Vĩnh An</t>
  </si>
  <si>
    <t xml:space="preserve">27535</t>
  </si>
  <si>
    <t xml:space="preserve">Xã Tân Phú Trung</t>
  </si>
  <si>
    <t xml:space="preserve">27553</t>
  </si>
  <si>
    <t xml:space="preserve">Xã Tân Thông Hội</t>
  </si>
  <si>
    <t xml:space="preserve">27556</t>
  </si>
  <si>
    <t xml:space="preserve">Thị trấn Hóc Môn</t>
  </si>
  <si>
    <t xml:space="preserve">27559</t>
  </si>
  <si>
    <t xml:space="preserve">Huyện Hóc Môn (784)</t>
  </si>
  <si>
    <t xml:space="preserve">27562</t>
  </si>
  <si>
    <t xml:space="preserve">27580</t>
  </si>
  <si>
    <t xml:space="preserve">Xã Nhị Bình</t>
  </si>
  <si>
    <t xml:space="preserve">27565</t>
  </si>
  <si>
    <t xml:space="preserve">Xã Đông Thạnh</t>
  </si>
  <si>
    <t xml:space="preserve">27568</t>
  </si>
  <si>
    <t xml:space="preserve">Xã Thới Tam Thôn</t>
  </si>
  <si>
    <t xml:space="preserve">27574</t>
  </si>
  <si>
    <t xml:space="preserve">Xã Tân Thới Nhì</t>
  </si>
  <si>
    <t xml:space="preserve">27571</t>
  </si>
  <si>
    <t xml:space="preserve">Xã Xuân Thới Sơn</t>
  </si>
  <si>
    <t xml:space="preserve">27577</t>
  </si>
  <si>
    <t xml:space="preserve">Xã Xuân Thới Đông</t>
  </si>
  <si>
    <t xml:space="preserve">27583</t>
  </si>
  <si>
    <t xml:space="preserve">Xã Trung Chánh</t>
  </si>
  <si>
    <t xml:space="preserve">27586</t>
  </si>
  <si>
    <t xml:space="preserve">Xã Xuân Thới Thượng</t>
  </si>
  <si>
    <t xml:space="preserve">27589</t>
  </si>
  <si>
    <t xml:space="preserve">Xã Bà Điểm</t>
  </si>
  <si>
    <t xml:space="preserve">27592</t>
  </si>
  <si>
    <t xml:space="preserve">Thị trấn Tân Túc</t>
  </si>
  <si>
    <t xml:space="preserve">27595</t>
  </si>
  <si>
    <t xml:space="preserve">Xã Tân Nhựt</t>
  </si>
  <si>
    <t xml:space="preserve">27613</t>
  </si>
  <si>
    <t xml:space="preserve">Xã Phạm Văn Hai</t>
  </si>
  <si>
    <t xml:space="preserve">27598</t>
  </si>
  <si>
    <t xml:space="preserve">Xã Vĩnh Lộc A</t>
  </si>
  <si>
    <t xml:space="preserve">27601</t>
  </si>
  <si>
    <t xml:space="preserve">Xã Vĩnh Lộc B</t>
  </si>
  <si>
    <t xml:space="preserve">27604</t>
  </si>
  <si>
    <t xml:space="preserve">27607</t>
  </si>
  <si>
    <t xml:space="preserve">Xã Lê Minh Xuân</t>
  </si>
  <si>
    <t xml:space="preserve">27610</t>
  </si>
  <si>
    <t xml:space="preserve">Xã Bình Hưng</t>
  </si>
  <si>
    <t xml:space="preserve">27619</t>
  </si>
  <si>
    <t xml:space="preserve">27622</t>
  </si>
  <si>
    <t xml:space="preserve">27628</t>
  </si>
  <si>
    <t xml:space="preserve">Xã Đa Phước</t>
  </si>
  <si>
    <t xml:space="preserve">27631</t>
  </si>
  <si>
    <t xml:space="preserve">Xã Qui Đức</t>
  </si>
  <si>
    <t xml:space="preserve">27640</t>
  </si>
  <si>
    <t xml:space="preserve">Xã Tân Quý Tây</t>
  </si>
  <si>
    <t xml:space="preserve">27634</t>
  </si>
  <si>
    <t xml:space="preserve">27637</t>
  </si>
  <si>
    <t xml:space="preserve">Thị trấn Nhà Bè</t>
  </si>
  <si>
    <t xml:space="preserve">27643</t>
  </si>
  <si>
    <t xml:space="preserve">Huyện Nhà Bè (786)</t>
  </si>
  <si>
    <t xml:space="preserve">Xã Phước Kiển</t>
  </si>
  <si>
    <t xml:space="preserve">27646</t>
  </si>
  <si>
    <t xml:space="preserve">27649</t>
  </si>
  <si>
    <t xml:space="preserve">27655</t>
  </si>
  <si>
    <t xml:space="preserve">Xã Nhơn Đức</t>
  </si>
  <si>
    <t xml:space="preserve">27652</t>
  </si>
  <si>
    <t xml:space="preserve">Xã Long Thới</t>
  </si>
  <si>
    <t xml:space="preserve">27658</t>
  </si>
  <si>
    <t xml:space="preserve">Xã Hiệp Phước</t>
  </si>
  <si>
    <t xml:space="preserve">27661</t>
  </si>
  <si>
    <t xml:space="preserve">Thị trấn Cần Thạnh</t>
  </si>
  <si>
    <t xml:space="preserve">27664</t>
  </si>
  <si>
    <t xml:space="preserve">Huyện Cần Giờ (787)</t>
  </si>
  <si>
    <t xml:space="preserve">27679</t>
  </si>
  <si>
    <t xml:space="preserve">Xã Bình Khánh</t>
  </si>
  <si>
    <t xml:space="preserve">27667</t>
  </si>
  <si>
    <t xml:space="preserve">Xã Tam Thôn Hiệp</t>
  </si>
  <si>
    <t xml:space="preserve">27670</t>
  </si>
  <si>
    <t xml:space="preserve">Xã An Thới Đông</t>
  </si>
  <si>
    <t xml:space="preserve">27673</t>
  </si>
  <si>
    <t xml:space="preserve">Xã Lý Nhơn</t>
  </si>
  <si>
    <t xml:space="preserve">27682</t>
  </si>
  <si>
    <t xml:space="preserve">Xã Thạnh An</t>
  </si>
  <si>
    <t xml:space="preserve">27676</t>
  </si>
  <si>
    <t xml:space="preserve">Huyện Côn Đảo (755)</t>
  </si>
  <si>
    <t xml:space="preserve">25456</t>
  </si>
  <si>
    <t xml:space="preserve">Thành phố Tây Ninh (703)</t>
  </si>
  <si>
    <t xml:space="preserve">Tỉnh Tây Ninh (72)</t>
  </si>
  <si>
    <t xml:space="preserve">25459</t>
  </si>
  <si>
    <t xml:space="preserve">Phường IV</t>
  </si>
  <si>
    <t xml:space="preserve">25462</t>
  </si>
  <si>
    <t xml:space="preserve">Phường Hiệp Ninh</t>
  </si>
  <si>
    <t xml:space="preserve">25468</t>
  </si>
  <si>
    <t xml:space="preserve">25597</t>
  </si>
  <si>
    <t xml:space="preserve">Huyện Châu Thành (708)</t>
  </si>
  <si>
    <t xml:space="preserve">Xã Thạnh Tân</t>
  </si>
  <si>
    <t xml:space="preserve">25471</t>
  </si>
  <si>
    <t xml:space="preserve">25474</t>
  </si>
  <si>
    <t xml:space="preserve">25477</t>
  </si>
  <si>
    <t xml:space="preserve">25480</t>
  </si>
  <si>
    <t xml:space="preserve">Xã Suối Đá</t>
  </si>
  <si>
    <t xml:space="preserve">25555</t>
  </si>
  <si>
    <t xml:space="preserve">Huyện Dương Minh Châu (707)</t>
  </si>
  <si>
    <t xml:space="preserve">Xã Phan</t>
  </si>
  <si>
    <t xml:space="preserve">25558</t>
  </si>
  <si>
    <t xml:space="preserve">Phường Ninh Thạnh</t>
  </si>
  <si>
    <t xml:space="preserve">25483</t>
  </si>
  <si>
    <t xml:space="preserve">Xã Bàu Năng</t>
  </si>
  <si>
    <t xml:space="preserve">25567</t>
  </si>
  <si>
    <t xml:space="preserve">Xã Chà Là</t>
  </si>
  <si>
    <t xml:space="preserve">25570</t>
  </si>
  <si>
    <t xml:space="preserve">Phường Long Hoa</t>
  </si>
  <si>
    <t xml:space="preserve">25630</t>
  </si>
  <si>
    <t xml:space="preserve">Thị Xã Hòa Thành (709)</t>
  </si>
  <si>
    <t xml:space="preserve">Phường Long Thành Bắc</t>
  </si>
  <si>
    <t xml:space="preserve">25636</t>
  </si>
  <si>
    <t xml:space="preserve">Thị xã Hòa Thành (709)</t>
  </si>
  <si>
    <t xml:space="preserve">Xã Trường Hòa</t>
  </si>
  <si>
    <t xml:space="preserve">25639</t>
  </si>
  <si>
    <t xml:space="preserve">Xã Trường Đông</t>
  </si>
  <si>
    <t xml:space="preserve">25642</t>
  </si>
  <si>
    <t xml:space="preserve">Xã Trường Tây</t>
  </si>
  <si>
    <t xml:space="preserve">25648</t>
  </si>
  <si>
    <t xml:space="preserve">Xã Thanh Điền</t>
  </si>
  <si>
    <t xml:space="preserve">25618</t>
  </si>
  <si>
    <t xml:space="preserve">25633</t>
  </si>
  <si>
    <t xml:space="preserve">Phường Long Thành Trung</t>
  </si>
  <si>
    <t xml:space="preserve">25645</t>
  </si>
  <si>
    <t xml:space="preserve">Xã Long Thành Nam</t>
  </si>
  <si>
    <t xml:space="preserve">25651</t>
  </si>
  <si>
    <t xml:space="preserve">Thị trấn Gò Dầu</t>
  </si>
  <si>
    <t xml:space="preserve">25654</t>
  </si>
  <si>
    <t xml:space="preserve">Huyện Gò Dầu (710)</t>
  </si>
  <si>
    <t xml:space="preserve">Xã Thanh Phước</t>
  </si>
  <si>
    <t xml:space="preserve">25678</t>
  </si>
  <si>
    <t xml:space="preserve">Phường Gia Bình</t>
  </si>
  <si>
    <t xml:space="preserve">25723</t>
  </si>
  <si>
    <t xml:space="preserve">Thị Xã Trảng Bàng (712)</t>
  </si>
  <si>
    <t xml:space="preserve">Xã Phước Đông</t>
  </si>
  <si>
    <t xml:space="preserve">25672</t>
  </si>
  <si>
    <t xml:space="preserve">Phường Gia Lộc</t>
  </si>
  <si>
    <t xml:space="preserve">25720</t>
  </si>
  <si>
    <t xml:space="preserve">Phường Trảng Bàng</t>
  </si>
  <si>
    <t xml:space="preserve">25708</t>
  </si>
  <si>
    <t xml:space="preserve">25735</t>
  </si>
  <si>
    <t xml:space="preserve">Thị xã Trảng Bàng (712)</t>
  </si>
  <si>
    <t xml:space="preserve">Phường Lộc Hưng</t>
  </si>
  <si>
    <t xml:space="preserve">25717</t>
  </si>
  <si>
    <t xml:space="preserve">Phường An Tịnh</t>
  </si>
  <si>
    <t xml:space="preserve">25732</t>
  </si>
  <si>
    <t xml:space="preserve"> Phường 5 </t>
  </si>
  <si>
    <t xml:space="preserve">27685</t>
  </si>
  <si>
    <t xml:space="preserve">Thành phố Tân An (794)</t>
  </si>
  <si>
    <t xml:space="preserve">Tỉnh Long An (80)</t>
  </si>
  <si>
    <t xml:space="preserve"> Phường 4 </t>
  </si>
  <si>
    <t xml:space="preserve">27691</t>
  </si>
  <si>
    <t xml:space="preserve">Tỉnh Tiền Giang (82)</t>
  </si>
  <si>
    <t xml:space="preserve"> Phường 1 </t>
  </si>
  <si>
    <t xml:space="preserve">27694</t>
  </si>
  <si>
    <t xml:space="preserve">27697</t>
  </si>
  <si>
    <t xml:space="preserve"> Phường 6 </t>
  </si>
  <si>
    <t xml:space="preserve">27700</t>
  </si>
  <si>
    <t xml:space="preserve"> Xã Hướng Thọ Phú </t>
  </si>
  <si>
    <t xml:space="preserve">27703</t>
  </si>
  <si>
    <t xml:space="preserve">Xã Bình Thạnh </t>
  </si>
  <si>
    <t xml:space="preserve">28063</t>
  </si>
  <si>
    <t xml:space="preserve">Huyện Thủ Thừa (804)</t>
  </si>
  <si>
    <t xml:space="preserve">27698</t>
  </si>
  <si>
    <t xml:space="preserve"> Xã Nhơn Thạnh Trung </t>
  </si>
  <si>
    <t xml:space="preserve">27706</t>
  </si>
  <si>
    <t xml:space="preserve"> Xã Bình Tâm </t>
  </si>
  <si>
    <t xml:space="preserve">27712</t>
  </si>
  <si>
    <t xml:space="preserve">Xã An Vĩnh Ngãi</t>
  </si>
  <si>
    <t xml:space="preserve">27718</t>
  </si>
  <si>
    <t xml:space="preserve"> Phường Tân Khánh </t>
  </si>
  <si>
    <t xml:space="preserve">27692</t>
  </si>
  <si>
    <t xml:space="preserve"> Xã Lợi Bình Nhơn </t>
  </si>
  <si>
    <t xml:space="preserve">27709</t>
  </si>
  <si>
    <t xml:space="preserve"> Phường Khánh Hậu </t>
  </si>
  <si>
    <t xml:space="preserve">27715</t>
  </si>
  <si>
    <t xml:space="preserve">Phường 1 </t>
  </si>
  <si>
    <t xml:space="preserve">27787</t>
  </si>
  <si>
    <t xml:space="preserve">Thị Xã Kiến Tường (795)</t>
  </si>
  <si>
    <t xml:space="preserve">27788</t>
  </si>
  <si>
    <t xml:space="preserve">Thị xã Kiến Tường (795)</t>
  </si>
  <si>
    <t xml:space="preserve">27806</t>
  </si>
  <si>
    <t xml:space="preserve">Thị trấn Tân Biên</t>
  </si>
  <si>
    <t xml:space="preserve">25486</t>
  </si>
  <si>
    <t xml:space="preserve">Huyện Tân Biên (705)</t>
  </si>
  <si>
    <t xml:space="preserve">25495</t>
  </si>
  <si>
    <t xml:space="preserve">Xã Thạnh Tây</t>
  </si>
  <si>
    <t xml:space="preserve">25501</t>
  </si>
  <si>
    <t xml:space="preserve">25489</t>
  </si>
  <si>
    <t xml:space="preserve">Xã Thạnh Bắc</t>
  </si>
  <si>
    <t xml:space="preserve">25492</t>
  </si>
  <si>
    <t xml:space="preserve">Xã Thạnh Bình</t>
  </si>
  <si>
    <t xml:space="preserve">25498</t>
  </si>
  <si>
    <t xml:space="preserve">25507</t>
  </si>
  <si>
    <t xml:space="preserve">Xã Mỏ Công</t>
  </si>
  <si>
    <t xml:space="preserve">25510</t>
  </si>
  <si>
    <t xml:space="preserve">Xã Trà Vong</t>
  </si>
  <si>
    <t xml:space="preserve">25513</t>
  </si>
  <si>
    <t xml:space="preserve">Thị trấn Tân Châu</t>
  </si>
  <si>
    <t xml:space="preserve">25516</t>
  </si>
  <si>
    <t xml:space="preserve">Huyện Tân Châu (706)</t>
  </si>
  <si>
    <t xml:space="preserve">Xã Suối Dây</t>
  </si>
  <si>
    <t xml:space="preserve">25534</t>
  </si>
  <si>
    <t xml:space="preserve">Xã Thạnh Đông</t>
  </si>
  <si>
    <t xml:space="preserve">25540</t>
  </si>
  <si>
    <t xml:space="preserve">25546</t>
  </si>
  <si>
    <t xml:space="preserve">25519</t>
  </si>
  <si>
    <t xml:space="preserve">Xã Tân Đông</t>
  </si>
  <si>
    <t xml:space="preserve">25522</t>
  </si>
  <si>
    <t xml:space="preserve">25525</t>
  </si>
  <si>
    <t xml:space="preserve">25537</t>
  </si>
  <si>
    <t xml:space="preserve">25528</t>
  </si>
  <si>
    <t xml:space="preserve">Xã Suối Ngô</t>
  </si>
  <si>
    <t xml:space="preserve">25531</t>
  </si>
  <si>
    <t xml:space="preserve">25543</t>
  </si>
  <si>
    <t xml:space="preserve">25549</t>
  </si>
  <si>
    <t xml:space="preserve">Thị trấn Dương Minh Châu</t>
  </si>
  <si>
    <t xml:space="preserve">25552</t>
  </si>
  <si>
    <t xml:space="preserve">25564</t>
  </si>
  <si>
    <t xml:space="preserve">25561</t>
  </si>
  <si>
    <t xml:space="preserve">Xã Cầu Khởi</t>
  </si>
  <si>
    <t xml:space="preserve">25573</t>
  </si>
  <si>
    <t xml:space="preserve">Xã Bến Củi</t>
  </si>
  <si>
    <t xml:space="preserve">25576</t>
  </si>
  <si>
    <t xml:space="preserve">25579</t>
  </si>
  <si>
    <t xml:space="preserve">Thị trấn Châu Thành</t>
  </si>
  <si>
    <t xml:space="preserve">25585</t>
  </si>
  <si>
    <t xml:space="preserve">Xã Đồng Khởi</t>
  </si>
  <si>
    <t xml:space="preserve">25594</t>
  </si>
  <si>
    <t xml:space="preserve">25615</t>
  </si>
  <si>
    <t xml:space="preserve">Xã Hảo Đước</t>
  </si>
  <si>
    <t xml:space="preserve">25588</t>
  </si>
  <si>
    <t xml:space="preserve">Xã An Cơ</t>
  </si>
  <si>
    <t xml:space="preserve">25600</t>
  </si>
  <si>
    <t xml:space="preserve">Xã Trí Bình</t>
  </si>
  <si>
    <t xml:space="preserve">25609</t>
  </si>
  <si>
    <t xml:space="preserve">25504</t>
  </si>
  <si>
    <t xml:space="preserve">25591</t>
  </si>
  <si>
    <t xml:space="preserve">Xã Biên Giới</t>
  </si>
  <si>
    <t xml:space="preserve">25603</t>
  </si>
  <si>
    <t xml:space="preserve">Xã Hòa Thạnh</t>
  </si>
  <si>
    <t xml:space="preserve">25606</t>
  </si>
  <si>
    <t xml:space="preserve">25612</t>
  </si>
  <si>
    <t xml:space="preserve">25621</t>
  </si>
  <si>
    <t xml:space="preserve">Xã Ninh Điền</t>
  </si>
  <si>
    <t xml:space="preserve">25624</t>
  </si>
  <si>
    <t xml:space="preserve">Xã Thạnh Đức</t>
  </si>
  <si>
    <t xml:space="preserve">25657</t>
  </si>
  <si>
    <t xml:space="preserve">25660</t>
  </si>
  <si>
    <t xml:space="preserve">25663</t>
  </si>
  <si>
    <t xml:space="preserve">25669</t>
  </si>
  <si>
    <t xml:space="preserve">Xã Phước Trạch</t>
  </si>
  <si>
    <t xml:space="preserve">25675</t>
  </si>
  <si>
    <t xml:space="preserve">Xã Truông Mít</t>
  </si>
  <si>
    <t xml:space="preserve">25582</t>
  </si>
  <si>
    <t xml:space="preserve">Xã Bàu Đồn</t>
  </si>
  <si>
    <t xml:space="preserve">25666</t>
  </si>
  <si>
    <t xml:space="preserve">Thị trấn Bến Cầu</t>
  </si>
  <si>
    <t xml:space="preserve">25681</t>
  </si>
  <si>
    <t xml:space="preserve">Huyện Bến Cầu (711)</t>
  </si>
  <si>
    <t xml:space="preserve">Xã Tiên Thuận</t>
  </si>
  <si>
    <t xml:space="preserve">25693</t>
  </si>
  <si>
    <t xml:space="preserve">Xã Lợi Thuận</t>
  </si>
  <si>
    <t xml:space="preserve">25699</t>
  </si>
  <si>
    <t xml:space="preserve">Xã An Thạnh</t>
  </si>
  <si>
    <t xml:space="preserve">25705</t>
  </si>
  <si>
    <t xml:space="preserve">Xã Long Vĩnh</t>
  </si>
  <si>
    <t xml:space="preserve">25627</t>
  </si>
  <si>
    <t xml:space="preserve">Xã Long Chữ</t>
  </si>
  <si>
    <t xml:space="preserve">25684</t>
  </si>
  <si>
    <t xml:space="preserve">25687</t>
  </si>
  <si>
    <t xml:space="preserve">25690</t>
  </si>
  <si>
    <t xml:space="preserve">Xã Long Khánh</t>
  </si>
  <si>
    <t xml:space="preserve">25696</t>
  </si>
  <si>
    <t xml:space="preserve">Xã Long Thuận</t>
  </si>
  <si>
    <t xml:space="preserve">25702</t>
  </si>
  <si>
    <t xml:space="preserve">Xã Đôn Thuận</t>
  </si>
  <si>
    <t xml:space="preserve">25711</t>
  </si>
  <si>
    <t xml:space="preserve">Xã Hưng Thuận</t>
  </si>
  <si>
    <t xml:space="preserve">25714</t>
  </si>
  <si>
    <t xml:space="preserve">25729</t>
  </si>
  <si>
    <t xml:space="preserve">Xã Phước Chỉ</t>
  </si>
  <si>
    <t xml:space="preserve">25738</t>
  </si>
  <si>
    <t xml:space="preserve">Thị trấn Tân Hưng</t>
  </si>
  <si>
    <t xml:space="preserve">27721</t>
  </si>
  <si>
    <t xml:space="preserve">Huyện Tân Hưng (796)</t>
  </si>
  <si>
    <t xml:space="preserve">Xã Vĩnh Thạnh</t>
  </si>
  <si>
    <t xml:space="preserve">27739</t>
  </si>
  <si>
    <t xml:space="preserve">27745</t>
  </si>
  <si>
    <t xml:space="preserve">Xã Hưng Hà</t>
  </si>
  <si>
    <t xml:space="preserve">27724</t>
  </si>
  <si>
    <t xml:space="preserve">Xã Hưng Điền B</t>
  </si>
  <si>
    <t xml:space="preserve">27727</t>
  </si>
  <si>
    <t xml:space="preserve">Xã Hưng Điền</t>
  </si>
  <si>
    <t xml:space="preserve">27730</t>
  </si>
  <si>
    <t xml:space="preserve">Xã Thạnh Hưng</t>
  </si>
  <si>
    <t xml:space="preserve">27733</t>
  </si>
  <si>
    <t xml:space="preserve">Xã Hưng Thạnh</t>
  </si>
  <si>
    <t xml:space="preserve">27736</t>
  </si>
  <si>
    <t xml:space="preserve">Xã Vĩnh Châu B</t>
  </si>
  <si>
    <t xml:space="preserve">27742</t>
  </si>
  <si>
    <t xml:space="preserve">Xã Vĩnh Đại</t>
  </si>
  <si>
    <t xml:space="preserve">27748</t>
  </si>
  <si>
    <t xml:space="preserve">Xã Vĩnh Châu A</t>
  </si>
  <si>
    <t xml:space="preserve">27751</t>
  </si>
  <si>
    <t xml:space="preserve">Xã Vĩnh Bửu</t>
  </si>
  <si>
    <t xml:space="preserve">27754</t>
  </si>
  <si>
    <t xml:space="preserve">Thị trấn Vĩnh Hưng</t>
  </si>
  <si>
    <t xml:space="preserve">27757</t>
  </si>
  <si>
    <t xml:space="preserve">Huyện Vĩnh Hưng (797)</t>
  </si>
  <si>
    <t xml:space="preserve">Xã Khánh Hưng</t>
  </si>
  <si>
    <t xml:space="preserve">27763</t>
  </si>
  <si>
    <t xml:space="preserve">Xã Thái Trị</t>
  </si>
  <si>
    <t xml:space="preserve">27766</t>
  </si>
  <si>
    <t xml:space="preserve">Xã Vĩnh Trị</t>
  </si>
  <si>
    <t xml:space="preserve">27769</t>
  </si>
  <si>
    <t xml:space="preserve">Xã Thái Bình Trung</t>
  </si>
  <si>
    <t xml:space="preserve">27772</t>
  </si>
  <si>
    <t xml:space="preserve">Xã Vĩnh Bình</t>
  </si>
  <si>
    <t xml:space="preserve">27775</t>
  </si>
  <si>
    <t xml:space="preserve">27778</t>
  </si>
  <si>
    <t xml:space="preserve">Xã Hưng Điền A</t>
  </si>
  <si>
    <t xml:space="preserve">27760</t>
  </si>
  <si>
    <t xml:space="preserve">Xã Thái Trị </t>
  </si>
  <si>
    <t xml:space="preserve">Xã Vĩnh Trị </t>
  </si>
  <si>
    <t xml:space="preserve">Xã Thái Bình Trung </t>
  </si>
  <si>
    <t xml:space="preserve">Xã Tuyên Bình</t>
  </si>
  <si>
    <t xml:space="preserve">27781</t>
  </si>
  <si>
    <t xml:space="preserve">Xã Tuyên Bình Tây</t>
  </si>
  <si>
    <t xml:space="preserve">27784</t>
  </si>
  <si>
    <t xml:space="preserve">Xã Thạnh Trị </t>
  </si>
  <si>
    <t xml:space="preserve">27790</t>
  </si>
  <si>
    <t xml:space="preserve">Xã Bình Hiệp </t>
  </si>
  <si>
    <t xml:space="preserve">27793</t>
  </si>
  <si>
    <t xml:space="preserve">Xã Bình Tân </t>
  </si>
  <si>
    <t xml:space="preserve">27799</t>
  </si>
  <si>
    <t xml:space="preserve">Xã Bình Hòa Tây</t>
  </si>
  <si>
    <t xml:space="preserve">27796</t>
  </si>
  <si>
    <t xml:space="preserve">Huyện Mộc Hóa (798)</t>
  </si>
  <si>
    <t xml:space="preserve">27802</t>
  </si>
  <si>
    <t xml:space="preserve">Xã Bình Hòa Trung</t>
  </si>
  <si>
    <t xml:space="preserve">27808</t>
  </si>
  <si>
    <t xml:space="preserve">Xã Bình Hòa Đông</t>
  </si>
  <si>
    <t xml:space="preserve">27811</t>
  </si>
  <si>
    <t xml:space="preserve">Xã Tuyên Thạnh </t>
  </si>
  <si>
    <t xml:space="preserve">27805</t>
  </si>
  <si>
    <t xml:space="preserve">Xã Thạnh Hưng </t>
  </si>
  <si>
    <t xml:space="preserve">27817</t>
  </si>
  <si>
    <t xml:space="preserve">Xã Bắc Hòa</t>
  </si>
  <si>
    <t xml:space="preserve">27829</t>
  </si>
  <si>
    <t xml:space="preserve">Huyện Tân Thạnh (799)</t>
  </si>
  <si>
    <t xml:space="preserve">Thị trấn Bình Phong Thạnh</t>
  </si>
  <si>
    <t xml:space="preserve">27814</t>
  </si>
  <si>
    <t xml:space="preserve">27820</t>
  </si>
  <si>
    <t xml:space="preserve">27823</t>
  </si>
  <si>
    <t xml:space="preserve">Thị trấn Tân Thạnh</t>
  </si>
  <si>
    <t xml:space="preserve">27826</t>
  </si>
  <si>
    <t xml:space="preserve">Xã Kiến Bình</t>
  </si>
  <si>
    <t xml:space="preserve">27847</t>
  </si>
  <si>
    <t xml:space="preserve">27853</t>
  </si>
  <si>
    <t xml:space="preserve">27862</t>
  </si>
  <si>
    <t xml:space="preserve">Xã Nhơn Hòa Lập</t>
  </si>
  <si>
    <t xml:space="preserve">27835</t>
  </si>
  <si>
    <t xml:space="preserve">27838</t>
  </si>
  <si>
    <t xml:space="preserve">Xã Nhơn Hòa</t>
  </si>
  <si>
    <t xml:space="preserve">27844</t>
  </si>
  <si>
    <t xml:space="preserve">Xã Bắc Hòa </t>
  </si>
  <si>
    <t xml:space="preserve">Xã Hậu Thạnh Tây</t>
  </si>
  <si>
    <t xml:space="preserve">27832</t>
  </si>
  <si>
    <t xml:space="preserve">Xã Hậu Thạnh Đông</t>
  </si>
  <si>
    <t xml:space="preserve">27841</t>
  </si>
  <si>
    <t xml:space="preserve">27850</t>
  </si>
  <si>
    <t xml:space="preserve">27856</t>
  </si>
  <si>
    <t xml:space="preserve">Xã Nhơn Ninh</t>
  </si>
  <si>
    <t xml:space="preserve">27859</t>
  </si>
  <si>
    <t xml:space="preserve">Thị trấn Thạnh Hóa</t>
  </si>
  <si>
    <t xml:space="preserve">27865</t>
  </si>
  <si>
    <t xml:space="preserve">Huyện Thạnh Hóa (800)</t>
  </si>
  <si>
    <t xml:space="preserve">Xã Thủy Tây</t>
  </si>
  <si>
    <t xml:space="preserve">27886</t>
  </si>
  <si>
    <t xml:space="preserve">27895</t>
  </si>
  <si>
    <t xml:space="preserve">27868</t>
  </si>
  <si>
    <t xml:space="preserve">Xã Thuận Bình</t>
  </si>
  <si>
    <t xml:space="preserve">27871</t>
  </si>
  <si>
    <t xml:space="preserve">Xã Bình Hòa Hưng</t>
  </si>
  <si>
    <t xml:space="preserve">27922</t>
  </si>
  <si>
    <t xml:space="preserve">Huyện Đức Huệ (801)</t>
  </si>
  <si>
    <t xml:space="preserve">Xã Thạnh Phước</t>
  </si>
  <si>
    <t xml:space="preserve">27874</t>
  </si>
  <si>
    <t xml:space="preserve">Xã Thạnh Phú </t>
  </si>
  <si>
    <t xml:space="preserve">27877</t>
  </si>
  <si>
    <t xml:space="preserve">Xã Thuận Nghĩa Hòa </t>
  </si>
  <si>
    <t xml:space="preserve">27880</t>
  </si>
  <si>
    <t xml:space="preserve">Xã Thủy Đông</t>
  </si>
  <si>
    <t xml:space="preserve">27883</t>
  </si>
  <si>
    <t xml:space="preserve">Xã Tân Tây</t>
  </si>
  <si>
    <t xml:space="preserve">27889</t>
  </si>
  <si>
    <t xml:space="preserve">27892</t>
  </si>
  <si>
    <t xml:space="preserve">Thị trấn Đông Thành</t>
  </si>
  <si>
    <t xml:space="preserve">27898</t>
  </si>
  <si>
    <t xml:space="preserve">Xã Mỹ Thạnh Tây</t>
  </si>
  <si>
    <t xml:space="preserve">27910</t>
  </si>
  <si>
    <t xml:space="preserve">Xã Mỹ Thạnh Đông</t>
  </si>
  <si>
    <t xml:space="preserve">27913</t>
  </si>
  <si>
    <t xml:space="preserve">Xã Mỹ Bình</t>
  </si>
  <si>
    <t xml:space="preserve">27928</t>
  </si>
  <si>
    <t xml:space="preserve">Xã Mỹ Quý Đông</t>
  </si>
  <si>
    <t xml:space="preserve">27901</t>
  </si>
  <si>
    <t xml:space="preserve">Xã Mỹ Thạnh Bắc</t>
  </si>
  <si>
    <t xml:space="preserve">27904</t>
  </si>
  <si>
    <t xml:space="preserve">Xã Mỹ Quý Tây</t>
  </si>
  <si>
    <t xml:space="preserve">27907</t>
  </si>
  <si>
    <t xml:space="preserve">27916</t>
  </si>
  <si>
    <t xml:space="preserve">Xã Bình Hòa Bắc</t>
  </si>
  <si>
    <t xml:space="preserve">27919</t>
  </si>
  <si>
    <t xml:space="preserve">Xã Bình Hòa Nam</t>
  </si>
  <si>
    <t xml:space="preserve">27925</t>
  </si>
  <si>
    <t xml:space="preserve">Thị trấn Hậu Nghĩa</t>
  </si>
  <si>
    <t xml:space="preserve">27931</t>
  </si>
  <si>
    <t xml:space="preserve">Huyện Đức Hòa (802)</t>
  </si>
  <si>
    <t xml:space="preserve">27949</t>
  </si>
  <si>
    <t xml:space="preserve">Xã Đức Lập Thượng</t>
  </si>
  <si>
    <t xml:space="preserve">27955</t>
  </si>
  <si>
    <t xml:space="preserve">Thị trấn Đức Hòa</t>
  </si>
  <si>
    <t xml:space="preserve">27937</t>
  </si>
  <si>
    <t xml:space="preserve">Xã Đức Hòa Hạ</t>
  </si>
  <si>
    <t xml:space="preserve">27985</t>
  </si>
  <si>
    <t xml:space="preserve">Xã Hựu Thạnh</t>
  </si>
  <si>
    <t xml:space="preserve">27988</t>
  </si>
  <si>
    <t xml:space="preserve">Xã Lộc Giang</t>
  </si>
  <si>
    <t xml:space="preserve">27940</t>
  </si>
  <si>
    <t xml:space="preserve">27943</t>
  </si>
  <si>
    <t xml:space="preserve">27946</t>
  </si>
  <si>
    <t xml:space="preserve">Thị trấn Hiệp Hòa</t>
  </si>
  <si>
    <t xml:space="preserve">27934</t>
  </si>
  <si>
    <t xml:space="preserve">27952</t>
  </si>
  <si>
    <t xml:space="preserve">27961</t>
  </si>
  <si>
    <t xml:space="preserve">Xã Đức Lập Hạ</t>
  </si>
  <si>
    <t xml:space="preserve">27958</t>
  </si>
  <si>
    <t xml:space="preserve">Xã Mỹ Hạnh Bắc</t>
  </si>
  <si>
    <t xml:space="preserve">27964</t>
  </si>
  <si>
    <t xml:space="preserve">Xã Đức Hòa Thượng</t>
  </si>
  <si>
    <t xml:space="preserve">27967</t>
  </si>
  <si>
    <t xml:space="preserve">Xã Mỹ Hạnh Nam</t>
  </si>
  <si>
    <t xml:space="preserve">27976</t>
  </si>
  <si>
    <t xml:space="preserve">Xã Đức Hòa Đông</t>
  </si>
  <si>
    <t xml:space="preserve">27982</t>
  </si>
  <si>
    <t xml:space="preserve">Xã Hòa Khánh Tây</t>
  </si>
  <si>
    <t xml:space="preserve">27970</t>
  </si>
  <si>
    <t xml:space="preserve">Xã Hòa Khánh Đông</t>
  </si>
  <si>
    <t xml:space="preserve">27973</t>
  </si>
  <si>
    <t xml:space="preserve">Xã Hòa Khánh Nam</t>
  </si>
  <si>
    <t xml:space="preserve">27979</t>
  </si>
  <si>
    <t xml:space="preserve">Thị trấn Bến Lức</t>
  </si>
  <si>
    <t xml:space="preserve">27991</t>
  </si>
  <si>
    <t xml:space="preserve">Huyện Bến Lức (803)</t>
  </si>
  <si>
    <t xml:space="preserve">28012</t>
  </si>
  <si>
    <t xml:space="preserve">28021</t>
  </si>
  <si>
    <t xml:space="preserve">Xã Thạnh Lợi</t>
  </si>
  <si>
    <t xml:space="preserve">27994</t>
  </si>
  <si>
    <t xml:space="preserve">Xã Lương Bình</t>
  </si>
  <si>
    <t xml:space="preserve">27997</t>
  </si>
  <si>
    <t xml:space="preserve">Xã Thạnh Hòa</t>
  </si>
  <si>
    <t xml:space="preserve">28000</t>
  </si>
  <si>
    <t xml:space="preserve">Xã Lương Hòa</t>
  </si>
  <si>
    <t xml:space="preserve">28003</t>
  </si>
  <si>
    <t xml:space="preserve">Xã Tân Bửu</t>
  </si>
  <si>
    <t xml:space="preserve">28009</t>
  </si>
  <si>
    <t xml:space="preserve">Xã Bình Đức</t>
  </si>
  <si>
    <t xml:space="preserve">28015</t>
  </si>
  <si>
    <t xml:space="preserve">28027</t>
  </si>
  <si>
    <t xml:space="preserve">Xã Nhựt Chánh</t>
  </si>
  <si>
    <t xml:space="preserve">28033</t>
  </si>
  <si>
    <t xml:space="preserve">28018</t>
  </si>
  <si>
    <t xml:space="preserve">28024</t>
  </si>
  <si>
    <t xml:space="preserve">Xã Phước Lợi</t>
  </si>
  <si>
    <t xml:space="preserve">28030</t>
  </si>
  <si>
    <t xml:space="preserve">Thị trấn Thủ Thừa</t>
  </si>
  <si>
    <t xml:space="preserve">28036</t>
  </si>
  <si>
    <t xml:space="preserve">28042</t>
  </si>
  <si>
    <t xml:space="preserve">Xã Nhị Thành</t>
  </si>
  <si>
    <t xml:space="preserve">28057</t>
  </si>
  <si>
    <t xml:space="preserve">Xã Mỹ Lạc</t>
  </si>
  <si>
    <t xml:space="preserve">28048</t>
  </si>
  <si>
    <t xml:space="preserve">28051</t>
  </si>
  <si>
    <t xml:space="preserve">28054</t>
  </si>
  <si>
    <t xml:space="preserve">28060</t>
  </si>
  <si>
    <t xml:space="preserve">Xã Mỹ Phú</t>
  </si>
  <si>
    <t xml:space="preserve">28066</t>
  </si>
  <si>
    <t xml:space="preserve">Xã Long Thạnh</t>
  </si>
  <si>
    <t xml:space="preserve">28039</t>
  </si>
  <si>
    <t xml:space="preserve">28045</t>
  </si>
  <si>
    <t xml:space="preserve">28072</t>
  </si>
  <si>
    <t xml:space="preserve">Thị trấn Tân Trụ</t>
  </si>
  <si>
    <t xml:space="preserve">28075</t>
  </si>
  <si>
    <t xml:space="preserve">Huyện Tân Trụ (805)</t>
  </si>
  <si>
    <t xml:space="preserve">Xã Bình Trinh Đông</t>
  </si>
  <si>
    <t xml:space="preserve">28090</t>
  </si>
  <si>
    <t xml:space="preserve">28096</t>
  </si>
  <si>
    <t xml:space="preserve">Xã Bình Tịnh</t>
  </si>
  <si>
    <t xml:space="preserve">28099</t>
  </si>
  <si>
    <t xml:space="preserve">28078</t>
  </si>
  <si>
    <t xml:space="preserve"> Xã Quê Mỹ Thạnh</t>
  </si>
  <si>
    <t xml:space="preserve">28084</t>
  </si>
  <si>
    <t xml:space="preserve">Xã Lạc Tấn</t>
  </si>
  <si>
    <t xml:space="preserve">28087</t>
  </si>
  <si>
    <t xml:space="preserve">Xã Tân Phước Tây</t>
  </si>
  <si>
    <t xml:space="preserve">28093</t>
  </si>
  <si>
    <t xml:space="preserve">28102</t>
  </si>
  <si>
    <t xml:space="preserve">Xã Nhựt Ninh</t>
  </si>
  <si>
    <t xml:space="preserve">28105</t>
  </si>
  <si>
    <t xml:space="preserve">Thị trấn Cần Đước</t>
  </si>
  <si>
    <t xml:space="preserve">28108</t>
  </si>
  <si>
    <t xml:space="preserve">Huyện Cần Đước (806)</t>
  </si>
  <si>
    <t xml:space="preserve">Xã Phước Tuy</t>
  </si>
  <si>
    <t xml:space="preserve">28141</t>
  </si>
  <si>
    <t xml:space="preserve">Xã Tân Ân</t>
  </si>
  <si>
    <t xml:space="preserve">28147</t>
  </si>
  <si>
    <t xml:space="preserve">Xã Tân Chánh</t>
  </si>
  <si>
    <t xml:space="preserve">28156</t>
  </si>
  <si>
    <t xml:space="preserve">Xã Long Trạch</t>
  </si>
  <si>
    <t xml:space="preserve">28111</t>
  </si>
  <si>
    <t xml:space="preserve">Xã Long Khê</t>
  </si>
  <si>
    <t xml:space="preserve">28114</t>
  </si>
  <si>
    <t xml:space="preserve">28123</t>
  </si>
  <si>
    <t xml:space="preserve">Xã Long Định</t>
  </si>
  <si>
    <t xml:space="preserve">28117</t>
  </si>
  <si>
    <t xml:space="preserve">Xã Phước Vân</t>
  </si>
  <si>
    <t xml:space="preserve">28120</t>
  </si>
  <si>
    <t xml:space="preserve">Xã Long Cang</t>
  </si>
  <si>
    <t xml:space="preserve">28126</t>
  </si>
  <si>
    <t xml:space="preserve">28129</t>
  </si>
  <si>
    <t xml:space="preserve">Xã Tân Trạch </t>
  </si>
  <si>
    <t xml:space="preserve">28132</t>
  </si>
  <si>
    <t xml:space="preserve">Xã Mỹ Lệ</t>
  </si>
  <si>
    <t xml:space="preserve">28135</t>
  </si>
  <si>
    <t xml:space="preserve">Xã Tân Lân</t>
  </si>
  <si>
    <t xml:space="preserve">28138</t>
  </si>
  <si>
    <t xml:space="preserve">28150</t>
  </si>
  <si>
    <t xml:space="preserve">Xã Long Hựu Đông</t>
  </si>
  <si>
    <t xml:space="preserve">28144</t>
  </si>
  <si>
    <t xml:space="preserve">Xã Long Hựu Tây</t>
  </si>
  <si>
    <t xml:space="preserve">28153</t>
  </si>
  <si>
    <t xml:space="preserve">Thị trấn Cần Giuộc</t>
  </si>
  <si>
    <t xml:space="preserve">28159</t>
  </si>
  <si>
    <t xml:space="preserve">Huyện Cần Giuộc (807)</t>
  </si>
  <si>
    <t xml:space="preserve">Xã Long Hậu</t>
  </si>
  <si>
    <t xml:space="preserve">28168</t>
  </si>
  <si>
    <t xml:space="preserve">Xã Phước Lại</t>
  </si>
  <si>
    <t xml:space="preserve">28180</t>
  </si>
  <si>
    <t xml:space="preserve">Xã Phước Lý</t>
  </si>
  <si>
    <t xml:space="preserve">28162</t>
  </si>
  <si>
    <t xml:space="preserve">28165</t>
  </si>
  <si>
    <t xml:space="preserve">28174</t>
  </si>
  <si>
    <t xml:space="preserve">28177</t>
  </si>
  <si>
    <t xml:space="preserve">Xã Phước Lâm</t>
  </si>
  <si>
    <t xml:space="preserve">28183</t>
  </si>
  <si>
    <t xml:space="preserve">Xã Thuận Thành</t>
  </si>
  <si>
    <t xml:space="preserve">28189</t>
  </si>
  <si>
    <t xml:space="preserve">Xã Phước Vĩnh Tây</t>
  </si>
  <si>
    <t xml:space="preserve">28192</t>
  </si>
  <si>
    <t xml:space="preserve">28198</t>
  </si>
  <si>
    <t xml:space="preserve">Xã Long Phụng</t>
  </si>
  <si>
    <t xml:space="preserve">28201</t>
  </si>
  <si>
    <t xml:space="preserve">Xã Phước Vĩnh Đông</t>
  </si>
  <si>
    <t xml:space="preserve">28195</t>
  </si>
  <si>
    <t xml:space="preserve">28204</t>
  </si>
  <si>
    <t xml:space="preserve">Xã Tân Tập</t>
  </si>
  <si>
    <t xml:space="preserve">28207</t>
  </si>
  <si>
    <t xml:space="preserve">Thị trấn Tầm Vu</t>
  </si>
  <si>
    <t xml:space="preserve">28210</t>
  </si>
  <si>
    <t xml:space="preserve">Huyện Châu Thành (808)</t>
  </si>
  <si>
    <t xml:space="preserve">Xã Phú Ngãi Trị</t>
  </si>
  <si>
    <t xml:space="preserve">28219</t>
  </si>
  <si>
    <t xml:space="preserve">28228</t>
  </si>
  <si>
    <t xml:space="preserve">Xã Phước Tân Hưng</t>
  </si>
  <si>
    <t xml:space="preserve">28231</t>
  </si>
  <si>
    <t xml:space="preserve">Xã Bình Quới</t>
  </si>
  <si>
    <t xml:space="preserve">28213</t>
  </si>
  <si>
    <t xml:space="preserve">28216</t>
  </si>
  <si>
    <t xml:space="preserve">Xã Vĩnh Công</t>
  </si>
  <si>
    <t xml:space="preserve">28222</t>
  </si>
  <si>
    <t xml:space="preserve">Xã Thuận Mỹ</t>
  </si>
  <si>
    <t xml:space="preserve">28225</t>
  </si>
  <si>
    <t xml:space="preserve">Xã Thanh Phú Long</t>
  </si>
  <si>
    <t xml:space="preserve">28234</t>
  </si>
  <si>
    <t xml:space="preserve">Xã Thanh Vĩnh Đông</t>
  </si>
  <si>
    <t xml:space="preserve">28246</t>
  </si>
  <si>
    <t xml:space="preserve">Xã Dương Xuân Hội</t>
  </si>
  <si>
    <t xml:space="preserve">28237</t>
  </si>
  <si>
    <t xml:space="preserve">Xã An Lục Long</t>
  </si>
  <si>
    <t xml:space="preserve">28240</t>
  </si>
  <si>
    <t xml:space="preserve">Xã Long Trì</t>
  </si>
  <si>
    <t xml:space="preserve">28243</t>
  </si>
  <si>
    <t xml:space="preserve">28249</t>
  </si>
  <si>
    <t xml:space="preserve">Thành phố Mỹ Tho (815)</t>
  </si>
  <si>
    <t xml:space="preserve">28252</t>
  </si>
  <si>
    <t xml:space="preserve">Xã Đạo Thạnh</t>
  </si>
  <si>
    <t xml:space="preserve">28282</t>
  </si>
  <si>
    <t xml:space="preserve">28261</t>
  </si>
  <si>
    <t xml:space="preserve">28264</t>
  </si>
  <si>
    <t xml:space="preserve">28279</t>
  </si>
  <si>
    <t xml:space="preserve">28270</t>
  </si>
  <si>
    <t xml:space="preserve">Xã Thới Sơn</t>
  </si>
  <si>
    <t xml:space="preserve">28591</t>
  </si>
  <si>
    <t xml:space="preserve">28273</t>
  </si>
  <si>
    <t xml:space="preserve">28288</t>
  </si>
  <si>
    <t xml:space="preserve">Xã Tân Mỹ Chánh</t>
  </si>
  <si>
    <t xml:space="preserve">28291</t>
  </si>
  <si>
    <t xml:space="preserve">28276</t>
  </si>
  <si>
    <t xml:space="preserve">28285</t>
  </si>
  <si>
    <t xml:space="preserve">28567</t>
  </si>
  <si>
    <t xml:space="preserve">28297</t>
  </si>
  <si>
    <t xml:space="preserve">Thành phố Gò Công (816)</t>
  </si>
  <si>
    <t xml:space="preserve">Phường Long Thuận</t>
  </si>
  <si>
    <t xml:space="preserve">28312</t>
  </si>
  <si>
    <t xml:space="preserve">28300</t>
  </si>
  <si>
    <t xml:space="preserve">28306</t>
  </si>
  <si>
    <t xml:space="preserve">Phường Long Hòa</t>
  </si>
  <si>
    <t xml:space="preserve">28318</t>
  </si>
  <si>
    <t xml:space="preserve">Phường Long Chánh</t>
  </si>
  <si>
    <t xml:space="preserve">28315</t>
  </si>
  <si>
    <t xml:space="preserve">Xã Bình Xuân</t>
  </si>
  <si>
    <t xml:space="preserve">28717</t>
  </si>
  <si>
    <t xml:space="preserve">28435</t>
  </si>
  <si>
    <t xml:space="preserve">Thị Xã Cai Lậy (817)</t>
  </si>
  <si>
    <t xml:space="preserve">28437</t>
  </si>
  <si>
    <t xml:space="preserve">Thị xã Cai Lậy (817)</t>
  </si>
  <si>
    <t xml:space="preserve">Xã Mỹ Phước Tây</t>
  </si>
  <si>
    <t xml:space="preserve">28447</t>
  </si>
  <si>
    <t xml:space="preserve">Xã Mỹ Hạnh Trung</t>
  </si>
  <si>
    <t xml:space="preserve">28453</t>
  </si>
  <si>
    <t xml:space="preserve">28436</t>
  </si>
  <si>
    <t xml:space="preserve">28462</t>
  </si>
  <si>
    <t xml:space="preserve">28480</t>
  </si>
  <si>
    <t xml:space="preserve">28439</t>
  </si>
  <si>
    <t xml:space="preserve">28440</t>
  </si>
  <si>
    <t xml:space="preserve">28486</t>
  </si>
  <si>
    <t xml:space="preserve">Phường Nhị Mỹ</t>
  </si>
  <si>
    <t xml:space="preserve">28474</t>
  </si>
  <si>
    <t xml:space="preserve">Xã Nhị Quý</t>
  </si>
  <si>
    <t xml:space="preserve">28477</t>
  </si>
  <si>
    <t xml:space="preserve">Xã Phú Quý</t>
  </si>
  <si>
    <t xml:space="preserve">28483</t>
  </si>
  <si>
    <t xml:space="preserve">Phường Long Hưng</t>
  </si>
  <si>
    <t xml:space="preserve">28309</t>
  </si>
  <si>
    <t xml:space="preserve">28708</t>
  </si>
  <si>
    <t xml:space="preserve">28729</t>
  </si>
  <si>
    <t xml:space="preserve">29869</t>
  </si>
  <si>
    <t xml:space="preserve">Thành phố Cao Lãnh (866)</t>
  </si>
  <si>
    <t xml:space="preserve">Tỉnh Đồng Tháp (87)</t>
  </si>
  <si>
    <t xml:space="preserve">29872</t>
  </si>
  <si>
    <t xml:space="preserve">29875</t>
  </si>
  <si>
    <t xml:space="preserve">29878</t>
  </si>
  <si>
    <t xml:space="preserve">Xã Tân Thuận Tây</t>
  </si>
  <si>
    <t xml:space="preserve">29890</t>
  </si>
  <si>
    <t xml:space="preserve">29892</t>
  </si>
  <si>
    <t xml:space="preserve">29893</t>
  </si>
  <si>
    <t xml:space="preserve">Xã Tân Thuận Đông</t>
  </si>
  <si>
    <t xml:space="preserve">29896</t>
  </si>
  <si>
    <t xml:space="preserve">Xã Tịnh Thới</t>
  </si>
  <si>
    <t xml:space="preserve">29899</t>
  </si>
  <si>
    <t xml:space="preserve">Phường Mỹ Ngãi</t>
  </si>
  <si>
    <t xml:space="preserve">29881</t>
  </si>
  <si>
    <t xml:space="preserve">29884</t>
  </si>
  <si>
    <t xml:space="preserve">30091</t>
  </si>
  <si>
    <t xml:space="preserve">Huyện Cao Lãnh (873)</t>
  </si>
  <si>
    <t xml:space="preserve">Xã Mỹ Trà</t>
  </si>
  <si>
    <t xml:space="preserve">29887</t>
  </si>
  <si>
    <t xml:space="preserve">Phường Mỹ Phú</t>
  </si>
  <si>
    <t xml:space="preserve">29888</t>
  </si>
  <si>
    <t xml:space="preserve">Xã Nhị Mỹ </t>
  </si>
  <si>
    <t xml:space="preserve">30097</t>
  </si>
  <si>
    <t xml:space="preserve">Xã An Bình </t>
  </si>
  <si>
    <t xml:space="preserve">30106</t>
  </si>
  <si>
    <t xml:space="preserve">29902</t>
  </si>
  <si>
    <t xml:space="preserve">Thành phố Sa Đéc (867)</t>
  </si>
  <si>
    <t xml:space="preserve">29905</t>
  </si>
  <si>
    <t xml:space="preserve">29908</t>
  </si>
  <si>
    <t xml:space="preserve">29911</t>
  </si>
  <si>
    <t xml:space="preserve">Xã Tân Khánh Đông</t>
  </si>
  <si>
    <t xml:space="preserve">29914</t>
  </si>
  <si>
    <t xml:space="preserve">Phường Tân Quy Đông</t>
  </si>
  <si>
    <t xml:space="preserve">29917</t>
  </si>
  <si>
    <t xml:space="preserve">29919</t>
  </si>
  <si>
    <t xml:space="preserve">Xã Tân Quy Tây</t>
  </si>
  <si>
    <t xml:space="preserve">29920</t>
  </si>
  <si>
    <t xml:space="preserve">29954</t>
  </si>
  <si>
    <t xml:space="preserve">Thành phố Hồng Ngự (868)</t>
  </si>
  <si>
    <t xml:space="preserve">Phường An Bình B</t>
  </si>
  <si>
    <t xml:space="preserve">29986</t>
  </si>
  <si>
    <t xml:space="preserve">Phường An Bình A</t>
  </si>
  <si>
    <t xml:space="preserve">29989</t>
  </si>
  <si>
    <t xml:space="preserve">29955</t>
  </si>
  <si>
    <t xml:space="preserve">29959</t>
  </si>
  <si>
    <t xml:space="preserve">29965</t>
  </si>
  <si>
    <t xml:space="preserve">Xã Thường Thới Hậu A</t>
  </si>
  <si>
    <t xml:space="preserve">29962</t>
  </si>
  <si>
    <t xml:space="preserve">Huyện Hồng Ngự (870)</t>
  </si>
  <si>
    <t xml:space="preserve">Xã Thường Lạc </t>
  </si>
  <si>
    <t xml:space="preserve">29977</t>
  </si>
  <si>
    <t xml:space="preserve">29978</t>
  </si>
  <si>
    <t xml:space="preserve">Thị trấn Mỹ Phước</t>
  </si>
  <si>
    <t xml:space="preserve">28321</t>
  </si>
  <si>
    <t xml:space="preserve">Huyện Tân Phước (818)</t>
  </si>
  <si>
    <t xml:space="preserve">Xã Tân Hòa Đông</t>
  </si>
  <si>
    <t xml:space="preserve">28324</t>
  </si>
  <si>
    <t xml:space="preserve">Xã Thạnh Mỹ </t>
  </si>
  <si>
    <t xml:space="preserve">28330</t>
  </si>
  <si>
    <t xml:space="preserve">28327</t>
  </si>
  <si>
    <t xml:space="preserve">Xã Thạnh Hòa </t>
  </si>
  <si>
    <t xml:space="preserve">28333</t>
  </si>
  <si>
    <t xml:space="preserve">Xã Tân Hòa Tây </t>
  </si>
  <si>
    <t xml:space="preserve">28348</t>
  </si>
  <si>
    <t xml:space="preserve">28336</t>
  </si>
  <si>
    <t xml:space="preserve">Xã Tân Hòa Thành</t>
  </si>
  <si>
    <t xml:space="preserve">28339</t>
  </si>
  <si>
    <t xml:space="preserve">28342</t>
  </si>
  <si>
    <t xml:space="preserve">Xã Tân Lập 1</t>
  </si>
  <si>
    <t xml:space="preserve">28345</t>
  </si>
  <si>
    <t xml:space="preserve">Xã Tân Lập 2</t>
  </si>
  <si>
    <t xml:space="preserve">28354</t>
  </si>
  <si>
    <t xml:space="preserve">Xã Phước Lập</t>
  </si>
  <si>
    <t xml:space="preserve">28357</t>
  </si>
  <si>
    <t xml:space="preserve">Thị trấn Cái Bè</t>
  </si>
  <si>
    <t xml:space="preserve">28360</t>
  </si>
  <si>
    <t xml:space="preserve">Huyện Cái Bè (819)</t>
  </si>
  <si>
    <t xml:space="preserve">28399</t>
  </si>
  <si>
    <t xml:space="preserve">Xã Đông Hòa Hiệp</t>
  </si>
  <si>
    <t xml:space="preserve">28411</t>
  </si>
  <si>
    <t xml:space="preserve">Xã Hậu Mỹ Bắc B</t>
  </si>
  <si>
    <t xml:space="preserve">28363</t>
  </si>
  <si>
    <t xml:space="preserve">Xã Hậu Mỹ Bắc A</t>
  </si>
  <si>
    <t xml:space="preserve">28366</t>
  </si>
  <si>
    <t xml:space="preserve">Xã Hậu Mỹ Trinh</t>
  </si>
  <si>
    <t xml:space="preserve">28372</t>
  </si>
  <si>
    <t xml:space="preserve">28369</t>
  </si>
  <si>
    <t xml:space="preserve">28378</t>
  </si>
  <si>
    <t xml:space="preserve">Xã Thiện Trung</t>
  </si>
  <si>
    <t xml:space="preserve">28384</t>
  </si>
  <si>
    <t xml:space="preserve">Xã Hậu Mỹ Phú</t>
  </si>
  <si>
    <t xml:space="preserve">28375</t>
  </si>
  <si>
    <t xml:space="preserve">Xã Mỹ Hội</t>
  </si>
  <si>
    <t xml:space="preserve">28387</t>
  </si>
  <si>
    <t xml:space="preserve">28390</t>
  </si>
  <si>
    <t xml:space="preserve">28393</t>
  </si>
  <si>
    <t xml:space="preserve">Xã Thiện Trí</t>
  </si>
  <si>
    <t xml:space="preserve">28402</t>
  </si>
  <si>
    <t xml:space="preserve">Xã Mỹ Đức Đông</t>
  </si>
  <si>
    <t xml:space="preserve">28405</t>
  </si>
  <si>
    <t xml:space="preserve">Xã Mỹ Đức Tây</t>
  </si>
  <si>
    <t xml:space="preserve">28408</t>
  </si>
  <si>
    <t xml:space="preserve">Xã Mỹ Lợi B</t>
  </si>
  <si>
    <t xml:space="preserve">28381</t>
  </si>
  <si>
    <t xml:space="preserve">Xã Mỹ Lợi A</t>
  </si>
  <si>
    <t xml:space="preserve">28396</t>
  </si>
  <si>
    <t xml:space="preserve">Xã An Thái Đông</t>
  </si>
  <si>
    <t xml:space="preserve">28414</t>
  </si>
  <si>
    <t xml:space="preserve">28417</t>
  </si>
  <si>
    <t xml:space="preserve">28423</t>
  </si>
  <si>
    <t xml:space="preserve">Xã An Thái Trung</t>
  </si>
  <si>
    <t xml:space="preserve">28426</t>
  </si>
  <si>
    <t xml:space="preserve">28420</t>
  </si>
  <si>
    <t xml:space="preserve">Xã An Hữu</t>
  </si>
  <si>
    <t xml:space="preserve">28429</t>
  </si>
  <si>
    <t xml:space="preserve">28432</t>
  </si>
  <si>
    <t xml:space="preserve">Xã Thạnh Lộc</t>
  </si>
  <si>
    <t xml:space="preserve">28438</t>
  </si>
  <si>
    <t xml:space="preserve">Huyện Cai Lậy (820)</t>
  </si>
  <si>
    <t xml:space="preserve">28444</t>
  </si>
  <si>
    <t xml:space="preserve">Xã Mỹ Thành Bắc</t>
  </si>
  <si>
    <t xml:space="preserve">28441</t>
  </si>
  <si>
    <t xml:space="preserve">Xã Mỹ Thành Nam</t>
  </si>
  <si>
    <t xml:space="preserve">28456</t>
  </si>
  <si>
    <t xml:space="preserve">28465</t>
  </si>
  <si>
    <t xml:space="preserve">Xã Mỹ Hạnh Đông</t>
  </si>
  <si>
    <t xml:space="preserve">28450</t>
  </si>
  <si>
    <t xml:space="preserve">28459</t>
  </si>
  <si>
    <t xml:space="preserve">28468</t>
  </si>
  <si>
    <t xml:space="preserve">Thị trấn Bình Phú</t>
  </si>
  <si>
    <t xml:space="preserve">28471</t>
  </si>
  <si>
    <t xml:space="preserve">28489</t>
  </si>
  <si>
    <t xml:space="preserve">28492</t>
  </si>
  <si>
    <t xml:space="preserve">Xã Hiệp Đức</t>
  </si>
  <si>
    <t xml:space="preserve">28501</t>
  </si>
  <si>
    <t xml:space="preserve">Xã Hội Xuân</t>
  </si>
  <si>
    <t xml:space="preserve">28507</t>
  </si>
  <si>
    <t xml:space="preserve">28510</t>
  </si>
  <si>
    <t xml:space="preserve">28495</t>
  </si>
  <si>
    <t xml:space="preserve">Xã Long Tiên</t>
  </si>
  <si>
    <t xml:space="preserve">28498</t>
  </si>
  <si>
    <t xml:space="preserve">Xã Long Trung</t>
  </si>
  <si>
    <t xml:space="preserve">28504</t>
  </si>
  <si>
    <t xml:space="preserve">Xã Tam Bình</t>
  </si>
  <si>
    <t xml:space="preserve">28513</t>
  </si>
  <si>
    <t xml:space="preserve">28516</t>
  </si>
  <si>
    <t xml:space="preserve">Thị trấn Tân Hiệp</t>
  </si>
  <si>
    <t xml:space="preserve">28519</t>
  </si>
  <si>
    <t xml:space="preserve">Huyện Châu Thành (821)</t>
  </si>
  <si>
    <t xml:space="preserve">Xã Thân Cửu Nghĩa </t>
  </si>
  <si>
    <t xml:space="preserve">28534</t>
  </si>
  <si>
    <t xml:space="preserve">28558</t>
  </si>
  <si>
    <t xml:space="preserve">Xã Tân Hội Đông </t>
  </si>
  <si>
    <t xml:space="preserve">28522</t>
  </si>
  <si>
    <t xml:space="preserve">Xã Tân Hương </t>
  </si>
  <si>
    <t xml:space="preserve">28525</t>
  </si>
  <si>
    <t xml:space="preserve">Xã Tân Lý Đông </t>
  </si>
  <si>
    <t xml:space="preserve">28528</t>
  </si>
  <si>
    <t xml:space="preserve">28537</t>
  </si>
  <si>
    <t xml:space="preserve">28561</t>
  </si>
  <si>
    <t xml:space="preserve">28570</t>
  </si>
  <si>
    <t xml:space="preserve">28543</t>
  </si>
  <si>
    <t xml:space="preserve">28549</t>
  </si>
  <si>
    <t xml:space="preserve">28552</t>
  </si>
  <si>
    <t xml:space="preserve">Xã Điềm Hy</t>
  </si>
  <si>
    <t xml:space="preserve">28540</t>
  </si>
  <si>
    <t xml:space="preserve">Xã Bình Trưng</t>
  </si>
  <si>
    <t xml:space="preserve">28564</t>
  </si>
  <si>
    <t xml:space="preserve">Xã Bàn Long</t>
  </si>
  <si>
    <t xml:space="preserve">28573</t>
  </si>
  <si>
    <t xml:space="preserve">28576</t>
  </si>
  <si>
    <t xml:space="preserve">Xã Phú Phong</t>
  </si>
  <si>
    <t xml:space="preserve">28588</t>
  </si>
  <si>
    <t xml:space="preserve">28579</t>
  </si>
  <si>
    <t xml:space="preserve">Xã Song Thuận</t>
  </si>
  <si>
    <t xml:space="preserve">28582</t>
  </si>
  <si>
    <t xml:space="preserve">28585</t>
  </si>
  <si>
    <t xml:space="preserve">Thị trấn Chợ Gạo</t>
  </si>
  <si>
    <t xml:space="preserve">28594</t>
  </si>
  <si>
    <t xml:space="preserve">Huyện Chợ Gạo (822)</t>
  </si>
  <si>
    <t xml:space="preserve">Xã Song Bình</t>
  </si>
  <si>
    <t xml:space="preserve">28630</t>
  </si>
  <si>
    <t xml:space="preserve">Xã Long Bình Điền</t>
  </si>
  <si>
    <t xml:space="preserve">28636</t>
  </si>
  <si>
    <t xml:space="preserve">28597</t>
  </si>
  <si>
    <t xml:space="preserve">Xã Hòa Tịnh</t>
  </si>
  <si>
    <t xml:space="preserve">28600</t>
  </si>
  <si>
    <t xml:space="preserve">Xã Mỹ Tịnh An</t>
  </si>
  <si>
    <t xml:space="preserve">28603</t>
  </si>
  <si>
    <t xml:space="preserve">Xã Tân Bình Thạnh</t>
  </si>
  <si>
    <t xml:space="preserve">28606</t>
  </si>
  <si>
    <t xml:space="preserve">28615</t>
  </si>
  <si>
    <t xml:space="preserve">Xã Phú Kiết</t>
  </si>
  <si>
    <t xml:space="preserve">28609</t>
  </si>
  <si>
    <t xml:space="preserve">Xã Lương Hòa Lạc</t>
  </si>
  <si>
    <t xml:space="preserve">28612</t>
  </si>
  <si>
    <t xml:space="preserve">Xã Quơn Long</t>
  </si>
  <si>
    <t xml:space="preserve">28618</t>
  </si>
  <si>
    <t xml:space="preserve">Xã Đăng Hưng Phước</t>
  </si>
  <si>
    <t xml:space="preserve">28624</t>
  </si>
  <si>
    <t xml:space="preserve">Xã Tân Thuận Bình</t>
  </si>
  <si>
    <t xml:space="preserve">28627</t>
  </si>
  <si>
    <t xml:space="preserve">Xã Bình Phục Nhứt</t>
  </si>
  <si>
    <t xml:space="preserve">28621</t>
  </si>
  <si>
    <t xml:space="preserve">Xã Bình Phan</t>
  </si>
  <si>
    <t xml:space="preserve">28633</t>
  </si>
  <si>
    <t xml:space="preserve">Xã An Thạnh Thủy</t>
  </si>
  <si>
    <t xml:space="preserve">28639</t>
  </si>
  <si>
    <t xml:space="preserve">28642</t>
  </si>
  <si>
    <t xml:space="preserve">Xã Hòa Định</t>
  </si>
  <si>
    <t xml:space="preserve">28645</t>
  </si>
  <si>
    <t xml:space="preserve">Xã Bình Ninh</t>
  </si>
  <si>
    <t xml:space="preserve">28648</t>
  </si>
  <si>
    <t xml:space="preserve">Thị trấn Vĩnh Bình</t>
  </si>
  <si>
    <t xml:space="preserve">28651</t>
  </si>
  <si>
    <t xml:space="preserve">Huyện Gò Công Tây (823)</t>
  </si>
  <si>
    <t xml:space="preserve">Xã Thạnh Trị</t>
  </si>
  <si>
    <t xml:space="preserve">28672</t>
  </si>
  <si>
    <t xml:space="preserve">Xã Thạnh Nhựt</t>
  </si>
  <si>
    <t xml:space="preserve">28675</t>
  </si>
  <si>
    <t xml:space="preserve">28654</t>
  </si>
  <si>
    <t xml:space="preserve">Xã Đồng Thạnh</t>
  </si>
  <si>
    <t xml:space="preserve">28660</t>
  </si>
  <si>
    <t xml:space="preserve">Xã Bình Nhì</t>
  </si>
  <si>
    <t xml:space="preserve">28666</t>
  </si>
  <si>
    <t xml:space="preserve">28657</t>
  </si>
  <si>
    <t xml:space="preserve">28663</t>
  </si>
  <si>
    <t xml:space="preserve">Xã Yên Luông</t>
  </si>
  <si>
    <t xml:space="preserve">28669</t>
  </si>
  <si>
    <t xml:space="preserve">28678</t>
  </si>
  <si>
    <t xml:space="preserve">Xã Vĩnh Hựu</t>
  </si>
  <si>
    <t xml:space="preserve">28684</t>
  </si>
  <si>
    <t xml:space="preserve">28681</t>
  </si>
  <si>
    <t xml:space="preserve">28687</t>
  </si>
  <si>
    <t xml:space="preserve">Xã Tân Thới</t>
  </si>
  <si>
    <t xml:space="preserve">28690</t>
  </si>
  <si>
    <t xml:space="preserve">Huyện Tân Phú Đông (825)</t>
  </si>
  <si>
    <t xml:space="preserve">28693</t>
  </si>
  <si>
    <t xml:space="preserve">Xã Tân Thạnh</t>
  </si>
  <si>
    <t xml:space="preserve">28699</t>
  </si>
  <si>
    <t xml:space="preserve">28696</t>
  </si>
  <si>
    <t xml:space="preserve">28750</t>
  </si>
  <si>
    <t xml:space="preserve">28753</t>
  </si>
  <si>
    <t xml:space="preserve">Thị trấn Tân Hòa</t>
  </si>
  <si>
    <t xml:space="preserve">28702</t>
  </si>
  <si>
    <t xml:space="preserve">Huyện Gò Công Đông (824)</t>
  </si>
  <si>
    <t xml:space="preserve">Xã Bình Nghị</t>
  </si>
  <si>
    <t xml:space="preserve">28741</t>
  </si>
  <si>
    <t xml:space="preserve">28744</t>
  </si>
  <si>
    <t xml:space="preserve">Xã Gia Thuận</t>
  </si>
  <si>
    <t xml:space="preserve">28714</t>
  </si>
  <si>
    <t xml:space="preserve">Thị trấn Vàm Láng</t>
  </si>
  <si>
    <t xml:space="preserve">28720</t>
  </si>
  <si>
    <t xml:space="preserve">Xã Kiểng Phước</t>
  </si>
  <si>
    <t xml:space="preserve">28726</t>
  </si>
  <si>
    <t xml:space="preserve">28711</t>
  </si>
  <si>
    <t xml:space="preserve">28723</t>
  </si>
  <si>
    <t xml:space="preserve">28732</t>
  </si>
  <si>
    <t xml:space="preserve">Xã Bình Ân</t>
  </si>
  <si>
    <t xml:space="preserve">28735</t>
  </si>
  <si>
    <t xml:space="preserve">Xã Tân Điền</t>
  </si>
  <si>
    <t xml:space="preserve">28738</t>
  </si>
  <si>
    <t xml:space="preserve">Xã Tăng Hòa</t>
  </si>
  <si>
    <t xml:space="preserve">28705</t>
  </si>
  <si>
    <t xml:space="preserve">28747</t>
  </si>
  <si>
    <t xml:space="preserve">Thị trấn Sa Rài</t>
  </si>
  <si>
    <t xml:space="preserve">29926</t>
  </si>
  <si>
    <t xml:space="preserve">Huyện Tân Hồng (869)</t>
  </si>
  <si>
    <t xml:space="preserve">29935</t>
  </si>
  <si>
    <t xml:space="preserve">Xã Tân Công Chí</t>
  </si>
  <si>
    <t xml:space="preserve">29947</t>
  </si>
  <si>
    <t xml:space="preserve">Xã Tân Hộ Cơ</t>
  </si>
  <si>
    <t xml:space="preserve">29929</t>
  </si>
  <si>
    <t xml:space="preserve">Xã Tân Thành B</t>
  </si>
  <si>
    <t xml:space="preserve">29941</t>
  </si>
  <si>
    <t xml:space="preserve">Xã Thông Bình</t>
  </si>
  <si>
    <t xml:space="preserve">29932</t>
  </si>
  <si>
    <t xml:space="preserve">Xã Tân Thành A</t>
  </si>
  <si>
    <t xml:space="preserve">29938</t>
  </si>
  <si>
    <t xml:space="preserve">29944</t>
  </si>
  <si>
    <t xml:space="preserve">29950</t>
  </si>
  <si>
    <t xml:space="preserve">Xã Thường Phước 1</t>
  </si>
  <si>
    <t xml:space="preserve">29956</t>
  </si>
  <si>
    <t xml:space="preserve">Thị trấn Thường Thới Tiền</t>
  </si>
  <si>
    <t xml:space="preserve">29971</t>
  </si>
  <si>
    <t xml:space="preserve">Xã Thường Phước 2</t>
  </si>
  <si>
    <t xml:space="preserve">29974</t>
  </si>
  <si>
    <t xml:space="preserve">Xã Long Khánh A</t>
  </si>
  <si>
    <t xml:space="preserve">29980</t>
  </si>
  <si>
    <t xml:space="preserve">Xã Long Khánh B</t>
  </si>
  <si>
    <t xml:space="preserve">29983</t>
  </si>
  <si>
    <t xml:space="preserve">29992</t>
  </si>
  <si>
    <t xml:space="preserve">Xã Phú Thuận A</t>
  </si>
  <si>
    <t xml:space="preserve">29998</t>
  </si>
  <si>
    <t xml:space="preserve">Xã Phú Thuận B</t>
  </si>
  <si>
    <t xml:space="preserve">29995</t>
  </si>
  <si>
    <t xml:space="preserve">Thị trấn Tràm Chim</t>
  </si>
  <si>
    <t xml:space="preserve">30001</t>
  </si>
  <si>
    <t xml:space="preserve">Huyện Tam Nông (871)</t>
  </si>
  <si>
    <t xml:space="preserve">Xã Tân Công Sính</t>
  </si>
  <si>
    <t xml:space="preserve">30007</t>
  </si>
  <si>
    <t xml:space="preserve">Xã Phú Hiệp</t>
  </si>
  <si>
    <t xml:space="preserve">30010</t>
  </si>
  <si>
    <t xml:space="preserve">Xã Phú Đức</t>
  </si>
  <si>
    <t xml:space="preserve">30013</t>
  </si>
  <si>
    <t xml:space="preserve">Xã Phú Thành B</t>
  </si>
  <si>
    <t xml:space="preserve">30016</t>
  </si>
  <si>
    <t xml:space="preserve">30019</t>
  </si>
  <si>
    <t xml:space="preserve">30004</t>
  </si>
  <si>
    <t xml:space="preserve">30025</t>
  </si>
  <si>
    <t xml:space="preserve">Xã Gáo Giồng</t>
  </si>
  <si>
    <t xml:space="preserve">30079</t>
  </si>
  <si>
    <t xml:space="preserve">30022</t>
  </si>
  <si>
    <t xml:space="preserve">Xã Phú Ninh</t>
  </si>
  <si>
    <t xml:space="preserve">30028</t>
  </si>
  <si>
    <t xml:space="preserve">Xã An Phong </t>
  </si>
  <si>
    <t xml:space="preserve">30139</t>
  </si>
  <si>
    <t xml:space="preserve">Huyện Thanh Bình (874)</t>
  </si>
  <si>
    <t xml:space="preserve">30031</t>
  </si>
  <si>
    <t xml:space="preserve">Xã Phú Thành A</t>
  </si>
  <si>
    <t xml:space="preserve">30034</t>
  </si>
  <si>
    <t xml:space="preserve">Thị trấn Mỹ An</t>
  </si>
  <si>
    <t xml:space="preserve">30037</t>
  </si>
  <si>
    <t xml:space="preserve">Huyện Tháp Mười (872)</t>
  </si>
  <si>
    <t xml:space="preserve">30052</t>
  </si>
  <si>
    <t xml:space="preserve">30064</t>
  </si>
  <si>
    <t xml:space="preserve">Xã Hưng Thạnh </t>
  </si>
  <si>
    <t xml:space="preserve">30043</t>
  </si>
  <si>
    <t xml:space="preserve">Xã Phương Thịnh </t>
  </si>
  <si>
    <t xml:space="preserve">30082</t>
  </si>
  <si>
    <t xml:space="preserve">30040</t>
  </si>
  <si>
    <t xml:space="preserve">30046</t>
  </si>
  <si>
    <t xml:space="preserve">Xã Mỹ Quí</t>
  </si>
  <si>
    <t xml:space="preserve">30055</t>
  </si>
  <si>
    <t xml:space="preserve">Xã Mỹ Đông</t>
  </si>
  <si>
    <t xml:space="preserve">30058</t>
  </si>
  <si>
    <t xml:space="preserve">Xã Láng Biển</t>
  </si>
  <si>
    <t xml:space="preserve">30070</t>
  </si>
  <si>
    <t xml:space="preserve">Xã Tân Kiều</t>
  </si>
  <si>
    <t xml:space="preserve">30049</t>
  </si>
  <si>
    <t xml:space="preserve">Xã Đốc Binh Kiều</t>
  </si>
  <si>
    <t xml:space="preserve">30061</t>
  </si>
  <si>
    <t xml:space="preserve">30067</t>
  </si>
  <si>
    <t xml:space="preserve">30073</t>
  </si>
  <si>
    <t xml:space="preserve">Thị trấn Mỹ Thọ</t>
  </si>
  <si>
    <t xml:space="preserve">30076</t>
  </si>
  <si>
    <t xml:space="preserve">30100</t>
  </si>
  <si>
    <t xml:space="preserve">30109</t>
  </si>
  <si>
    <t xml:space="preserve">Xã Mỹ Xương</t>
  </si>
  <si>
    <t xml:space="preserve">30121</t>
  </si>
  <si>
    <t xml:space="preserve">Xã Ba Sao</t>
  </si>
  <si>
    <t xml:space="preserve">30085</t>
  </si>
  <si>
    <t xml:space="preserve">Xã Phương Trà</t>
  </si>
  <si>
    <t xml:space="preserve">30094</t>
  </si>
  <si>
    <t xml:space="preserve">30088</t>
  </si>
  <si>
    <t xml:space="preserve">30112</t>
  </si>
  <si>
    <t xml:space="preserve">30115</t>
  </si>
  <si>
    <t xml:space="preserve">30127</t>
  </si>
  <si>
    <t xml:space="preserve">Xã Tân Hội Trung</t>
  </si>
  <si>
    <t xml:space="preserve">30103</t>
  </si>
  <si>
    <t xml:space="preserve">Xã Bình Hàng Trung</t>
  </si>
  <si>
    <t xml:space="preserve">30118</t>
  </si>
  <si>
    <t xml:space="preserve">Xã Bình Hàng Tây</t>
  </si>
  <si>
    <t xml:space="preserve">30124</t>
  </si>
  <si>
    <t xml:space="preserve">30130</t>
  </si>
  <si>
    <t xml:space="preserve">30160</t>
  </si>
  <si>
    <t xml:space="preserve">30145</t>
  </si>
  <si>
    <t xml:space="preserve">Xã Tân Thạnh </t>
  </si>
  <si>
    <t xml:space="preserve">30157</t>
  </si>
  <si>
    <t xml:space="preserve">Xã Tân Quới</t>
  </si>
  <si>
    <t xml:space="preserve">30133</t>
  </si>
  <si>
    <t xml:space="preserve">30136</t>
  </si>
  <si>
    <t xml:space="preserve">Xã Tân Huề</t>
  </si>
  <si>
    <t xml:space="preserve">30151</t>
  </si>
  <si>
    <t xml:space="preserve">30154</t>
  </si>
  <si>
    <t xml:space="preserve">30166</t>
  </si>
  <si>
    <t xml:space="preserve">Xã Phú Lợi </t>
  </si>
  <si>
    <t xml:space="preserve">30142</t>
  </si>
  <si>
    <t xml:space="preserve">Xã Bình Tấn</t>
  </si>
  <si>
    <t xml:space="preserve">30148</t>
  </si>
  <si>
    <t xml:space="preserve">30163</t>
  </si>
  <si>
    <t xml:space="preserve">Thị trấn Lấp Vò</t>
  </si>
  <si>
    <t xml:space="preserve">30169</t>
  </si>
  <si>
    <t xml:space="preserve">Huyện Lấp Vò (875)</t>
  </si>
  <si>
    <t xml:space="preserve">30187</t>
  </si>
  <si>
    <t xml:space="preserve">30193</t>
  </si>
  <si>
    <t xml:space="preserve">Xã Bình Thạnh Trung</t>
  </si>
  <si>
    <t xml:space="preserve">30205</t>
  </si>
  <si>
    <t xml:space="preserve">Xã Mỹ An Hưng A</t>
  </si>
  <si>
    <t xml:space="preserve">30172</t>
  </si>
  <si>
    <t xml:space="preserve">30175</t>
  </si>
  <si>
    <t xml:space="preserve">Xã Mỹ An Hưng B</t>
  </si>
  <si>
    <t xml:space="preserve">30178</t>
  </si>
  <si>
    <t xml:space="preserve">Xã Hội An Đông</t>
  </si>
  <si>
    <t xml:space="preserve">30202</t>
  </si>
  <si>
    <t xml:space="preserve">Xã Tân Khánh Trung</t>
  </si>
  <si>
    <t xml:space="preserve">30181</t>
  </si>
  <si>
    <t xml:space="preserve">Xã Long Hưng A</t>
  </si>
  <si>
    <t xml:space="preserve">30184</t>
  </si>
  <si>
    <t xml:space="preserve">Xã Long Hưng B</t>
  </si>
  <si>
    <t xml:space="preserve">30190</t>
  </si>
  <si>
    <t xml:space="preserve">Thị trấn Lai Vung</t>
  </si>
  <si>
    <t xml:space="preserve">30208</t>
  </si>
  <si>
    <t xml:space="preserve">Huyện Lai Vung (876)</t>
  </si>
  <si>
    <t xml:space="preserve">30217</t>
  </si>
  <si>
    <t xml:space="preserve">30223</t>
  </si>
  <si>
    <t xml:space="preserve">Xã Long Thắng</t>
  </si>
  <si>
    <t xml:space="preserve">30229</t>
  </si>
  <si>
    <t xml:space="preserve">Xã Tân Phú Đông</t>
  </si>
  <si>
    <t xml:space="preserve">29923</t>
  </si>
  <si>
    <t xml:space="preserve">Xã Tân Dương </t>
  </si>
  <si>
    <t xml:space="preserve">30211</t>
  </si>
  <si>
    <t xml:space="preserve">30214</t>
  </si>
  <si>
    <t xml:space="preserve">Xã Định An </t>
  </si>
  <si>
    <t xml:space="preserve">30196</t>
  </si>
  <si>
    <t xml:space="preserve">Xã Định Yên</t>
  </si>
  <si>
    <t xml:space="preserve">30199</t>
  </si>
  <si>
    <t xml:space="preserve">30220</t>
  </si>
  <si>
    <t xml:space="preserve">30226</t>
  </si>
  <si>
    <t xml:space="preserve">Xã Vĩnh Thới</t>
  </si>
  <si>
    <t xml:space="preserve">30232</t>
  </si>
  <si>
    <t xml:space="preserve">30235</t>
  </si>
  <si>
    <t xml:space="preserve">30238</t>
  </si>
  <si>
    <t xml:space="preserve">Xã Phong Hòa</t>
  </si>
  <si>
    <t xml:space="preserve">30241</t>
  </si>
  <si>
    <t xml:space="preserve">Thị trấn Cái Tàu Hạ</t>
  </si>
  <si>
    <t xml:space="preserve">30244</t>
  </si>
  <si>
    <t xml:space="preserve">Huyện Châu Thành (877)</t>
  </si>
  <si>
    <t xml:space="preserve">30247</t>
  </si>
  <si>
    <t xml:space="preserve">30250</t>
  </si>
  <si>
    <t xml:space="preserve">Xã An Phú Thuận</t>
  </si>
  <si>
    <t xml:space="preserve">30265</t>
  </si>
  <si>
    <t xml:space="preserve">Xã Phú Hựu</t>
  </si>
  <si>
    <t xml:space="preserve">30268</t>
  </si>
  <si>
    <t xml:space="preserve">Xã Tân Nhuận Đông</t>
  </si>
  <si>
    <t xml:space="preserve">30253</t>
  </si>
  <si>
    <t xml:space="preserve">30271</t>
  </si>
  <si>
    <t xml:space="preserve">Xã Hòa Tân</t>
  </si>
  <si>
    <t xml:space="preserve">30277</t>
  </si>
  <si>
    <t xml:space="preserve">30256</t>
  </si>
  <si>
    <t xml:space="preserve">30259</t>
  </si>
  <si>
    <t xml:space="preserve">30262</t>
  </si>
  <si>
    <t xml:space="preserve">30274</t>
  </si>
  <si>
    <t xml:space="preserve">Phường Phú Khương</t>
  </si>
  <si>
    <t xml:space="preserve">28756</t>
  </si>
  <si>
    <t xml:space="preserve">Thành phố Bến Tre (829)</t>
  </si>
  <si>
    <t xml:space="preserve">Tỉnh Bến Tre (83)</t>
  </si>
  <si>
    <t xml:space="preserve">28759</t>
  </si>
  <si>
    <t xml:space="preserve">28786</t>
  </si>
  <si>
    <t xml:space="preserve">Xã Nhơn Thạnh</t>
  </si>
  <si>
    <t xml:space="preserve">28795</t>
  </si>
  <si>
    <t xml:space="preserve">Phường An Hội</t>
  </si>
  <si>
    <t xml:space="preserve">28777</t>
  </si>
  <si>
    <t xml:space="preserve">Xã Mỹ Thạnh An</t>
  </si>
  <si>
    <t xml:space="preserve">28792</t>
  </si>
  <si>
    <t xml:space="preserve">28798</t>
  </si>
  <si>
    <t xml:space="preserve">29014</t>
  </si>
  <si>
    <t xml:space="preserve">Huyện Giồng Trôm (834)</t>
  </si>
  <si>
    <t xml:space="preserve">28762</t>
  </si>
  <si>
    <t xml:space="preserve">28783</t>
  </si>
  <si>
    <t xml:space="preserve">28831</t>
  </si>
  <si>
    <t xml:space="preserve">Huyện Châu Thành (831)</t>
  </si>
  <si>
    <t xml:space="preserve">28780</t>
  </si>
  <si>
    <t xml:space="preserve">28789</t>
  </si>
  <si>
    <t xml:space="preserve">28906</t>
  </si>
  <si>
    <t xml:space="preserve">Huyện Mỏ Cày Bắc (838)</t>
  </si>
  <si>
    <t xml:space="preserve">28757</t>
  </si>
  <si>
    <t xml:space="preserve">28846</t>
  </si>
  <si>
    <t xml:space="preserve">Xã Hữu Định</t>
  </si>
  <si>
    <t xml:space="preserve">28858</t>
  </si>
  <si>
    <t xml:space="preserve">29239</t>
  </si>
  <si>
    <t xml:space="preserve">Thành phố Trà Vinh (842)</t>
  </si>
  <si>
    <t xml:space="preserve">Tỉnh Trà Vinh (84)</t>
  </si>
  <si>
    <t xml:space="preserve">29242</t>
  </si>
  <si>
    <t xml:space="preserve">29260</t>
  </si>
  <si>
    <t xml:space="preserve">29254</t>
  </si>
  <si>
    <t xml:space="preserve">29257</t>
  </si>
  <si>
    <t xml:space="preserve">Xã Nguyệt Hóa</t>
  </si>
  <si>
    <t xml:space="preserve">29395</t>
  </si>
  <si>
    <t xml:space="preserve">Huyện Châu Thành (847)</t>
  </si>
  <si>
    <t xml:space="preserve">29236</t>
  </si>
  <si>
    <t xml:space="preserve">29263</t>
  </si>
  <si>
    <t xml:space="preserve">29248</t>
  </si>
  <si>
    <t xml:space="preserve">29398</t>
  </si>
  <si>
    <t xml:space="preserve">29512</t>
  </si>
  <si>
    <t xml:space="preserve">Thị Xã Duyên Hải (851)</t>
  </si>
  <si>
    <t xml:space="preserve">Xã Long Toàn</t>
  </si>
  <si>
    <t xml:space="preserve">29515</t>
  </si>
  <si>
    <t xml:space="preserve">Thị xã Duyên Hải (851)</t>
  </si>
  <si>
    <t xml:space="preserve">Xã Dân Thành</t>
  </si>
  <si>
    <t xml:space="preserve">29524</t>
  </si>
  <si>
    <t xml:space="preserve">29516</t>
  </si>
  <si>
    <t xml:space="preserve">Xã Trường Long Hòa</t>
  </si>
  <si>
    <t xml:space="preserve">29527</t>
  </si>
  <si>
    <t xml:space="preserve">29542</t>
  </si>
  <si>
    <t xml:space="preserve">Thành phố Vĩnh Long (855)</t>
  </si>
  <si>
    <t xml:space="preserve">Tỉnh Vĩnh Long (86)</t>
  </si>
  <si>
    <t xml:space="preserve">29551</t>
  </si>
  <si>
    <t xml:space="preserve">29572</t>
  </si>
  <si>
    <t xml:space="preserve">29554</t>
  </si>
  <si>
    <t xml:space="preserve">29557</t>
  </si>
  <si>
    <t xml:space="preserve">29596</t>
  </si>
  <si>
    <t xml:space="preserve">Huyện Long Hồ (857)</t>
  </si>
  <si>
    <t xml:space="preserve">Phường Tân Ngãi</t>
  </si>
  <si>
    <t xml:space="preserve">29563</t>
  </si>
  <si>
    <t xml:space="preserve">29566</t>
  </si>
  <si>
    <t xml:space="preserve">Phường Tân Hội</t>
  </si>
  <si>
    <t xml:space="preserve">29569</t>
  </si>
  <si>
    <t xml:space="preserve">29545</t>
  </si>
  <si>
    <t xml:space="preserve">29590</t>
  </si>
  <si>
    <t xml:space="preserve">29560</t>
  </si>
  <si>
    <t xml:space="preserve">Xã Tân Hạnh</t>
  </si>
  <si>
    <t xml:space="preserve">29593</t>
  </si>
  <si>
    <t xml:space="preserve">Xã Ngãi Tứ</t>
  </si>
  <si>
    <t xml:space="preserve">29764</t>
  </si>
  <si>
    <t xml:space="preserve">Huyện Tam Bình (860)</t>
  </si>
  <si>
    <t xml:space="preserve">Phường Cái Vồn</t>
  </si>
  <si>
    <t xml:space="preserve">29770</t>
  </si>
  <si>
    <t xml:space="preserve">Thị Xã Bình Minh (861)</t>
  </si>
  <si>
    <t xml:space="preserve">Phường Thành Phước</t>
  </si>
  <si>
    <t xml:space="preserve">29771</t>
  </si>
  <si>
    <t xml:space="preserve">29815</t>
  </si>
  <si>
    <t xml:space="preserve">Thị xã Bình Minh (861)</t>
  </si>
  <si>
    <t xml:space="preserve">29806</t>
  </si>
  <si>
    <t xml:space="preserve">29809</t>
  </si>
  <si>
    <t xml:space="preserve">Xã Đông Bình</t>
  </si>
  <si>
    <t xml:space="preserve">29812</t>
  </si>
  <si>
    <t xml:space="preserve">Phường Đông Thuận</t>
  </si>
  <si>
    <t xml:space="preserve">29813</t>
  </si>
  <si>
    <t xml:space="preserve">29818</t>
  </si>
  <si>
    <t xml:space="preserve">Xã Quới Sơn</t>
  </si>
  <si>
    <t xml:space="preserve">28807</t>
  </si>
  <si>
    <t xml:space="preserve">28813</t>
  </si>
  <si>
    <t xml:space="preserve">28828</t>
  </si>
  <si>
    <t xml:space="preserve">Xã Tân Thạch</t>
  </si>
  <si>
    <t xml:space="preserve">28804</t>
  </si>
  <si>
    <t xml:space="preserve">28810</t>
  </si>
  <si>
    <t xml:space="preserve">28819</t>
  </si>
  <si>
    <t xml:space="preserve">Xã Tường Đa</t>
  </si>
  <si>
    <t xml:space="preserve">28855</t>
  </si>
  <si>
    <t xml:space="preserve">28822</t>
  </si>
  <si>
    <t xml:space="preserve">28840</t>
  </si>
  <si>
    <t xml:space="preserve">Xã Tiên Long</t>
  </si>
  <si>
    <t xml:space="preserve">28852</t>
  </si>
  <si>
    <t xml:space="preserve">Xã Thành Triệu</t>
  </si>
  <si>
    <t xml:space="preserve">28834</t>
  </si>
  <si>
    <t xml:space="preserve">Xã Quới Thành</t>
  </si>
  <si>
    <t xml:space="preserve">28843</t>
  </si>
  <si>
    <t xml:space="preserve">Thị trấn Tiên Thủy</t>
  </si>
  <si>
    <t xml:space="preserve">28861</t>
  </si>
  <si>
    <t xml:space="preserve">Thị trấn Chợ Lách</t>
  </si>
  <si>
    <t xml:space="preserve">28870</t>
  </si>
  <si>
    <t xml:space="preserve">Huyện Chợ Lách (832)</t>
  </si>
  <si>
    <t xml:space="preserve">Xã Hòa Nghĩa</t>
  </si>
  <si>
    <t xml:space="preserve">28882</t>
  </si>
  <si>
    <t xml:space="preserve">28885</t>
  </si>
  <si>
    <t xml:space="preserve">Xã Phú Phụng</t>
  </si>
  <si>
    <t xml:space="preserve">28873</t>
  </si>
  <si>
    <t xml:space="preserve">28876</t>
  </si>
  <si>
    <t xml:space="preserve">28879</t>
  </si>
  <si>
    <t xml:space="preserve">28888</t>
  </si>
  <si>
    <t xml:space="preserve">Xã Tân Thiềng</t>
  </si>
  <si>
    <t xml:space="preserve">28891</t>
  </si>
  <si>
    <t xml:space="preserve">28894</t>
  </si>
  <si>
    <t xml:space="preserve">28897</t>
  </si>
  <si>
    <t xml:space="preserve">Xã Hưng Khánh Trung B</t>
  </si>
  <si>
    <t xml:space="preserve">28900</t>
  </si>
  <si>
    <t xml:space="preserve">Xã Hưng Khánh Trung A</t>
  </si>
  <si>
    <t xml:space="preserve">28901</t>
  </si>
  <si>
    <t xml:space="preserve">Thị trấn Mỏ Cày</t>
  </si>
  <si>
    <t xml:space="preserve">28903</t>
  </si>
  <si>
    <t xml:space="preserve">Huyện Mỏ Cày Nam (833)</t>
  </si>
  <si>
    <t xml:space="preserve">Xã Đa Phước Hội</t>
  </si>
  <si>
    <t xml:space="preserve">28939</t>
  </si>
  <si>
    <t xml:space="preserve">28940</t>
  </si>
  <si>
    <t xml:space="preserve">28951</t>
  </si>
  <si>
    <t xml:space="preserve">28889</t>
  </si>
  <si>
    <t xml:space="preserve">Xã Thạnh Ngãi</t>
  </si>
  <si>
    <t xml:space="preserve">28909</t>
  </si>
  <si>
    <t xml:space="preserve">Xã Tân Phú Tây</t>
  </si>
  <si>
    <t xml:space="preserve">28912</t>
  </si>
  <si>
    <t xml:space="preserve">Thị trấn Phước Mỹ Trung</t>
  </si>
  <si>
    <t xml:space="preserve">28915</t>
  </si>
  <si>
    <t xml:space="preserve">Xã Tân Thành Bình</t>
  </si>
  <si>
    <t xml:space="preserve">28918</t>
  </si>
  <si>
    <t xml:space="preserve">28921</t>
  </si>
  <si>
    <t xml:space="preserve">28924</t>
  </si>
  <si>
    <t xml:space="preserve">28933</t>
  </si>
  <si>
    <t xml:space="preserve">Xã Định Thủy</t>
  </si>
  <si>
    <t xml:space="preserve">28930</t>
  </si>
  <si>
    <t xml:space="preserve">28942</t>
  </si>
  <si>
    <t xml:space="preserve">28945</t>
  </si>
  <si>
    <t xml:space="preserve">Xã Tân Thanh Tây</t>
  </si>
  <si>
    <t xml:space="preserve">28927</t>
  </si>
  <si>
    <t xml:space="preserve">Xã Nhuận Phú Tân</t>
  </si>
  <si>
    <t xml:space="preserve">28936</t>
  </si>
  <si>
    <t xml:space="preserve">Xã Khánh Thạnh Tân</t>
  </si>
  <si>
    <t xml:space="preserve">28948</t>
  </si>
  <si>
    <t xml:space="preserve">28957</t>
  </si>
  <si>
    <t xml:space="preserve">28963</t>
  </si>
  <si>
    <t xml:space="preserve">28972</t>
  </si>
  <si>
    <t xml:space="preserve">Xã Thành Thới B</t>
  </si>
  <si>
    <t xml:space="preserve">28960</t>
  </si>
  <si>
    <t xml:space="preserve">Xã An Thới</t>
  </si>
  <si>
    <t xml:space="preserve">28966</t>
  </si>
  <si>
    <t xml:space="preserve">Xã Thành Thới A</t>
  </si>
  <si>
    <t xml:space="preserve">28969</t>
  </si>
  <si>
    <t xml:space="preserve">Xã Ngãi Đăng</t>
  </si>
  <si>
    <t xml:space="preserve">28975</t>
  </si>
  <si>
    <t xml:space="preserve">28978</t>
  </si>
  <si>
    <t xml:space="preserve">Xã Hương Mỹ</t>
  </si>
  <si>
    <t xml:space="preserve">28981</t>
  </si>
  <si>
    <t xml:space="preserve">Thị trấn Giồng Trôm</t>
  </si>
  <si>
    <t xml:space="preserve">28984</t>
  </si>
  <si>
    <t xml:space="preserve">29017</t>
  </si>
  <si>
    <t xml:space="preserve">29032</t>
  </si>
  <si>
    <t xml:space="preserve">28987</t>
  </si>
  <si>
    <t xml:space="preserve">28999</t>
  </si>
  <si>
    <t xml:space="preserve">28993</t>
  </si>
  <si>
    <t xml:space="preserve">29005</t>
  </si>
  <si>
    <t xml:space="preserve">Xã Thuận Điền</t>
  </si>
  <si>
    <t xml:space="preserve">29011</t>
  </si>
  <si>
    <t xml:space="preserve">Xã Châu Hòa</t>
  </si>
  <si>
    <t xml:space="preserve">28996</t>
  </si>
  <si>
    <t xml:space="preserve">Xã Lương Quới</t>
  </si>
  <si>
    <t xml:space="preserve">29002</t>
  </si>
  <si>
    <t xml:space="preserve">29008</t>
  </si>
  <si>
    <t xml:space="preserve">Xã Phước Long</t>
  </si>
  <si>
    <t xml:space="preserve">29020</t>
  </si>
  <si>
    <t xml:space="preserve">Xã Hưng Phong</t>
  </si>
  <si>
    <t xml:space="preserve">29023</t>
  </si>
  <si>
    <t xml:space="preserve">Xã Long Mỹ</t>
  </si>
  <si>
    <t xml:space="preserve">29026</t>
  </si>
  <si>
    <t xml:space="preserve">Xã Tân Hào</t>
  </si>
  <si>
    <t xml:space="preserve">29029</t>
  </si>
  <si>
    <t xml:space="preserve">Xã Tân Lợi Thạnh</t>
  </si>
  <si>
    <t xml:space="preserve">29038</t>
  </si>
  <si>
    <t xml:space="preserve">Xã Thạnh Phú Đông</t>
  </si>
  <si>
    <t xml:space="preserve">29041</t>
  </si>
  <si>
    <t xml:space="preserve">29035</t>
  </si>
  <si>
    <t xml:space="preserve">Xã Hưng Nhượng</t>
  </si>
  <si>
    <t xml:space="preserve">29044</t>
  </si>
  <si>
    <t xml:space="preserve">Xã Hưng Lễ</t>
  </si>
  <si>
    <t xml:space="preserve">29047</t>
  </si>
  <si>
    <t xml:space="preserve">Thị trấn Bình Đại</t>
  </si>
  <si>
    <t xml:space="preserve">29050</t>
  </si>
  <si>
    <t xml:space="preserve">Huyện Bình Đại (835)</t>
  </si>
  <si>
    <t xml:space="preserve">Xã Bình Thới</t>
  </si>
  <si>
    <t xml:space="preserve">29086</t>
  </si>
  <si>
    <t xml:space="preserve">29092</t>
  </si>
  <si>
    <t xml:space="preserve">29053</t>
  </si>
  <si>
    <t xml:space="preserve">29056</t>
  </si>
  <si>
    <t xml:space="preserve">29062</t>
  </si>
  <si>
    <t xml:space="preserve">Xã Vang Quới Tây</t>
  </si>
  <si>
    <t xml:space="preserve">29065</t>
  </si>
  <si>
    <t xml:space="preserve">Xã Vang Quới Đông</t>
  </si>
  <si>
    <t xml:space="preserve">29068</t>
  </si>
  <si>
    <t xml:space="preserve">29077</t>
  </si>
  <si>
    <t xml:space="preserve">29059</t>
  </si>
  <si>
    <t xml:space="preserve">Xã Châu Hưng</t>
  </si>
  <si>
    <t xml:space="preserve">29071</t>
  </si>
  <si>
    <t xml:space="preserve">Xã Thới Lai</t>
  </si>
  <si>
    <t xml:space="preserve">29083</t>
  </si>
  <si>
    <t xml:space="preserve">Xã Định Trung</t>
  </si>
  <si>
    <t xml:space="preserve">29080</t>
  </si>
  <si>
    <t xml:space="preserve">29089</t>
  </si>
  <si>
    <t xml:space="preserve">29095</t>
  </si>
  <si>
    <t xml:space="preserve">Xã Đại Hòa Lộc</t>
  </si>
  <si>
    <t xml:space="preserve">29098</t>
  </si>
  <si>
    <t xml:space="preserve">29104</t>
  </si>
  <si>
    <t xml:space="preserve">29101</t>
  </si>
  <si>
    <t xml:space="preserve">Xã Thới Thuận</t>
  </si>
  <si>
    <t xml:space="preserve">29107</t>
  </si>
  <si>
    <t xml:space="preserve">Thị trấn Ba Tri</t>
  </si>
  <si>
    <t xml:space="preserve">29110</t>
  </si>
  <si>
    <t xml:space="preserve">Huyện Ba Tri (836)</t>
  </si>
  <si>
    <t xml:space="preserve">Xã An Bình Tây</t>
  </si>
  <si>
    <t xml:space="preserve">29149</t>
  </si>
  <si>
    <t xml:space="preserve">29164</t>
  </si>
  <si>
    <t xml:space="preserve">29170</t>
  </si>
  <si>
    <t xml:space="preserve">29173</t>
  </si>
  <si>
    <t xml:space="preserve">29116</t>
  </si>
  <si>
    <t xml:space="preserve">29122</t>
  </si>
  <si>
    <t xml:space="preserve">Xã Mỹ Nhơn</t>
  </si>
  <si>
    <t xml:space="preserve">29134</t>
  </si>
  <si>
    <t xml:space="preserve">Xã Bảo Thạnh</t>
  </si>
  <si>
    <t xml:space="preserve">29125</t>
  </si>
  <si>
    <t xml:space="preserve">29152</t>
  </si>
  <si>
    <t xml:space="preserve">29119</t>
  </si>
  <si>
    <t xml:space="preserve">Xã Phước Ngãi</t>
  </si>
  <si>
    <t xml:space="preserve">29137</t>
  </si>
  <si>
    <t xml:space="preserve">Xã Phú Lễ</t>
  </si>
  <si>
    <t xml:space="preserve">29146</t>
  </si>
  <si>
    <t xml:space="preserve">Xã An Phú Trung</t>
  </si>
  <si>
    <t xml:space="preserve">29128</t>
  </si>
  <si>
    <t xml:space="preserve">29131</t>
  </si>
  <si>
    <t xml:space="preserve">Xã An Ngãi Trung</t>
  </si>
  <si>
    <t xml:space="preserve">29143</t>
  </si>
  <si>
    <t xml:space="preserve">29155</t>
  </si>
  <si>
    <t xml:space="preserve">Xã An Ngãi Tây</t>
  </si>
  <si>
    <t xml:space="preserve">29158</t>
  </si>
  <si>
    <t xml:space="preserve">29161</t>
  </si>
  <si>
    <t xml:space="preserve">29167</t>
  </si>
  <si>
    <t xml:space="preserve">Xã An Hòa Tây</t>
  </si>
  <si>
    <t xml:space="preserve">29176</t>
  </si>
  <si>
    <t xml:space="preserve">Thị trấn Tiệm Tôm</t>
  </si>
  <si>
    <t xml:space="preserve">29179</t>
  </si>
  <si>
    <t xml:space="preserve">Thị trấn Thạnh Phú</t>
  </si>
  <si>
    <t xml:space="preserve">29182</t>
  </si>
  <si>
    <t xml:space="preserve">Huyện Thạnh Phú (837)</t>
  </si>
  <si>
    <t xml:space="preserve">29200</t>
  </si>
  <si>
    <t xml:space="preserve">29212</t>
  </si>
  <si>
    <t xml:space="preserve">29233</t>
  </si>
  <si>
    <t xml:space="preserve">Xã Quới Điền</t>
  </si>
  <si>
    <t xml:space="preserve">29191</t>
  </si>
  <si>
    <t xml:space="preserve">29197</t>
  </si>
  <si>
    <t xml:space="preserve">Xã Hòa Lợi</t>
  </si>
  <si>
    <t xml:space="preserve">29206</t>
  </si>
  <si>
    <t xml:space="preserve">Xã Phú Khánh</t>
  </si>
  <si>
    <t xml:space="preserve">29185</t>
  </si>
  <si>
    <t xml:space="preserve">Xã Đại Điền</t>
  </si>
  <si>
    <t xml:space="preserve">29188</t>
  </si>
  <si>
    <t xml:space="preserve">29194</t>
  </si>
  <si>
    <t xml:space="preserve">Xã Thới Thạnh</t>
  </si>
  <si>
    <t xml:space="preserve">29203</t>
  </si>
  <si>
    <t xml:space="preserve">Xã An Điền</t>
  </si>
  <si>
    <t xml:space="preserve">29209</t>
  </si>
  <si>
    <t xml:space="preserve">Xã Thạnh Hải</t>
  </si>
  <si>
    <t xml:space="preserve">29221</t>
  </si>
  <si>
    <t xml:space="preserve">Xã An Thuận</t>
  </si>
  <si>
    <t xml:space="preserve">29215</t>
  </si>
  <si>
    <t xml:space="preserve">Xã An Qui</t>
  </si>
  <si>
    <t xml:space="preserve">29218</t>
  </si>
  <si>
    <t xml:space="preserve">29224</t>
  </si>
  <si>
    <t xml:space="preserve">Xã Giao Thạnh</t>
  </si>
  <si>
    <t xml:space="preserve">29227</t>
  </si>
  <si>
    <t xml:space="preserve">Xã Thạnh Phong</t>
  </si>
  <si>
    <t xml:space="preserve">29230</t>
  </si>
  <si>
    <t xml:space="preserve">Thị trấn Càng Long</t>
  </si>
  <si>
    <t xml:space="preserve">29266</t>
  </si>
  <si>
    <t xml:space="preserve">Huyện Càng Long (844)</t>
  </si>
  <si>
    <t xml:space="preserve">Xã Mỹ Cẩm</t>
  </si>
  <si>
    <t xml:space="preserve">29269</t>
  </si>
  <si>
    <t xml:space="preserve">Xã Nhị Long Phú</t>
  </si>
  <si>
    <t xml:space="preserve">29299</t>
  </si>
  <si>
    <t xml:space="preserve">Xã An Trường A</t>
  </si>
  <si>
    <t xml:space="preserve">29272</t>
  </si>
  <si>
    <t xml:space="preserve">Xã An Trường</t>
  </si>
  <si>
    <t xml:space="preserve">29275</t>
  </si>
  <si>
    <t xml:space="preserve">29284</t>
  </si>
  <si>
    <t xml:space="preserve">Xã Huyền Hội</t>
  </si>
  <si>
    <t xml:space="preserve">29278</t>
  </si>
  <si>
    <t xml:space="preserve">29281</t>
  </si>
  <si>
    <t xml:space="preserve">29287</t>
  </si>
  <si>
    <t xml:space="preserve">Xã Phương Thạnh</t>
  </si>
  <si>
    <t xml:space="preserve">29290</t>
  </si>
  <si>
    <t xml:space="preserve">Xã Đại Phúc</t>
  </si>
  <si>
    <t xml:space="preserve">29293</t>
  </si>
  <si>
    <t xml:space="preserve">29296</t>
  </si>
  <si>
    <t xml:space="preserve">Xã Nhị Long</t>
  </si>
  <si>
    <t xml:space="preserve">29302</t>
  </si>
  <si>
    <t xml:space="preserve">Xã Đức Mỹ</t>
  </si>
  <si>
    <t xml:space="preserve">29305</t>
  </si>
  <si>
    <t xml:space="preserve">Thị trấn Cầu Kè</t>
  </si>
  <si>
    <t xml:space="preserve">29308</t>
  </si>
  <si>
    <t xml:space="preserve">Huyện Cầu Kè (845)</t>
  </si>
  <si>
    <t xml:space="preserve">Xã Hòa Ân</t>
  </si>
  <si>
    <t xml:space="preserve">29311</t>
  </si>
  <si>
    <t xml:space="preserve">Xã Châu Điền</t>
  </si>
  <si>
    <t xml:space="preserve">29314</t>
  </si>
  <si>
    <t xml:space="preserve">Xã An Phú Tân</t>
  </si>
  <si>
    <t xml:space="preserve">29317</t>
  </si>
  <si>
    <t xml:space="preserve">29320</t>
  </si>
  <si>
    <t xml:space="preserve">Xã Ninh Thới</t>
  </si>
  <si>
    <t xml:space="preserve">29323</t>
  </si>
  <si>
    <t xml:space="preserve">29326</t>
  </si>
  <si>
    <t xml:space="preserve">29329</t>
  </si>
  <si>
    <t xml:space="preserve">Xã Tam Ngãi</t>
  </si>
  <si>
    <t xml:space="preserve">29332</t>
  </si>
  <si>
    <t xml:space="preserve">Xã Thông Hòa</t>
  </si>
  <si>
    <t xml:space="preserve">29335</t>
  </si>
  <si>
    <t xml:space="preserve">29338</t>
  </si>
  <si>
    <t xml:space="preserve">Thị trấn Tiểu Cần</t>
  </si>
  <si>
    <t xml:space="preserve">29341</t>
  </si>
  <si>
    <t xml:space="preserve">Huyện Tiểu Cần (846)</t>
  </si>
  <si>
    <t xml:space="preserve">29347</t>
  </si>
  <si>
    <t xml:space="preserve">Xã Hiếu Trung</t>
  </si>
  <si>
    <t xml:space="preserve">29353</t>
  </si>
  <si>
    <t xml:space="preserve">Xã Hùng Hòa</t>
  </si>
  <si>
    <t xml:space="preserve">29359</t>
  </si>
  <si>
    <t xml:space="preserve">Xã Tân Hùng</t>
  </si>
  <si>
    <t xml:space="preserve">29362</t>
  </si>
  <si>
    <t xml:space="preserve">Xã Ngãi Hùng</t>
  </si>
  <si>
    <t xml:space="preserve">29368</t>
  </si>
  <si>
    <t xml:space="preserve">Xã Hiếu Tử</t>
  </si>
  <si>
    <t xml:space="preserve">29350</t>
  </si>
  <si>
    <t xml:space="preserve">Xã Tập Ngãi</t>
  </si>
  <si>
    <t xml:space="preserve">29365</t>
  </si>
  <si>
    <t xml:space="preserve">Thị trấn Cầu Quan</t>
  </si>
  <si>
    <t xml:space="preserve">29344</t>
  </si>
  <si>
    <t xml:space="preserve">29356</t>
  </si>
  <si>
    <t xml:space="preserve">29371</t>
  </si>
  <si>
    <t xml:space="preserve">29374</t>
  </si>
  <si>
    <t xml:space="preserve">29377</t>
  </si>
  <si>
    <t xml:space="preserve">29380</t>
  </si>
  <si>
    <t xml:space="preserve">29383</t>
  </si>
  <si>
    <t xml:space="preserve">Xã Lương Hòa A</t>
  </si>
  <si>
    <t xml:space="preserve">29386</t>
  </si>
  <si>
    <t xml:space="preserve">29389</t>
  </si>
  <si>
    <t xml:space="preserve">Xã Song Lộc</t>
  </si>
  <si>
    <t xml:space="preserve">29392</t>
  </si>
  <si>
    <t xml:space="preserve">29401</t>
  </si>
  <si>
    <t xml:space="preserve">Xã Phước Hảo</t>
  </si>
  <si>
    <t xml:space="preserve">29404</t>
  </si>
  <si>
    <t xml:space="preserve">Xã Hưng Mỹ</t>
  </si>
  <si>
    <t xml:space="preserve">29407</t>
  </si>
  <si>
    <t xml:space="preserve">29410</t>
  </si>
  <si>
    <t xml:space="preserve">29413</t>
  </si>
  <si>
    <t xml:space="preserve">Thị trấn Cầu Ngang</t>
  </si>
  <si>
    <t xml:space="preserve">29416</t>
  </si>
  <si>
    <t xml:space="preserve">Huyện Cầu Ngang (848)</t>
  </si>
  <si>
    <t xml:space="preserve">29428</t>
  </si>
  <si>
    <t xml:space="preserve">29440</t>
  </si>
  <si>
    <t xml:space="preserve">Thị trấn Mỹ Long</t>
  </si>
  <si>
    <t xml:space="preserve">29419</t>
  </si>
  <si>
    <t xml:space="preserve">Xã Mỹ Long Bắc</t>
  </si>
  <si>
    <t xml:space="preserve">29422</t>
  </si>
  <si>
    <t xml:space="preserve">Xã Mỹ Long Nam</t>
  </si>
  <si>
    <t xml:space="preserve">29425</t>
  </si>
  <si>
    <t xml:space="preserve">Xã Vinh Kim</t>
  </si>
  <si>
    <t xml:space="preserve">29431</t>
  </si>
  <si>
    <t xml:space="preserve">Xã Kim Hòa</t>
  </si>
  <si>
    <t xml:space="preserve">29434</t>
  </si>
  <si>
    <t xml:space="preserve">29437</t>
  </si>
  <si>
    <t xml:space="preserve">Xã Nhị Trường</t>
  </si>
  <si>
    <t xml:space="preserve">29446</t>
  </si>
  <si>
    <t xml:space="preserve">29449</t>
  </si>
  <si>
    <t xml:space="preserve">29443</t>
  </si>
  <si>
    <t xml:space="preserve">Xã Hiệp Mỹ Đông</t>
  </si>
  <si>
    <t xml:space="preserve">29452</t>
  </si>
  <si>
    <t xml:space="preserve">Xã Hiệp Mỹ Tây</t>
  </si>
  <si>
    <t xml:space="preserve">29455</t>
  </si>
  <si>
    <t xml:space="preserve">Thị trấn Trà Cú</t>
  </si>
  <si>
    <t xml:space="preserve">29461</t>
  </si>
  <si>
    <t xml:space="preserve">Huyện Trà Cú (849)</t>
  </si>
  <si>
    <t xml:space="preserve">Xã Ngãi Xuyên</t>
  </si>
  <si>
    <t xml:space="preserve">29479</t>
  </si>
  <si>
    <t xml:space="preserve">29485</t>
  </si>
  <si>
    <t xml:space="preserve">29464</t>
  </si>
  <si>
    <t xml:space="preserve">Xã Tập Sơn</t>
  </si>
  <si>
    <t xml:space="preserve">29467</t>
  </si>
  <si>
    <t xml:space="preserve">29470</t>
  </si>
  <si>
    <t xml:space="preserve">Xã An Quảng Hữu</t>
  </si>
  <si>
    <t xml:space="preserve">29473</t>
  </si>
  <si>
    <t xml:space="preserve">Xã Lưu Nghiệp Anh</t>
  </si>
  <si>
    <t xml:space="preserve">29476</t>
  </si>
  <si>
    <t xml:space="preserve">29482</t>
  </si>
  <si>
    <t xml:space="preserve">Xã Hàm Giang</t>
  </si>
  <si>
    <t xml:space="preserve">29488</t>
  </si>
  <si>
    <t xml:space="preserve">Xã Hàm Tân</t>
  </si>
  <si>
    <t xml:space="preserve">29489</t>
  </si>
  <si>
    <t xml:space="preserve">Thị trấn Định An</t>
  </si>
  <si>
    <t xml:space="preserve">29462</t>
  </si>
  <si>
    <t xml:space="preserve">29491</t>
  </si>
  <si>
    <t xml:space="preserve">29494</t>
  </si>
  <si>
    <t xml:space="preserve">Xã Đôn Xuân</t>
  </si>
  <si>
    <t xml:space="preserve">29497</t>
  </si>
  <si>
    <t xml:space="preserve">Huyện Duyên Hải (850)</t>
  </si>
  <si>
    <t xml:space="preserve">Xã Đôn Châu</t>
  </si>
  <si>
    <t xml:space="preserve">29500</t>
  </si>
  <si>
    <t xml:space="preserve">Xã Ngọc Biên</t>
  </si>
  <si>
    <t xml:space="preserve">29503</t>
  </si>
  <si>
    <t xml:space="preserve">29506</t>
  </si>
  <si>
    <t xml:space="preserve">29509</t>
  </si>
  <si>
    <t xml:space="preserve">29513</t>
  </si>
  <si>
    <t xml:space="preserve">29521</t>
  </si>
  <si>
    <t xml:space="preserve">Xã Long Hữu</t>
  </si>
  <si>
    <t xml:space="preserve">29518</t>
  </si>
  <si>
    <t xml:space="preserve">29539</t>
  </si>
  <si>
    <t xml:space="preserve">Xã Thạnh Hòa Sơn</t>
  </si>
  <si>
    <t xml:space="preserve">29458</t>
  </si>
  <si>
    <t xml:space="preserve">Xã Ngũ Lạc</t>
  </si>
  <si>
    <t xml:space="preserve">29530</t>
  </si>
  <si>
    <t xml:space="preserve">29533</t>
  </si>
  <si>
    <t xml:space="preserve">29536</t>
  </si>
  <si>
    <t xml:space="preserve">Xã Đồng Phú</t>
  </si>
  <si>
    <t xml:space="preserve">29578</t>
  </si>
  <si>
    <t xml:space="preserve">Xã Bình Hòa Phước</t>
  </si>
  <si>
    <t xml:space="preserve">29581</t>
  </si>
  <si>
    <t xml:space="preserve">29584</t>
  </si>
  <si>
    <t xml:space="preserve">29587</t>
  </si>
  <si>
    <t xml:space="preserve">29599</t>
  </si>
  <si>
    <t xml:space="preserve">Thị trấn Long Hồ</t>
  </si>
  <si>
    <t xml:space="preserve">29602</t>
  </si>
  <si>
    <t xml:space="preserve">29608</t>
  </si>
  <si>
    <t xml:space="preserve">29605</t>
  </si>
  <si>
    <t xml:space="preserve">Xã Phú Quới</t>
  </si>
  <si>
    <t xml:space="preserve">29611</t>
  </si>
  <si>
    <t xml:space="preserve">Xã Thạnh Quới</t>
  </si>
  <si>
    <t xml:space="preserve">29614</t>
  </si>
  <si>
    <t xml:space="preserve">29617</t>
  </si>
  <si>
    <t xml:space="preserve">29623</t>
  </si>
  <si>
    <t xml:space="preserve">Huyện Mang Thít (858)</t>
  </si>
  <si>
    <t xml:space="preserve">Xã Mỹ Phước</t>
  </si>
  <si>
    <t xml:space="preserve">29626</t>
  </si>
  <si>
    <t xml:space="preserve">Xã Nhơn Phú</t>
  </si>
  <si>
    <t xml:space="preserve">29632</t>
  </si>
  <si>
    <t xml:space="preserve">29635</t>
  </si>
  <si>
    <t xml:space="preserve">29638</t>
  </si>
  <si>
    <t xml:space="preserve">29644</t>
  </si>
  <si>
    <t xml:space="preserve">29629</t>
  </si>
  <si>
    <t xml:space="preserve">Thị trấn Cái Nhum</t>
  </si>
  <si>
    <t xml:space="preserve">29641</t>
  </si>
  <si>
    <t xml:space="preserve">Xã Chánh An</t>
  </si>
  <si>
    <t xml:space="preserve">29647</t>
  </si>
  <si>
    <t xml:space="preserve">29650</t>
  </si>
  <si>
    <t xml:space="preserve">29653</t>
  </si>
  <si>
    <t xml:space="preserve">Xã Tân Long Hội</t>
  </si>
  <si>
    <t xml:space="preserve">29656</t>
  </si>
  <si>
    <t xml:space="preserve">Thị trấn Vũng Liêm</t>
  </si>
  <si>
    <t xml:space="preserve">29659</t>
  </si>
  <si>
    <t xml:space="preserve">Huyện  Vũng Liêm (859)</t>
  </si>
  <si>
    <t xml:space="preserve">29692</t>
  </si>
  <si>
    <t xml:space="preserve">Xã Trung Hiếu</t>
  </si>
  <si>
    <t xml:space="preserve">29695</t>
  </si>
  <si>
    <t xml:space="preserve">Xã Tân Quới Trung</t>
  </si>
  <si>
    <t xml:space="preserve">29662</t>
  </si>
  <si>
    <t xml:space="preserve">Xã Quới An</t>
  </si>
  <si>
    <t xml:space="preserve">29668</t>
  </si>
  <si>
    <t xml:space="preserve">Xã Trung Thành Tây</t>
  </si>
  <si>
    <t xml:space="preserve">29680</t>
  </si>
  <si>
    <t xml:space="preserve">Xã Quới Thiện</t>
  </si>
  <si>
    <t xml:space="preserve">29665</t>
  </si>
  <si>
    <t xml:space="preserve">29677</t>
  </si>
  <si>
    <t xml:space="preserve">29671</t>
  </si>
  <si>
    <t xml:space="preserve">Xã Tân An Luông</t>
  </si>
  <si>
    <t xml:space="preserve">29674</t>
  </si>
  <si>
    <t xml:space="preserve">Xã Trung Hiệp</t>
  </si>
  <si>
    <t xml:space="preserve">29683</t>
  </si>
  <si>
    <t xml:space="preserve">Xã Trung Thành Đông</t>
  </si>
  <si>
    <t xml:space="preserve">29689</t>
  </si>
  <si>
    <t xml:space="preserve">Xã Trung Ngãi</t>
  </si>
  <si>
    <t xml:space="preserve">29698</t>
  </si>
  <si>
    <t xml:space="preserve">29704</t>
  </si>
  <si>
    <t xml:space="preserve">Xã Hiếu Phụng</t>
  </si>
  <si>
    <t xml:space="preserve">29686</t>
  </si>
  <si>
    <t xml:space="preserve">Xã Hiếu Thuận</t>
  </si>
  <si>
    <t xml:space="preserve">29701</t>
  </si>
  <si>
    <t xml:space="preserve">29707</t>
  </si>
  <si>
    <t xml:space="preserve">Xã Hiếu Nhơn</t>
  </si>
  <si>
    <t xml:space="preserve">29710</t>
  </si>
  <si>
    <t xml:space="preserve">Xã Hiếu Thành</t>
  </si>
  <si>
    <t xml:space="preserve">29713</t>
  </si>
  <si>
    <t xml:space="preserve">Xã Hiếu Nghĩa</t>
  </si>
  <si>
    <t xml:space="preserve">29716</t>
  </si>
  <si>
    <t xml:space="preserve">Thị trấn Tam Bình</t>
  </si>
  <si>
    <t xml:space="preserve">29719</t>
  </si>
  <si>
    <t xml:space="preserve">Xã Mỹ Thạnh Trung</t>
  </si>
  <si>
    <t xml:space="preserve">29755</t>
  </si>
  <si>
    <t xml:space="preserve">29722</t>
  </si>
  <si>
    <t xml:space="preserve">Xã Hậu Lộc</t>
  </si>
  <si>
    <t xml:space="preserve">29728</t>
  </si>
  <si>
    <t xml:space="preserve">29737</t>
  </si>
  <si>
    <t xml:space="preserve">29746</t>
  </si>
  <si>
    <t xml:space="preserve">29731</t>
  </si>
  <si>
    <t xml:space="preserve">29734</t>
  </si>
  <si>
    <t xml:space="preserve">29743</t>
  </si>
  <si>
    <t xml:space="preserve">29725</t>
  </si>
  <si>
    <t xml:space="preserve">Xã Song Phú</t>
  </si>
  <si>
    <t xml:space="preserve">29740</t>
  </si>
  <si>
    <t xml:space="preserve">29749</t>
  </si>
  <si>
    <t xml:space="preserve">Xã Long Phú</t>
  </si>
  <si>
    <t xml:space="preserve">29752</t>
  </si>
  <si>
    <t xml:space="preserve">Xã Loan Mỹ</t>
  </si>
  <si>
    <t xml:space="preserve">29761</t>
  </si>
  <si>
    <t xml:space="preserve">29767</t>
  </si>
  <si>
    <t xml:space="preserve">Thị trấn Trà Ôn</t>
  </si>
  <si>
    <t xml:space="preserve">29821</t>
  </si>
  <si>
    <t xml:space="preserve">Huyện Trà Ôn (862)</t>
  </si>
  <si>
    <t xml:space="preserve">29776</t>
  </si>
  <si>
    <t xml:space="preserve">Huyện Bình Tân (863)</t>
  </si>
  <si>
    <t xml:space="preserve">Xã Tân An Thạnh</t>
  </si>
  <si>
    <t xml:space="preserve">29782</t>
  </si>
  <si>
    <t xml:space="preserve">Xã Tân Lược</t>
  </si>
  <si>
    <t xml:space="preserve">29785</t>
  </si>
  <si>
    <t xml:space="preserve">Xã Thành Trung</t>
  </si>
  <si>
    <t xml:space="preserve">29779</t>
  </si>
  <si>
    <t xml:space="preserve">Xã Nguyễn Văn Thảnh</t>
  </si>
  <si>
    <t xml:space="preserve">29788</t>
  </si>
  <si>
    <t xml:space="preserve">29794</t>
  </si>
  <si>
    <t xml:space="preserve">Xã Thành Lợi</t>
  </si>
  <si>
    <t xml:space="preserve">29791</t>
  </si>
  <si>
    <t xml:space="preserve">29797</t>
  </si>
  <si>
    <t xml:space="preserve">Thị trấn Tân Quới</t>
  </si>
  <si>
    <t xml:space="preserve">29800</t>
  </si>
  <si>
    <t xml:space="preserve">Xã Tích Thiện</t>
  </si>
  <si>
    <t xml:space="preserve">29860</t>
  </si>
  <si>
    <t xml:space="preserve">29824</t>
  </si>
  <si>
    <t xml:space="preserve">29830</t>
  </si>
  <si>
    <t xml:space="preserve">Xã Thới Hòa</t>
  </si>
  <si>
    <t xml:space="preserve">29833</t>
  </si>
  <si>
    <t xml:space="preserve">Xã Nhơn Bình</t>
  </si>
  <si>
    <t xml:space="preserve">29827</t>
  </si>
  <si>
    <t xml:space="preserve">Xã Trà Côn</t>
  </si>
  <si>
    <t xml:space="preserve">29836</t>
  </si>
  <si>
    <t xml:space="preserve">29839</t>
  </si>
  <si>
    <t xml:space="preserve">Xã Hựu Thành</t>
  </si>
  <si>
    <t xml:space="preserve">29842</t>
  </si>
  <si>
    <t xml:space="preserve">Xã Vĩnh Xuân</t>
  </si>
  <si>
    <t xml:space="preserve">29845</t>
  </si>
  <si>
    <t xml:space="preserve">Xã Thuận Thới</t>
  </si>
  <si>
    <t xml:space="preserve">29848</t>
  </si>
  <si>
    <t xml:space="preserve">29851</t>
  </si>
  <si>
    <t xml:space="preserve">Xã Lục Sĩ Thành</t>
  </si>
  <si>
    <t xml:space="preserve">29857</t>
  </si>
  <si>
    <t xml:space="preserve">Phường Bình Đức</t>
  </si>
  <si>
    <t xml:space="preserve">30289</t>
  </si>
  <si>
    <t xml:space="preserve">Thành phố Long Xuyên (883)</t>
  </si>
  <si>
    <t xml:space="preserve">Tỉnh An Giang (89)</t>
  </si>
  <si>
    <t xml:space="preserve">Phường Bình Khánh</t>
  </si>
  <si>
    <t xml:space="preserve">30292</t>
  </si>
  <si>
    <t xml:space="preserve">Xã Mỹ Khánh</t>
  </si>
  <si>
    <t xml:space="preserve">30310</t>
  </si>
  <si>
    <t xml:space="preserve">Phường Mỹ Thới</t>
  </si>
  <si>
    <t xml:space="preserve">30301</t>
  </si>
  <si>
    <t xml:space="preserve">Phường Mỹ Thạnh</t>
  </si>
  <si>
    <t xml:space="preserve">30304</t>
  </si>
  <si>
    <t xml:space="preserve">30280</t>
  </si>
  <si>
    <t xml:space="preserve">Phường Mỹ Long</t>
  </si>
  <si>
    <t xml:space="preserve">30283</t>
  </si>
  <si>
    <t xml:space="preserve">Phường Mỹ Xuyên</t>
  </si>
  <si>
    <t xml:space="preserve">30286</t>
  </si>
  <si>
    <t xml:space="preserve">30295</t>
  </si>
  <si>
    <t xml:space="preserve">Phường Mỹ Quý</t>
  </si>
  <si>
    <t xml:space="preserve">30298</t>
  </si>
  <si>
    <t xml:space="preserve">Phường Mỹ Hòa</t>
  </si>
  <si>
    <t xml:space="preserve">30307</t>
  </si>
  <si>
    <t xml:space="preserve">Phường Châu Phú B</t>
  </si>
  <si>
    <t xml:space="preserve">30316</t>
  </si>
  <si>
    <t xml:space="preserve">Thành phố Châu Đốc (884)</t>
  </si>
  <si>
    <t xml:space="preserve">Phường Châu Phú A</t>
  </si>
  <si>
    <t xml:space="preserve">30319</t>
  </si>
  <si>
    <t xml:space="preserve">Phường Vĩnh Mỹ</t>
  </si>
  <si>
    <t xml:space="preserve">30322</t>
  </si>
  <si>
    <t xml:space="preserve">Phường Vĩnh Nguơn</t>
  </si>
  <si>
    <t xml:space="preserve">30328</t>
  </si>
  <si>
    <t xml:space="preserve">Xã Vĩnh Châu</t>
  </si>
  <si>
    <t xml:space="preserve">30334</t>
  </si>
  <si>
    <t xml:space="preserve">Phường Núi Sam</t>
  </si>
  <si>
    <t xml:space="preserve">30325</t>
  </si>
  <si>
    <t xml:space="preserve">Xã Vĩnh Tế</t>
  </si>
  <si>
    <t xml:space="preserve">30331</t>
  </si>
  <si>
    <t xml:space="preserve">Phường Long Thạnh</t>
  </si>
  <si>
    <t xml:space="preserve">30376</t>
  </si>
  <si>
    <t xml:space="preserve">Thị Xã Tân Châu (887)</t>
  </si>
  <si>
    <t xml:space="preserve">30412</t>
  </si>
  <si>
    <t xml:space="preserve">Thị xã Tân Châu (887)</t>
  </si>
  <si>
    <t xml:space="preserve">30377</t>
  </si>
  <si>
    <t xml:space="preserve">Phường Long Châu</t>
  </si>
  <si>
    <t xml:space="preserve">30378</t>
  </si>
  <si>
    <t xml:space="preserve">Phường Long Phú</t>
  </si>
  <si>
    <t xml:space="preserve">30394</t>
  </si>
  <si>
    <t xml:space="preserve">Phường Nhà Bàng</t>
  </si>
  <si>
    <t xml:space="preserve">30502</t>
  </si>
  <si>
    <t xml:space="preserve">Thị Xã Tịnh Biên (890)</t>
  </si>
  <si>
    <t xml:space="preserve">30511</t>
  </si>
  <si>
    <t xml:space="preserve">Thị xã Tịnh Biên (890)</t>
  </si>
  <si>
    <t xml:space="preserve">Phường Thới Sơn</t>
  </si>
  <si>
    <t xml:space="preserve">30517</t>
  </si>
  <si>
    <t xml:space="preserve">30505</t>
  </si>
  <si>
    <t xml:space="preserve">Phường Núi Voi</t>
  </si>
  <si>
    <t xml:space="preserve">30508</t>
  </si>
  <si>
    <t xml:space="preserve">30535</t>
  </si>
  <si>
    <t xml:space="preserve">30514</t>
  </si>
  <si>
    <t xml:space="preserve">Phường Tịnh Biên</t>
  </si>
  <si>
    <t xml:space="preserve">30520</t>
  </si>
  <si>
    <t xml:space="preserve">30529</t>
  </si>
  <si>
    <t xml:space="preserve">Phường Vĩnh Thanh</t>
  </si>
  <si>
    <t xml:space="preserve">30733</t>
  </si>
  <si>
    <t xml:space="preserve">Thành phố Rạch Giá (899)</t>
  </si>
  <si>
    <t xml:space="preserve">Tỉnh Kiên Giang (91)</t>
  </si>
  <si>
    <t xml:space="preserve">Phường Vĩnh Quang</t>
  </si>
  <si>
    <t xml:space="preserve">30736</t>
  </si>
  <si>
    <t xml:space="preserve">Phường Vĩnh Hiệp</t>
  </si>
  <si>
    <t xml:space="preserve">30739</t>
  </si>
  <si>
    <t xml:space="preserve">Phường Vĩnh Thanh Vân</t>
  </si>
  <si>
    <t xml:space="preserve">30742</t>
  </si>
  <si>
    <t xml:space="preserve">Phường Vĩnh Lạc</t>
  </si>
  <si>
    <t xml:space="preserve">30745</t>
  </si>
  <si>
    <t xml:space="preserve">30748</t>
  </si>
  <si>
    <t xml:space="preserve">30751</t>
  </si>
  <si>
    <t xml:space="preserve">Phường Rạch Sỏi</t>
  </si>
  <si>
    <t xml:space="preserve">30754</t>
  </si>
  <si>
    <t xml:space="preserve">Phường Vĩnh Lợi</t>
  </si>
  <si>
    <t xml:space="preserve">30757</t>
  </si>
  <si>
    <t xml:space="preserve">Phường Vĩnh Thông</t>
  </si>
  <si>
    <t xml:space="preserve">30760</t>
  </si>
  <si>
    <t xml:space="preserve">Xã Phi Thông</t>
  </si>
  <si>
    <t xml:space="preserve">30763</t>
  </si>
  <si>
    <t xml:space="preserve">Xã Mỹ Lâm</t>
  </si>
  <si>
    <t xml:space="preserve">30844</t>
  </si>
  <si>
    <t xml:space="preserve">Huyện Hòn Đất (903)</t>
  </si>
  <si>
    <t xml:space="preserve">Phường Tô Châu</t>
  </si>
  <si>
    <t xml:space="preserve">30766</t>
  </si>
  <si>
    <t xml:space="preserve">Thành phố Hà Tiên (900)</t>
  </si>
  <si>
    <t xml:space="preserve">Xã Thuận Yên</t>
  </si>
  <si>
    <t xml:space="preserve">30784</t>
  </si>
  <si>
    <t xml:space="preserve">30805</t>
  </si>
  <si>
    <t xml:space="preserve">Huyện Kiên Lương (902)</t>
  </si>
  <si>
    <t xml:space="preserve">Phường Đông Hồ</t>
  </si>
  <si>
    <t xml:space="preserve">30769</t>
  </si>
  <si>
    <t xml:space="preserve">Phường Bình San</t>
  </si>
  <si>
    <t xml:space="preserve">30772</t>
  </si>
  <si>
    <t xml:space="preserve">Phường Pháo Đài</t>
  </si>
  <si>
    <t xml:space="preserve">30775</t>
  </si>
  <si>
    <t xml:space="preserve">Phường Mỹ Đức</t>
  </si>
  <si>
    <t xml:space="preserve">30778</t>
  </si>
  <si>
    <t xml:space="preserve">Xã Mỹ Hòa Hưng</t>
  </si>
  <si>
    <t xml:space="preserve">30313</t>
  </si>
  <si>
    <t xml:space="preserve">Thị trấn An Phú</t>
  </si>
  <si>
    <t xml:space="preserve">30337</t>
  </si>
  <si>
    <t xml:space="preserve">Huyện An Phú (886)</t>
  </si>
  <si>
    <t xml:space="preserve">30355</t>
  </si>
  <si>
    <t xml:space="preserve">30358</t>
  </si>
  <si>
    <t xml:space="preserve">Xã Vĩnh Hội Đông</t>
  </si>
  <si>
    <t xml:space="preserve">30370</t>
  </si>
  <si>
    <t xml:space="preserve">30340</t>
  </si>
  <si>
    <t xml:space="preserve">Thị trấn Long Bình</t>
  </si>
  <si>
    <t xml:space="preserve">30341</t>
  </si>
  <si>
    <t xml:space="preserve">Xã Khánh Bình</t>
  </si>
  <si>
    <t xml:space="preserve">30343</t>
  </si>
  <si>
    <t xml:space="preserve">Xã Quốc Thái</t>
  </si>
  <si>
    <t xml:space="preserve">30346</t>
  </si>
  <si>
    <t xml:space="preserve">Xã Nhơn Hội</t>
  </si>
  <si>
    <t xml:space="preserve">30349</t>
  </si>
  <si>
    <t xml:space="preserve">30352</t>
  </si>
  <si>
    <t xml:space="preserve">Xã Vĩnh Lộc</t>
  </si>
  <si>
    <t xml:space="preserve">30361</t>
  </si>
  <si>
    <t xml:space="preserve">Xã Vĩnh Hậu</t>
  </si>
  <si>
    <t xml:space="preserve">30364</t>
  </si>
  <si>
    <t xml:space="preserve">Xã Vĩnh Trường</t>
  </si>
  <si>
    <t xml:space="preserve">30367</t>
  </si>
  <si>
    <t xml:space="preserve">Thị trấn Đa Phước</t>
  </si>
  <si>
    <t xml:space="preserve">30373</t>
  </si>
  <si>
    <t xml:space="preserve">30379</t>
  </si>
  <si>
    <t xml:space="preserve">Xã Vĩnh Xương</t>
  </si>
  <si>
    <t xml:space="preserve">30382</t>
  </si>
  <si>
    <t xml:space="preserve">30385</t>
  </si>
  <si>
    <t xml:space="preserve">30387</t>
  </si>
  <si>
    <t xml:space="preserve">30388</t>
  </si>
  <si>
    <t xml:space="preserve">30391</t>
  </si>
  <si>
    <t xml:space="preserve">30397</t>
  </si>
  <si>
    <t xml:space="preserve">Xã Phú Vĩnh</t>
  </si>
  <si>
    <t xml:space="preserve">30400</t>
  </si>
  <si>
    <t xml:space="preserve">Xã Lê Chánh</t>
  </si>
  <si>
    <t xml:space="preserve">30403</t>
  </si>
  <si>
    <t xml:space="preserve">Thị trấn Phú Mỹ</t>
  </si>
  <si>
    <t xml:space="preserve">30406</t>
  </si>
  <si>
    <t xml:space="preserve">Huyện Phú Tân (888)</t>
  </si>
  <si>
    <t xml:space="preserve">30451</t>
  </si>
  <si>
    <t xml:space="preserve">30457</t>
  </si>
  <si>
    <t xml:space="preserve">30460</t>
  </si>
  <si>
    <t xml:space="preserve">Thị trấn Chợ Vàm</t>
  </si>
  <si>
    <t xml:space="preserve">30409</t>
  </si>
  <si>
    <t xml:space="preserve">30427</t>
  </si>
  <si>
    <t xml:space="preserve">30433</t>
  </si>
  <si>
    <t xml:space="preserve">30415</t>
  </si>
  <si>
    <t xml:space="preserve">30418</t>
  </si>
  <si>
    <t xml:space="preserve">30421</t>
  </si>
  <si>
    <t xml:space="preserve">30424</t>
  </si>
  <si>
    <t xml:space="preserve">30430</t>
  </si>
  <si>
    <t xml:space="preserve">30436</t>
  </si>
  <si>
    <t xml:space="preserve">30439</t>
  </si>
  <si>
    <t xml:space="preserve">30448</t>
  </si>
  <si>
    <t xml:space="preserve">Xã Hiệp Xương</t>
  </si>
  <si>
    <t xml:space="preserve">30442</t>
  </si>
  <si>
    <t xml:space="preserve">30445</t>
  </si>
  <si>
    <t xml:space="preserve">Xã Bình Thạnh Đông</t>
  </si>
  <si>
    <t xml:space="preserve">30454</t>
  </si>
  <si>
    <t xml:space="preserve">Thị trấn Cái Dầu</t>
  </si>
  <si>
    <t xml:space="preserve">30463</t>
  </si>
  <si>
    <t xml:space="preserve">Huyện Châu Phú (889)</t>
  </si>
  <si>
    <t xml:space="preserve">30484</t>
  </si>
  <si>
    <t xml:space="preserve">30496</t>
  </si>
  <si>
    <t xml:space="preserve">30466</t>
  </si>
  <si>
    <t xml:space="preserve">30469</t>
  </si>
  <si>
    <t xml:space="preserve">30472</t>
  </si>
  <si>
    <t xml:space="preserve">Thị trấn Vĩnh Thạnh Trung</t>
  </si>
  <si>
    <t xml:space="preserve">30478</t>
  </si>
  <si>
    <t xml:space="preserve">Xã Ô Long Vĩ</t>
  </si>
  <si>
    <t xml:space="preserve">30475</t>
  </si>
  <si>
    <t xml:space="preserve">Xã Thạnh Mỹ Tây</t>
  </si>
  <si>
    <t xml:space="preserve">30481</t>
  </si>
  <si>
    <t xml:space="preserve">Xã Đào Hữu Cảnh</t>
  </si>
  <si>
    <t xml:space="preserve">30493</t>
  </si>
  <si>
    <t xml:space="preserve">30487</t>
  </si>
  <si>
    <t xml:space="preserve">Xã Bình Thủy</t>
  </si>
  <si>
    <t xml:space="preserve">30490</t>
  </si>
  <si>
    <t xml:space="preserve">30499</t>
  </si>
  <si>
    <t xml:space="preserve">Xã Văn Giáo</t>
  </si>
  <si>
    <t xml:space="preserve">30523</t>
  </si>
  <si>
    <t xml:space="preserve">30526</t>
  </si>
  <si>
    <t xml:space="preserve">30532</t>
  </si>
  <si>
    <t xml:space="preserve">Xã An Hảo</t>
  </si>
  <si>
    <t xml:space="preserve">30538</t>
  </si>
  <si>
    <t xml:space="preserve">30541</t>
  </si>
  <si>
    <t xml:space="preserve">Thị trấn Tri Tôn</t>
  </si>
  <si>
    <t xml:space="preserve">30544</t>
  </si>
  <si>
    <t xml:space="preserve">Huyện Tri Tôn (891)</t>
  </si>
  <si>
    <t xml:space="preserve">Xã Châu Lăng</t>
  </si>
  <si>
    <t xml:space="preserve">30562</t>
  </si>
  <si>
    <t xml:space="preserve">Xã Núi Tô</t>
  </si>
  <si>
    <t xml:space="preserve">30574</t>
  </si>
  <si>
    <t xml:space="preserve">Thị trấn Ba Chúc</t>
  </si>
  <si>
    <t xml:space="preserve">30547</t>
  </si>
  <si>
    <t xml:space="preserve">Xã Lạc Quới</t>
  </si>
  <si>
    <t xml:space="preserve">30550</t>
  </si>
  <si>
    <t xml:space="preserve">Xã Lê Trì</t>
  </si>
  <si>
    <t xml:space="preserve">30553</t>
  </si>
  <si>
    <t xml:space="preserve">Xã Vĩnh Gia</t>
  </si>
  <si>
    <t xml:space="preserve">30556</t>
  </si>
  <si>
    <t xml:space="preserve">Xã Vĩnh Phước</t>
  </si>
  <si>
    <t xml:space="preserve">30559</t>
  </si>
  <si>
    <t xml:space="preserve">Xã Lương An Trà</t>
  </si>
  <si>
    <t xml:space="preserve">30568</t>
  </si>
  <si>
    <t xml:space="preserve">Xã Lương Phi</t>
  </si>
  <si>
    <t xml:space="preserve">30565</t>
  </si>
  <si>
    <t xml:space="preserve">Xã An Tức</t>
  </si>
  <si>
    <t xml:space="preserve">30577</t>
  </si>
  <si>
    <t xml:space="preserve">Xã Ô Lâm</t>
  </si>
  <si>
    <t xml:space="preserve">30586</t>
  </si>
  <si>
    <t xml:space="preserve">Xã Tà Đảnh</t>
  </si>
  <si>
    <t xml:space="preserve">30571</t>
  </si>
  <si>
    <t xml:space="preserve">30580</t>
  </si>
  <si>
    <t xml:space="preserve">Xã Tân Tuyến</t>
  </si>
  <si>
    <t xml:space="preserve">30583</t>
  </si>
  <si>
    <t xml:space="preserve">30589</t>
  </si>
  <si>
    <t xml:space="preserve">Huyện Châu Thành (892)</t>
  </si>
  <si>
    <t xml:space="preserve">Xã Hòa Bình Thạnh</t>
  </si>
  <si>
    <t xml:space="preserve">30613</t>
  </si>
  <si>
    <t xml:space="preserve">30625</t>
  </si>
  <si>
    <t xml:space="preserve">Xã Cần Đăng</t>
  </si>
  <si>
    <t xml:space="preserve">30595</t>
  </si>
  <si>
    <t xml:space="preserve">30616</t>
  </si>
  <si>
    <t xml:space="preserve">30604</t>
  </si>
  <si>
    <t xml:space="preserve">30610</t>
  </si>
  <si>
    <t xml:space="preserve">30622</t>
  </si>
  <si>
    <t xml:space="preserve">30592</t>
  </si>
  <si>
    <t xml:space="preserve">30601</t>
  </si>
  <si>
    <t xml:space="preserve">30607</t>
  </si>
  <si>
    <t xml:space="preserve">Xã Vĩnh Hanh</t>
  </si>
  <si>
    <t xml:space="preserve">30598</t>
  </si>
  <si>
    <t xml:space="preserve">Xã Vĩnh Nhuận</t>
  </si>
  <si>
    <t xml:space="preserve">30619</t>
  </si>
  <si>
    <t xml:space="preserve">Thị trấn Chợ Mới</t>
  </si>
  <si>
    <t xml:space="preserve">30628</t>
  </si>
  <si>
    <t xml:space="preserve">Huyện Chợ Mới (893)</t>
  </si>
  <si>
    <t xml:space="preserve">Xã Kiến An</t>
  </si>
  <si>
    <t xml:space="preserve">30634</t>
  </si>
  <si>
    <t xml:space="preserve">30649</t>
  </si>
  <si>
    <t xml:space="preserve">Thị trấn Mỹ Luông</t>
  </si>
  <si>
    <t xml:space="preserve">30631</t>
  </si>
  <si>
    <t xml:space="preserve">Xã Long Điền A</t>
  </si>
  <si>
    <t xml:space="preserve">30640</t>
  </si>
  <si>
    <t xml:space="preserve">Xã Long Điền B</t>
  </si>
  <si>
    <t xml:space="preserve">30646</t>
  </si>
  <si>
    <t xml:space="preserve">Xã Tấn Mỹ</t>
  </si>
  <si>
    <t xml:space="preserve">30643</t>
  </si>
  <si>
    <t xml:space="preserve">30652</t>
  </si>
  <si>
    <t xml:space="preserve">Xã Bình Phước Xuân</t>
  </si>
  <si>
    <t xml:space="preserve">30667</t>
  </si>
  <si>
    <t xml:space="preserve">Xã Mỹ Hội Đông</t>
  </si>
  <si>
    <t xml:space="preserve">30637</t>
  </si>
  <si>
    <t xml:space="preserve">30658</t>
  </si>
  <si>
    <t xml:space="preserve">30661</t>
  </si>
  <si>
    <t xml:space="preserve">30655</t>
  </si>
  <si>
    <t xml:space="preserve">Xã Long Kiến</t>
  </si>
  <si>
    <t xml:space="preserve">30664</t>
  </si>
  <si>
    <t xml:space="preserve">Xã An Thạnh Trung</t>
  </si>
  <si>
    <t xml:space="preserve">30670</t>
  </si>
  <si>
    <t xml:space="preserve">Thị trấn Hội An</t>
  </si>
  <si>
    <t xml:space="preserve">30673</t>
  </si>
  <si>
    <t xml:space="preserve">30676</t>
  </si>
  <si>
    <t xml:space="preserve">30679</t>
  </si>
  <si>
    <t xml:space="preserve">Thị trấn Núi Sập</t>
  </si>
  <si>
    <t xml:space="preserve">30682</t>
  </si>
  <si>
    <t xml:space="preserve">Huyện Thoại Sơn (894)</t>
  </si>
  <si>
    <t xml:space="preserve">Xã Thoại Giang</t>
  </si>
  <si>
    <t xml:space="preserve">30721</t>
  </si>
  <si>
    <t xml:space="preserve">30724</t>
  </si>
  <si>
    <t xml:space="preserve">30685</t>
  </si>
  <si>
    <t xml:space="preserve">30700</t>
  </si>
  <si>
    <t xml:space="preserve">Xã Vĩnh Chánh</t>
  </si>
  <si>
    <t xml:space="preserve">30703</t>
  </si>
  <si>
    <t xml:space="preserve">Thị trấn Óc Eo</t>
  </si>
  <si>
    <t xml:space="preserve">30688</t>
  </si>
  <si>
    <t xml:space="preserve">Xã Vọng Đông</t>
  </si>
  <si>
    <t xml:space="preserve">30715</t>
  </si>
  <si>
    <t xml:space="preserve">Xã Vọng Thê</t>
  </si>
  <si>
    <t xml:space="preserve">30727</t>
  </si>
  <si>
    <t xml:space="preserve">30691</t>
  </si>
  <si>
    <t xml:space="preserve">30692</t>
  </si>
  <si>
    <t xml:space="preserve">Xã Mỹ Phú Đông</t>
  </si>
  <si>
    <t xml:space="preserve">30712</t>
  </si>
  <si>
    <t xml:space="preserve">Xã Vĩnh Trạch</t>
  </si>
  <si>
    <t xml:space="preserve">30697</t>
  </si>
  <si>
    <t xml:space="preserve">Xã Vĩnh Khánh</t>
  </si>
  <si>
    <t xml:space="preserve">30718</t>
  </si>
  <si>
    <t xml:space="preserve">30694</t>
  </si>
  <si>
    <t xml:space="preserve">Xã Định Mỹ</t>
  </si>
  <si>
    <t xml:space="preserve">30706</t>
  </si>
  <si>
    <t xml:space="preserve">30709</t>
  </si>
  <si>
    <t xml:space="preserve">Xã Tiên Hải</t>
  </si>
  <si>
    <t xml:space="preserve">Thị trấn Kiên Lương</t>
  </si>
  <si>
    <t xml:space="preserve">30787</t>
  </si>
  <si>
    <t xml:space="preserve">30808</t>
  </si>
  <si>
    <t xml:space="preserve">30809</t>
  </si>
  <si>
    <t xml:space="preserve">Xã Kiên Bình</t>
  </si>
  <si>
    <t xml:space="preserve">30790</t>
  </si>
  <si>
    <t xml:space="preserve">Xã Hòa Điền</t>
  </si>
  <si>
    <t xml:space="preserve">30802</t>
  </si>
  <si>
    <t xml:space="preserve">30791</t>
  </si>
  <si>
    <t xml:space="preserve">Huyện Giang Thành (914)</t>
  </si>
  <si>
    <t xml:space="preserve">Xã Vĩnh Điều</t>
  </si>
  <si>
    <t xml:space="preserve">30793</t>
  </si>
  <si>
    <t xml:space="preserve">Xã Tân Khánh Hòa</t>
  </si>
  <si>
    <t xml:space="preserve">30796</t>
  </si>
  <si>
    <t xml:space="preserve">30797</t>
  </si>
  <si>
    <t xml:space="preserve">30799</t>
  </si>
  <si>
    <t xml:space="preserve">Xã Hòn Nghệ</t>
  </si>
  <si>
    <t xml:space="preserve">Thị trấn Hòn Đất</t>
  </si>
  <si>
    <t xml:space="preserve">30817</t>
  </si>
  <si>
    <t xml:space="preserve">Xã Nam Thái Sơn</t>
  </si>
  <si>
    <t xml:space="preserve">30829</t>
  </si>
  <si>
    <t xml:space="preserve">Xã Lình Huỳnh</t>
  </si>
  <si>
    <t xml:space="preserve">30840</t>
  </si>
  <si>
    <t xml:space="preserve">Xã Thổ Sơn</t>
  </si>
  <si>
    <t xml:space="preserve">30841</t>
  </si>
  <si>
    <t xml:space="preserve">30823</t>
  </si>
  <si>
    <t xml:space="preserve">30826</t>
  </si>
  <si>
    <t xml:space="preserve">30828</t>
  </si>
  <si>
    <t xml:space="preserve">Xã Sơn Kiên</t>
  </si>
  <si>
    <t xml:space="preserve">30835</t>
  </si>
  <si>
    <t xml:space="preserve">30836</t>
  </si>
  <si>
    <t xml:space="preserve">30820</t>
  </si>
  <si>
    <t xml:space="preserve">Xã Mỹ Hiệp Sơn</t>
  </si>
  <si>
    <t xml:space="preserve">30832</t>
  </si>
  <si>
    <t xml:space="preserve">30838</t>
  </si>
  <si>
    <t xml:space="preserve">30847</t>
  </si>
  <si>
    <t xml:space="preserve">30850</t>
  </si>
  <si>
    <t xml:space="preserve">Huyện Tân Hiệp (904)</t>
  </si>
  <si>
    <t xml:space="preserve">Xã Tân Hiệp B</t>
  </si>
  <si>
    <t xml:space="preserve">30859</t>
  </si>
  <si>
    <t xml:space="preserve">Xã Thạnh Đông B</t>
  </si>
  <si>
    <t xml:space="preserve">30862</t>
  </si>
  <si>
    <t xml:space="preserve">30865</t>
  </si>
  <si>
    <t xml:space="preserve">30853</t>
  </si>
  <si>
    <t xml:space="preserve">30856</t>
  </si>
  <si>
    <t xml:space="preserve">30860</t>
  </si>
  <si>
    <t xml:space="preserve">30871</t>
  </si>
  <si>
    <t xml:space="preserve">Xã Tân Hiệp A</t>
  </si>
  <si>
    <t xml:space="preserve">30868</t>
  </si>
  <si>
    <t xml:space="preserve">Xã Thạnh Đông A</t>
  </si>
  <si>
    <t xml:space="preserve">30874</t>
  </si>
  <si>
    <t xml:space="preserve">30877</t>
  </si>
  <si>
    <t xml:space="preserve">Thị trấn Minh Lương</t>
  </si>
  <si>
    <t xml:space="preserve">30880</t>
  </si>
  <si>
    <t xml:space="preserve">Huyện Châu Thành (905)</t>
  </si>
  <si>
    <t xml:space="preserve">Xã Giục Tượng</t>
  </si>
  <si>
    <t xml:space="preserve">30889</t>
  </si>
  <si>
    <t xml:space="preserve">30895</t>
  </si>
  <si>
    <t xml:space="preserve">Xã Mong Thọ A</t>
  </si>
  <si>
    <t xml:space="preserve">30883</t>
  </si>
  <si>
    <t xml:space="preserve">Xã Mong Thọ B</t>
  </si>
  <si>
    <t xml:space="preserve">30886</t>
  </si>
  <si>
    <t xml:space="preserve">Xã Mong Thọ</t>
  </si>
  <si>
    <t xml:space="preserve">30887</t>
  </si>
  <si>
    <t xml:space="preserve">30901</t>
  </si>
  <si>
    <t xml:space="preserve">Xã Vĩnh Hòa Hiệp</t>
  </si>
  <si>
    <t xml:space="preserve">30892</t>
  </si>
  <si>
    <t xml:space="preserve">Xã Vĩnh Hòa Phú</t>
  </si>
  <si>
    <t xml:space="preserve">30893</t>
  </si>
  <si>
    <t xml:space="preserve">30898</t>
  </si>
  <si>
    <t xml:space="preserve">Thị trấn Giồng Riềng</t>
  </si>
  <si>
    <t xml:space="preserve">30904</t>
  </si>
  <si>
    <t xml:space="preserve">Huyện Giồng Riềng (906)</t>
  </si>
  <si>
    <t xml:space="preserve">30916</t>
  </si>
  <si>
    <t xml:space="preserve">30917</t>
  </si>
  <si>
    <t xml:space="preserve">Xã Bàn Thạch</t>
  </si>
  <si>
    <t xml:space="preserve">30919</t>
  </si>
  <si>
    <t xml:space="preserve">Xã Bàn Tân Định</t>
  </si>
  <si>
    <t xml:space="preserve">30922</t>
  </si>
  <si>
    <t xml:space="preserve">30907</t>
  </si>
  <si>
    <t xml:space="preserve">30910</t>
  </si>
  <si>
    <t xml:space="preserve">30913</t>
  </si>
  <si>
    <t xml:space="preserve">Xã Ngọc Thành</t>
  </si>
  <si>
    <t xml:space="preserve">30925</t>
  </si>
  <si>
    <t xml:space="preserve">Xã Ngọc Chúc</t>
  </si>
  <si>
    <t xml:space="preserve">30928</t>
  </si>
  <si>
    <t xml:space="preserve">Xã Ngọc Thuận</t>
  </si>
  <si>
    <t xml:space="preserve">30931</t>
  </si>
  <si>
    <t xml:space="preserve">30934</t>
  </si>
  <si>
    <t xml:space="preserve">30937</t>
  </si>
  <si>
    <t xml:space="preserve">30940</t>
  </si>
  <si>
    <t xml:space="preserve">30943</t>
  </si>
  <si>
    <t xml:space="preserve">30946</t>
  </si>
  <si>
    <t xml:space="preserve">30947</t>
  </si>
  <si>
    <t xml:space="preserve">30949</t>
  </si>
  <si>
    <t xml:space="preserve">30950</t>
  </si>
  <si>
    <t xml:space="preserve">Thị trấn Gò Quao</t>
  </si>
  <si>
    <t xml:space="preserve">30952</t>
  </si>
  <si>
    <t xml:space="preserve">Huyện Gò Quao (907)</t>
  </si>
  <si>
    <t xml:space="preserve">30964</t>
  </si>
  <si>
    <t xml:space="preserve">Xã Vĩnh Phước B</t>
  </si>
  <si>
    <t xml:space="preserve">30976</t>
  </si>
  <si>
    <t xml:space="preserve">30958</t>
  </si>
  <si>
    <t xml:space="preserve">Xã Thới Quản</t>
  </si>
  <si>
    <t xml:space="preserve">30961</t>
  </si>
  <si>
    <t xml:space="preserve">Xã Thủy Liễu</t>
  </si>
  <si>
    <t xml:space="preserve">30967</t>
  </si>
  <si>
    <t xml:space="preserve">Xã Vĩnh Hòa Hưng Bắc</t>
  </si>
  <si>
    <t xml:space="preserve">30955</t>
  </si>
  <si>
    <t xml:space="preserve">Xã Vĩnh Hòa Hưng Nam</t>
  </si>
  <si>
    <t xml:space="preserve">30970</t>
  </si>
  <si>
    <t xml:space="preserve">Xã Vĩnh Phước A</t>
  </si>
  <si>
    <t xml:space="preserve">30973</t>
  </si>
  <si>
    <t xml:space="preserve">Xã Vĩnh Tuy</t>
  </si>
  <si>
    <t xml:space="preserve">30979</t>
  </si>
  <si>
    <t xml:space="preserve">Xã Vĩnh Thắng</t>
  </si>
  <si>
    <t xml:space="preserve">30982</t>
  </si>
  <si>
    <t xml:space="preserve">Thị trấn Thứ Ba</t>
  </si>
  <si>
    <t xml:space="preserve">30985</t>
  </si>
  <si>
    <t xml:space="preserve">Huyện An Biên (908)</t>
  </si>
  <si>
    <t xml:space="preserve">Xã Hưng Yên</t>
  </si>
  <si>
    <t xml:space="preserve">30997</t>
  </si>
  <si>
    <t xml:space="preserve">31009</t>
  </si>
  <si>
    <t xml:space="preserve">Xã Tây Yên</t>
  </si>
  <si>
    <t xml:space="preserve">30988</t>
  </si>
  <si>
    <t xml:space="preserve">Xã Tây Yên A</t>
  </si>
  <si>
    <t xml:space="preserve">30991</t>
  </si>
  <si>
    <t xml:space="preserve">Xã Nam Yên</t>
  </si>
  <si>
    <t xml:space="preserve">30994</t>
  </si>
  <si>
    <t xml:space="preserve">31000</t>
  </si>
  <si>
    <t xml:space="preserve">Xã Nam Thái A</t>
  </si>
  <si>
    <t xml:space="preserve">31003</t>
  </si>
  <si>
    <t xml:space="preserve">Xã Đông Thái</t>
  </si>
  <si>
    <t xml:space="preserve">31006</t>
  </si>
  <si>
    <t xml:space="preserve">Xã Thạnh Yên</t>
  </si>
  <si>
    <t xml:space="preserve">31012</t>
  </si>
  <si>
    <t xml:space="preserve">Huyện U Minh Thượng (913)</t>
  </si>
  <si>
    <t xml:space="preserve">Xã Thạnh Yên A</t>
  </si>
  <si>
    <t xml:space="preserve">31015</t>
  </si>
  <si>
    <t xml:space="preserve">31054</t>
  </si>
  <si>
    <t xml:space="preserve">Xã Hòa Chánh</t>
  </si>
  <si>
    <t xml:space="preserve">31057</t>
  </si>
  <si>
    <t xml:space="preserve">Thị trấn Thứ Mười Một</t>
  </si>
  <si>
    <t xml:space="preserve">31018</t>
  </si>
  <si>
    <t xml:space="preserve">Huyện An Minh (909)</t>
  </si>
  <si>
    <t xml:space="preserve">31033</t>
  </si>
  <si>
    <t xml:space="preserve">Xã Đông Hưng B</t>
  </si>
  <si>
    <t xml:space="preserve">31039</t>
  </si>
  <si>
    <t xml:space="preserve">31024</t>
  </si>
  <si>
    <t xml:space="preserve">31030</t>
  </si>
  <si>
    <t xml:space="preserve">Xã An Minh Bắc</t>
  </si>
  <si>
    <t xml:space="preserve">31027</t>
  </si>
  <si>
    <t xml:space="preserve">Xã Minh Thuận</t>
  </si>
  <si>
    <t xml:space="preserve">31066</t>
  </si>
  <si>
    <t xml:space="preserve">31021</t>
  </si>
  <si>
    <t xml:space="preserve">31031</t>
  </si>
  <si>
    <t xml:space="preserve">Xã Đông Hưng A</t>
  </si>
  <si>
    <t xml:space="preserve">31036</t>
  </si>
  <si>
    <t xml:space="preserve">Xã Vân Khánh Đông</t>
  </si>
  <si>
    <t xml:space="preserve">31045</t>
  </si>
  <si>
    <t xml:space="preserve">Xã Vân Khánh</t>
  </si>
  <si>
    <t xml:space="preserve">31042</t>
  </si>
  <si>
    <t xml:space="preserve">Xã Vân Khánh Tây</t>
  </si>
  <si>
    <t xml:space="preserve">31048</t>
  </si>
  <si>
    <t xml:space="preserve">Thị trấn Vĩnh Thuận</t>
  </si>
  <si>
    <t xml:space="preserve">31051</t>
  </si>
  <si>
    <t xml:space="preserve">Huyện Vĩnh Thuận (910)</t>
  </si>
  <si>
    <t xml:space="preserve">Xã Phong Đông</t>
  </si>
  <si>
    <t xml:space="preserve">31074</t>
  </si>
  <si>
    <t xml:space="preserve">31075</t>
  </si>
  <si>
    <t xml:space="preserve">Xã Vĩnh Bình Bắc</t>
  </si>
  <si>
    <t xml:space="preserve">31060</t>
  </si>
  <si>
    <t xml:space="preserve">Xã Vĩnh Bình Nam</t>
  </si>
  <si>
    <t xml:space="preserve">31063</t>
  </si>
  <si>
    <t xml:space="preserve">31064</t>
  </si>
  <si>
    <t xml:space="preserve">31069</t>
  </si>
  <si>
    <t xml:space="preserve">31072</t>
  </si>
  <si>
    <t xml:space="preserve">Phường Dương Đông</t>
  </si>
  <si>
    <t xml:space="preserve">31078</t>
  </si>
  <si>
    <t xml:space="preserve">Thành phố Phú Quốc (911)</t>
  </si>
  <si>
    <t xml:space="preserve">Phường An Thới</t>
  </si>
  <si>
    <t xml:space="preserve">31081</t>
  </si>
  <si>
    <t xml:space="preserve">Xã Cửa Cạn</t>
  </si>
  <si>
    <t xml:space="preserve">31084</t>
  </si>
  <si>
    <t xml:space="preserve">Xã Gành Dầu</t>
  </si>
  <si>
    <t xml:space="preserve">31087</t>
  </si>
  <si>
    <t xml:space="preserve">Xã Cửa Dương</t>
  </si>
  <si>
    <t xml:space="preserve">31090</t>
  </si>
  <si>
    <t xml:space="preserve">31093</t>
  </si>
  <si>
    <t xml:space="preserve">Xã Dương Tơ</t>
  </si>
  <si>
    <t xml:space="preserve">31096</t>
  </si>
  <si>
    <t xml:space="preserve">Xã Bãi Thơm</t>
  </si>
  <si>
    <t xml:space="preserve">31102</t>
  </si>
  <si>
    <t xml:space="preserve">Xã Thổ Châu</t>
  </si>
  <si>
    <t xml:space="preserve">31105</t>
  </si>
  <si>
    <t xml:space="preserve">Xã Hòn Tre</t>
  </si>
  <si>
    <t xml:space="preserve">31108</t>
  </si>
  <si>
    <t xml:space="preserve">Huyện Kiên Hải (912)</t>
  </si>
  <si>
    <t xml:space="preserve">Xã Lại Sơn</t>
  </si>
  <si>
    <t xml:space="preserve">31111</t>
  </si>
  <si>
    <t xml:space="preserve">31114</t>
  </si>
  <si>
    <t xml:space="preserve">Xã Nam Du</t>
  </si>
  <si>
    <t xml:space="preserve">31115</t>
  </si>
  <si>
    <t xml:space="preserve">Phường Cái Khế</t>
  </si>
  <si>
    <t xml:space="preserve">31117</t>
  </si>
  <si>
    <t xml:space="preserve">Quận Ninh Kiều (916)</t>
  </si>
  <si>
    <t xml:space="preserve">Thành phố Cần Thơ (92)</t>
  </si>
  <si>
    <t xml:space="preserve">31120</t>
  </si>
  <si>
    <t xml:space="preserve">Phường Bùi Hữu Nghĩa</t>
  </si>
  <si>
    <t xml:space="preserve">31178</t>
  </si>
  <si>
    <t xml:space="preserve">Quận Bình Thuỷ (918)</t>
  </si>
  <si>
    <t xml:space="preserve">Phường Thới Bình</t>
  </si>
  <si>
    <t xml:space="preserve">31123</t>
  </si>
  <si>
    <t xml:space="preserve">31135</t>
  </si>
  <si>
    <t xml:space="preserve">Phường Xuân Khánh</t>
  </si>
  <si>
    <t xml:space="preserve">31144</t>
  </si>
  <si>
    <t xml:space="preserve">Phường Hưng Lợi</t>
  </si>
  <si>
    <t xml:space="preserve">31147</t>
  </si>
  <si>
    <t xml:space="preserve">31149</t>
  </si>
  <si>
    <t xml:space="preserve">31150</t>
  </si>
  <si>
    <t xml:space="preserve">Phường Long Tuyền</t>
  </si>
  <si>
    <t xml:space="preserve">31183</t>
  </si>
  <si>
    <t xml:space="preserve">31312</t>
  </si>
  <si>
    <t xml:space="preserve">Huyện Phong Điền (926)</t>
  </si>
  <si>
    <t xml:space="preserve">Phường Châu Văn Liêm</t>
  </si>
  <si>
    <t xml:space="preserve">31153</t>
  </si>
  <si>
    <t xml:space="preserve">Quận Ô Môn (917)</t>
  </si>
  <si>
    <t xml:space="preserve">31154</t>
  </si>
  <si>
    <t xml:space="preserve">31159</t>
  </si>
  <si>
    <t xml:space="preserve">31267</t>
  </si>
  <si>
    <t xml:space="preserve">Huyện Thới Lai (927)</t>
  </si>
  <si>
    <t xml:space="preserve">31227</t>
  </si>
  <si>
    <t xml:space="preserve">Quận Thốt Nốt (923)</t>
  </si>
  <si>
    <t xml:space="preserve">Phường Thới Long</t>
  </si>
  <si>
    <t xml:space="preserve">31156</t>
  </si>
  <si>
    <t xml:space="preserve">31157</t>
  </si>
  <si>
    <t xml:space="preserve">Phường Phước Thới</t>
  </si>
  <si>
    <t xml:space="preserve">31162</t>
  </si>
  <si>
    <t xml:space="preserve">Phường Trường Lạc</t>
  </si>
  <si>
    <t xml:space="preserve">31165</t>
  </si>
  <si>
    <t xml:space="preserve">Phường Bình Thủy</t>
  </si>
  <si>
    <t xml:space="preserve">31168</t>
  </si>
  <si>
    <t xml:space="preserve">31177</t>
  </si>
  <si>
    <t xml:space="preserve">Phường Trà An</t>
  </si>
  <si>
    <t xml:space="preserve">31169</t>
  </si>
  <si>
    <t xml:space="preserve">Phường Trà Nóc</t>
  </si>
  <si>
    <t xml:space="preserve">31171</t>
  </si>
  <si>
    <t xml:space="preserve">Phường Thới An Đông</t>
  </si>
  <si>
    <t xml:space="preserve">31174</t>
  </si>
  <si>
    <t xml:space="preserve">31180</t>
  </si>
  <si>
    <t xml:space="preserve">Phường Lê Bình</t>
  </si>
  <si>
    <t xml:space="preserve">31186</t>
  </si>
  <si>
    <t xml:space="preserve">Quận Cái Răng (919)</t>
  </si>
  <si>
    <t xml:space="preserve">Phường Hưng Thạnh</t>
  </si>
  <si>
    <t xml:space="preserve">31192</t>
  </si>
  <si>
    <t xml:space="preserve">Phường Ba Láng</t>
  </si>
  <si>
    <t xml:space="preserve">31195</t>
  </si>
  <si>
    <t xml:space="preserve">Phường Thường Thạnh</t>
  </si>
  <si>
    <t xml:space="preserve">31198</t>
  </si>
  <si>
    <t xml:space="preserve">31189</t>
  </si>
  <si>
    <t xml:space="preserve">31201</t>
  </si>
  <si>
    <t xml:space="preserve">31204</t>
  </si>
  <si>
    <t xml:space="preserve">Phường Thốt Nốt</t>
  </si>
  <si>
    <t xml:space="preserve">31207</t>
  </si>
  <si>
    <t xml:space="preserve">Phường Thới Thuận</t>
  </si>
  <si>
    <t xml:space="preserve">31210</t>
  </si>
  <si>
    <t xml:space="preserve">31212</t>
  </si>
  <si>
    <t xml:space="preserve">Phường Tân Lộc</t>
  </si>
  <si>
    <t xml:space="preserve">31213</t>
  </si>
  <si>
    <t xml:space="preserve">Phường Trung Nhứt</t>
  </si>
  <si>
    <t xml:space="preserve">31216</t>
  </si>
  <si>
    <t xml:space="preserve">Phường Thạnh Hòa</t>
  </si>
  <si>
    <t xml:space="preserve">31217</t>
  </si>
  <si>
    <t xml:space="preserve">31222</t>
  </si>
  <si>
    <t xml:space="preserve">Huyện Cờ Đỏ (925)</t>
  </si>
  <si>
    <t xml:space="preserve">Phường Trung Kiên</t>
  </si>
  <si>
    <t xml:space="preserve">31219</t>
  </si>
  <si>
    <t xml:space="preserve">Phường Thuận Hưng</t>
  </si>
  <si>
    <t xml:space="preserve">31228</t>
  </si>
  <si>
    <t xml:space="preserve">Phường I</t>
  </si>
  <si>
    <t xml:space="preserve">31318</t>
  </si>
  <si>
    <t xml:space="preserve">Thành phố Vị Thanh (930)</t>
  </si>
  <si>
    <t xml:space="preserve">Tỉnh Hậu Giang (93)</t>
  </si>
  <si>
    <t xml:space="preserve">Phường III</t>
  </si>
  <si>
    <t xml:space="preserve">31321</t>
  </si>
  <si>
    <t xml:space="preserve">Phường VII</t>
  </si>
  <si>
    <t xml:space="preserve">31330</t>
  </si>
  <si>
    <t xml:space="preserve">31324</t>
  </si>
  <si>
    <t xml:space="preserve">Phường V</t>
  </si>
  <si>
    <t xml:space="preserve">31327</t>
  </si>
  <si>
    <t xml:space="preserve">Xã Vị Tân</t>
  </si>
  <si>
    <t xml:space="preserve">31333</t>
  </si>
  <si>
    <t xml:space="preserve">Phường Ngã Bảy</t>
  </si>
  <si>
    <t xml:space="preserve">31340</t>
  </si>
  <si>
    <t xml:space="preserve">Thành phố Ngã Bảy (931)</t>
  </si>
  <si>
    <t xml:space="preserve">Phường Lái Hiếu</t>
  </si>
  <si>
    <t xml:space="preserve">31341</t>
  </si>
  <si>
    <t xml:space="preserve">31343</t>
  </si>
  <si>
    <t xml:space="preserve">Phường Hiệp Lợi</t>
  </si>
  <si>
    <t xml:space="preserve">31344</t>
  </si>
  <si>
    <t xml:space="preserve">Xã Đại Thành</t>
  </si>
  <si>
    <t xml:space="preserve">31411</t>
  </si>
  <si>
    <t xml:space="preserve">31414</t>
  </si>
  <si>
    <t xml:space="preserve">31471</t>
  </si>
  <si>
    <t xml:space="preserve">Thị Xã Long Mỹ (937)</t>
  </si>
  <si>
    <t xml:space="preserve">Xã Long Trị</t>
  </si>
  <si>
    <t xml:space="preserve">31477</t>
  </si>
  <si>
    <t xml:space="preserve">Thị xã Long Mỹ (937)</t>
  </si>
  <si>
    <t xml:space="preserve">Xã Long Trị A</t>
  </si>
  <si>
    <t xml:space="preserve">31478</t>
  </si>
  <si>
    <t xml:space="preserve">Phường Bình Thạnh</t>
  </si>
  <si>
    <t xml:space="preserve">31473</t>
  </si>
  <si>
    <t xml:space="preserve">31474</t>
  </si>
  <si>
    <t xml:space="preserve">Phường Vĩnh Tường</t>
  </si>
  <si>
    <t xml:space="preserve">31475</t>
  </si>
  <si>
    <t xml:space="preserve">Phường Trà Lồng</t>
  </si>
  <si>
    <t xml:space="preserve">31472</t>
  </si>
  <si>
    <t xml:space="preserve">31480</t>
  </si>
  <si>
    <t xml:space="preserve">31481</t>
  </si>
  <si>
    <t xml:space="preserve">31498</t>
  </si>
  <si>
    <t xml:space="preserve">Thành phố Sóc Trăng (941)</t>
  </si>
  <si>
    <t xml:space="preserve">Tỉnh Sóc Trăng (94)</t>
  </si>
  <si>
    <t xml:space="preserve">31501</t>
  </si>
  <si>
    <t xml:space="preserve">31504</t>
  </si>
  <si>
    <t xml:space="preserve">31507</t>
  </si>
  <si>
    <t xml:space="preserve">31510</t>
  </si>
  <si>
    <t xml:space="preserve">31516</t>
  </si>
  <si>
    <t xml:space="preserve">31519</t>
  </si>
  <si>
    <t xml:space="preserve">31522</t>
  </si>
  <si>
    <t xml:space="preserve">31525</t>
  </si>
  <si>
    <t xml:space="preserve">Thị trấn Mỹ Xuyên</t>
  </si>
  <si>
    <t xml:space="preserve">31684</t>
  </si>
  <si>
    <t xml:space="preserve">Huyện Mỹ Xuyên (947)</t>
  </si>
  <si>
    <t xml:space="preserve">Xã Đại Tâm</t>
  </si>
  <si>
    <t xml:space="preserve">31690</t>
  </si>
  <si>
    <t xml:space="preserve">31732</t>
  </si>
  <si>
    <t xml:space="preserve">Thị Xã Ngã Năm (948)</t>
  </si>
  <si>
    <t xml:space="preserve">31735</t>
  </si>
  <si>
    <t xml:space="preserve">Thị xã Ngã Năm (948)</t>
  </si>
  <si>
    <t xml:space="preserve">Xã Vĩnh Quới</t>
  </si>
  <si>
    <t xml:space="preserve">31738</t>
  </si>
  <si>
    <t xml:space="preserve">31747</t>
  </si>
  <si>
    <t xml:space="preserve">31750</t>
  </si>
  <si>
    <t xml:space="preserve">Xã Mỹ Quới</t>
  </si>
  <si>
    <t xml:space="preserve">31753</t>
  </si>
  <si>
    <t xml:space="preserve">31783</t>
  </si>
  <si>
    <t xml:space="preserve">Thị Xã Vĩnh Châu (950)</t>
  </si>
  <si>
    <t xml:space="preserve">Xã Lạc Hòa</t>
  </si>
  <si>
    <t xml:space="preserve">31798</t>
  </si>
  <si>
    <t xml:space="preserve">Thị xã Vĩnh Châu (950)</t>
  </si>
  <si>
    <t xml:space="preserve">31801</t>
  </si>
  <si>
    <t xml:space="preserve">31786</t>
  </si>
  <si>
    <t xml:space="preserve">Phường Khánh Hòa</t>
  </si>
  <si>
    <t xml:space="preserve">31789</t>
  </si>
  <si>
    <t xml:space="preserve">31792</t>
  </si>
  <si>
    <t xml:space="preserve">Phường Vĩnh Phước</t>
  </si>
  <si>
    <t xml:space="preserve">31804</t>
  </si>
  <si>
    <t xml:space="preserve">31807</t>
  </si>
  <si>
    <t xml:space="preserve">Thị trấn Thạnh An</t>
  </si>
  <si>
    <t xml:space="preserve">31231</t>
  </si>
  <si>
    <t xml:space="preserve">Huyện Vĩnh Thạnh (924)</t>
  </si>
  <si>
    <t xml:space="preserve">Xã Thạnh Thắng</t>
  </si>
  <si>
    <t xml:space="preserve">31243</t>
  </si>
  <si>
    <t xml:space="preserve">31244</t>
  </si>
  <si>
    <t xml:space="preserve">31232</t>
  </si>
  <si>
    <t xml:space="preserve">Xã Thạnh Mỹ</t>
  </si>
  <si>
    <t xml:space="preserve">31234</t>
  </si>
  <si>
    <t xml:space="preserve">31252</t>
  </si>
  <si>
    <t xml:space="preserve">31211</t>
  </si>
  <si>
    <t xml:space="preserve">Xã Vĩnh Trinh</t>
  </si>
  <si>
    <t xml:space="preserve">31237</t>
  </si>
  <si>
    <t xml:space="preserve">31240</t>
  </si>
  <si>
    <t xml:space="preserve">Xã Thạnh Tiến</t>
  </si>
  <si>
    <t xml:space="preserve">31241</t>
  </si>
  <si>
    <t xml:space="preserve">31246</t>
  </si>
  <si>
    <t xml:space="preserve">31249</t>
  </si>
  <si>
    <t xml:space="preserve">Xã Trung Thạnh</t>
  </si>
  <si>
    <t xml:space="preserve">31225</t>
  </si>
  <si>
    <t xml:space="preserve">Xã Trung Hưng</t>
  </si>
  <si>
    <t xml:space="preserve">31255</t>
  </si>
  <si>
    <t xml:space="preserve">Thị trấn Thới Lai</t>
  </si>
  <si>
    <t xml:space="preserve">31258</t>
  </si>
  <si>
    <t xml:space="preserve">Xã Thới Tân</t>
  </si>
  <si>
    <t xml:space="preserve">31285</t>
  </si>
  <si>
    <t xml:space="preserve">Xã Trường Thắng</t>
  </si>
  <si>
    <t xml:space="preserve">31286</t>
  </si>
  <si>
    <t xml:space="preserve">Thị trấn Cờ Đỏ</t>
  </si>
  <si>
    <t xml:space="preserve">31261</t>
  </si>
  <si>
    <t xml:space="preserve">Xã Thới Đông</t>
  </si>
  <si>
    <t xml:space="preserve">31276</t>
  </si>
  <si>
    <t xml:space="preserve">Xã Thới Xuân</t>
  </si>
  <si>
    <t xml:space="preserve">31277</t>
  </si>
  <si>
    <t xml:space="preserve">Xã Thới Hưng</t>
  </si>
  <si>
    <t xml:space="preserve">31264</t>
  </si>
  <si>
    <t xml:space="preserve">31270</t>
  </si>
  <si>
    <t xml:space="preserve">Xã Đông Hiệp</t>
  </si>
  <si>
    <t xml:space="preserve">31273</t>
  </si>
  <si>
    <t xml:space="preserve">Xã Đông Thắng</t>
  </si>
  <si>
    <t xml:space="preserve">31274</t>
  </si>
  <si>
    <t xml:space="preserve">31279</t>
  </si>
  <si>
    <t xml:space="preserve">Xã Đông Thuận</t>
  </si>
  <si>
    <t xml:space="preserve">31282</t>
  </si>
  <si>
    <t xml:space="preserve">31268</t>
  </si>
  <si>
    <t xml:space="preserve">Xã Định Môn</t>
  </si>
  <si>
    <t xml:space="preserve">31288</t>
  </si>
  <si>
    <t xml:space="preserve">31291</t>
  </si>
  <si>
    <t xml:space="preserve">31294</t>
  </si>
  <si>
    <t xml:space="preserve">Xã Trường Xuân A</t>
  </si>
  <si>
    <t xml:space="preserve">31297</t>
  </si>
  <si>
    <t xml:space="preserve">Xã Trường Xuân B</t>
  </si>
  <si>
    <t xml:space="preserve">31298</t>
  </si>
  <si>
    <t xml:space="preserve">Thị trấn Phong Điền</t>
  </si>
  <si>
    <t xml:space="preserve">31299</t>
  </si>
  <si>
    <t xml:space="preserve">31303</t>
  </si>
  <si>
    <t xml:space="preserve">31306</t>
  </si>
  <si>
    <t xml:space="preserve">Xã Trường Long</t>
  </si>
  <si>
    <t xml:space="preserve">31309</t>
  </si>
  <si>
    <t xml:space="preserve">Xã Nhơn Ái</t>
  </si>
  <si>
    <t xml:space="preserve">31300</t>
  </si>
  <si>
    <t xml:space="preserve">Xã Nhơn Nghĩa</t>
  </si>
  <si>
    <t xml:space="preserve">31315</t>
  </si>
  <si>
    <t xml:space="preserve">Xã Hỏa Lựu</t>
  </si>
  <si>
    <t xml:space="preserve">31336</t>
  </si>
  <si>
    <t xml:space="preserve">31338</t>
  </si>
  <si>
    <t xml:space="preserve">Xã Hỏa Tiến</t>
  </si>
  <si>
    <t xml:space="preserve">31339</t>
  </si>
  <si>
    <t xml:space="preserve">Thị trấn Một Ngàn</t>
  </si>
  <si>
    <t xml:space="preserve">31342</t>
  </si>
  <si>
    <t xml:space="preserve">Huyện Châu Thành A (932)</t>
  </si>
  <si>
    <t xml:space="preserve">31345</t>
  </si>
  <si>
    <t xml:space="preserve">Thị trấn Bảy Ngàn</t>
  </si>
  <si>
    <t xml:space="preserve">31346</t>
  </si>
  <si>
    <t xml:space="preserve">Xã Nhơn Nghĩa A</t>
  </si>
  <si>
    <t xml:space="preserve">31357</t>
  </si>
  <si>
    <t xml:space="preserve">Xã Trường Long Tây</t>
  </si>
  <si>
    <t xml:space="preserve">31348</t>
  </si>
  <si>
    <t xml:space="preserve">Xã Trường Long A</t>
  </si>
  <si>
    <t xml:space="preserve">31351</t>
  </si>
  <si>
    <t xml:space="preserve">Thị trấn Rạch Gòi</t>
  </si>
  <si>
    <t xml:space="preserve">31359</t>
  </si>
  <si>
    <t xml:space="preserve">Xã Thạnh Xuân</t>
  </si>
  <si>
    <t xml:space="preserve">31360</t>
  </si>
  <si>
    <t xml:space="preserve">Xã Tân Phú Thạnh</t>
  </si>
  <si>
    <t xml:space="preserve">31363</t>
  </si>
  <si>
    <t xml:space="preserve">Thị trấn Ngã Sáu</t>
  </si>
  <si>
    <t xml:space="preserve">31366</t>
  </si>
  <si>
    <t xml:space="preserve">Huyện Châu Thành (933)</t>
  </si>
  <si>
    <t xml:space="preserve">31375</t>
  </si>
  <si>
    <t xml:space="preserve">Thị trấn Mái Dầm</t>
  </si>
  <si>
    <t xml:space="preserve">31381</t>
  </si>
  <si>
    <t xml:space="preserve">Thị trấn Cái Tắc</t>
  </si>
  <si>
    <t xml:space="preserve">31362</t>
  </si>
  <si>
    <t xml:space="preserve">31369</t>
  </si>
  <si>
    <t xml:space="preserve">Xã Đông Phước A</t>
  </si>
  <si>
    <t xml:space="preserve">31387</t>
  </si>
  <si>
    <t xml:space="preserve">31378</t>
  </si>
  <si>
    <t xml:space="preserve">31379</t>
  </si>
  <si>
    <t xml:space="preserve">Xã Đông Phước</t>
  </si>
  <si>
    <t xml:space="preserve">31384</t>
  </si>
  <si>
    <t xml:space="preserve">Thị trấn Kinh Cùng</t>
  </si>
  <si>
    <t xml:space="preserve">31393</t>
  </si>
  <si>
    <t xml:space="preserve">Huyện Phụng Hiệp (934)</t>
  </si>
  <si>
    <t xml:space="preserve">31423</t>
  </si>
  <si>
    <t xml:space="preserve">Thị trấn Cây Dương</t>
  </si>
  <si>
    <t xml:space="preserve">31396</t>
  </si>
  <si>
    <t xml:space="preserve">Xã Hiệp Hưng</t>
  </si>
  <si>
    <t xml:space="preserve">31429</t>
  </si>
  <si>
    <t xml:space="preserve">31399</t>
  </si>
  <si>
    <t xml:space="preserve">31402</t>
  </si>
  <si>
    <t xml:space="preserve">31405</t>
  </si>
  <si>
    <t xml:space="preserve">31408</t>
  </si>
  <si>
    <t xml:space="preserve">31438</t>
  </si>
  <si>
    <t xml:space="preserve">Xã Phụng Hiệp</t>
  </si>
  <si>
    <t xml:space="preserve">31417</t>
  </si>
  <si>
    <t xml:space="preserve">Xã Hòa Mỹ</t>
  </si>
  <si>
    <t xml:space="preserve">31420</t>
  </si>
  <si>
    <t xml:space="preserve">Xã Phương Bình</t>
  </si>
  <si>
    <t xml:space="preserve">31426</t>
  </si>
  <si>
    <t xml:space="preserve">Xã Phương Phú</t>
  </si>
  <si>
    <t xml:space="preserve">31435</t>
  </si>
  <si>
    <t xml:space="preserve">Xã Tân Phước Hưng</t>
  </si>
  <si>
    <t xml:space="preserve">31432</t>
  </si>
  <si>
    <t xml:space="preserve">Thị trấn Búng Tàu</t>
  </si>
  <si>
    <t xml:space="preserve">31433</t>
  </si>
  <si>
    <t xml:space="preserve">Thị trấn Nàng Mau</t>
  </si>
  <si>
    <t xml:space="preserve">31441</t>
  </si>
  <si>
    <t xml:space="preserve">Huyện Vị Thuỷ (935)</t>
  </si>
  <si>
    <t xml:space="preserve">Xã Vị Trung</t>
  </si>
  <si>
    <t xml:space="preserve">31444</t>
  </si>
  <si>
    <t xml:space="preserve">Xã Vị Thắng</t>
  </si>
  <si>
    <t xml:space="preserve">31450</t>
  </si>
  <si>
    <t xml:space="preserve">Xã Vị Thủy</t>
  </si>
  <si>
    <t xml:space="preserve">31447</t>
  </si>
  <si>
    <t xml:space="preserve">Xã Vĩnh Thuận Tây</t>
  </si>
  <si>
    <t xml:space="preserve">31453</t>
  </si>
  <si>
    <t xml:space="preserve">Xã Vĩnh Thuận Đông</t>
  </si>
  <si>
    <t xml:space="preserve">31486</t>
  </si>
  <si>
    <t xml:space="preserve">Huyện Long Mỹ (936)</t>
  </si>
  <si>
    <t xml:space="preserve">31456</t>
  </si>
  <si>
    <t xml:space="preserve">Xã Vĩnh Tường</t>
  </si>
  <si>
    <t xml:space="preserve">31459</t>
  </si>
  <si>
    <t xml:space="preserve">Xã Vị Đông</t>
  </si>
  <si>
    <t xml:space="preserve">31462</t>
  </si>
  <si>
    <t xml:space="preserve">Xã Vị Thanh</t>
  </si>
  <si>
    <t xml:space="preserve">31465</t>
  </si>
  <si>
    <t xml:space="preserve">Xã Vị Bình</t>
  </si>
  <si>
    <t xml:space="preserve">31468</t>
  </si>
  <si>
    <t xml:space="preserve">Thị trấn Vĩnh Viễn</t>
  </si>
  <si>
    <t xml:space="preserve">31489</t>
  </si>
  <si>
    <t xml:space="preserve">Xã Vĩnh Viễn A</t>
  </si>
  <si>
    <t xml:space="preserve">31490</t>
  </si>
  <si>
    <t xml:space="preserve">Xã Lương Tâm</t>
  </si>
  <si>
    <t xml:space="preserve">31492</t>
  </si>
  <si>
    <t xml:space="preserve">Xã Lương Nghĩa</t>
  </si>
  <si>
    <t xml:space="preserve">31493</t>
  </si>
  <si>
    <t xml:space="preserve">Xã Thuận Hưng</t>
  </si>
  <si>
    <t xml:space="preserve">31483</t>
  </si>
  <si>
    <t xml:space="preserve">31484</t>
  </si>
  <si>
    <t xml:space="preserve">Xã Xà Phiên</t>
  </si>
  <si>
    <t xml:space="preserve">31495</t>
  </si>
  <si>
    <t xml:space="preserve">Thị trấn Kế Sách</t>
  </si>
  <si>
    <t xml:space="preserve">31528</t>
  </si>
  <si>
    <t xml:space="preserve">Huyện Kế Sách (943)</t>
  </si>
  <si>
    <t xml:space="preserve">Xã Kế Thành</t>
  </si>
  <si>
    <t xml:space="preserve">31555</t>
  </si>
  <si>
    <t xml:space="preserve">Xã Kế An</t>
  </si>
  <si>
    <t xml:space="preserve">31558</t>
  </si>
  <si>
    <t xml:space="preserve">Thị trấn An Lạc Thôn</t>
  </si>
  <si>
    <t xml:space="preserve">31531</t>
  </si>
  <si>
    <t xml:space="preserve">31534</t>
  </si>
  <si>
    <t xml:space="preserve">Xã Trinh Phú</t>
  </si>
  <si>
    <t xml:space="preserve">31543</t>
  </si>
  <si>
    <t xml:space="preserve">31537</t>
  </si>
  <si>
    <t xml:space="preserve">Xã An Lạc Tây</t>
  </si>
  <si>
    <t xml:space="preserve">31540</t>
  </si>
  <si>
    <t xml:space="preserve">Xã Thới An Hội</t>
  </si>
  <si>
    <t xml:space="preserve">31549</t>
  </si>
  <si>
    <t xml:space="preserve">31552</t>
  </si>
  <si>
    <t xml:space="preserve">31564</t>
  </si>
  <si>
    <t xml:space="preserve">Xã Song Phụng</t>
  </si>
  <si>
    <t xml:space="preserve">31642</t>
  </si>
  <si>
    <t xml:space="preserve">Huyện Long Phú (946)</t>
  </si>
  <si>
    <t xml:space="preserve">Xã Ba Trinh</t>
  </si>
  <si>
    <t xml:space="preserve">31546</t>
  </si>
  <si>
    <t xml:space="preserve">Xã Đại Hải</t>
  </si>
  <si>
    <t xml:space="preserve">31561</t>
  </si>
  <si>
    <t xml:space="preserve">Thị trấn Huỳnh Hữu Nghĩa</t>
  </si>
  <si>
    <t xml:space="preserve">31567</t>
  </si>
  <si>
    <t xml:space="preserve">Huyện Mỹ Tú (944)</t>
  </si>
  <si>
    <t xml:space="preserve">Xã Mỹ Tú</t>
  </si>
  <si>
    <t xml:space="preserve">31597</t>
  </si>
  <si>
    <t xml:space="preserve">31609</t>
  </si>
  <si>
    <t xml:space="preserve">31569</t>
  </si>
  <si>
    <t xml:space="preserve">Huyện Châu Thành (942)</t>
  </si>
  <si>
    <t xml:space="preserve">Xã Phú Tâm</t>
  </si>
  <si>
    <t xml:space="preserve">31573</t>
  </si>
  <si>
    <t xml:space="preserve">Xã Hồ Đắc Kiện</t>
  </si>
  <si>
    <t xml:space="preserve">31570</t>
  </si>
  <si>
    <t xml:space="preserve">Xã Thiện Mỹ</t>
  </si>
  <si>
    <t xml:space="preserve">31585</t>
  </si>
  <si>
    <t xml:space="preserve">31579</t>
  </si>
  <si>
    <t xml:space="preserve">Xã Hưng Phú</t>
  </si>
  <si>
    <t xml:space="preserve">31588</t>
  </si>
  <si>
    <t xml:space="preserve">31576</t>
  </si>
  <si>
    <t xml:space="preserve">31582</t>
  </si>
  <si>
    <t xml:space="preserve">Xã Mỹ Hương</t>
  </si>
  <si>
    <t xml:space="preserve">31591</t>
  </si>
  <si>
    <t xml:space="preserve">31606</t>
  </si>
  <si>
    <t xml:space="preserve">31612</t>
  </si>
  <si>
    <t xml:space="preserve">31594</t>
  </si>
  <si>
    <t xml:space="preserve">31600</t>
  </si>
  <si>
    <t xml:space="preserve">31603</t>
  </si>
  <si>
    <t xml:space="preserve">Thị trấn Cù Lao Dung</t>
  </si>
  <si>
    <t xml:space="preserve">31615</t>
  </si>
  <si>
    <t xml:space="preserve">Huyện Cù Lao Dung (945)</t>
  </si>
  <si>
    <t xml:space="preserve">Xã An Thạnh 1</t>
  </si>
  <si>
    <t xml:space="preserve">31618</t>
  </si>
  <si>
    <t xml:space="preserve">Xã An Thạnh Tây</t>
  </si>
  <si>
    <t xml:space="preserve">31621</t>
  </si>
  <si>
    <t xml:space="preserve">Xã An Thạnh Đông</t>
  </si>
  <si>
    <t xml:space="preserve">31624</t>
  </si>
  <si>
    <t xml:space="preserve">Xã Đại Ân 1</t>
  </si>
  <si>
    <t xml:space="preserve">31627</t>
  </si>
  <si>
    <t xml:space="preserve">Xã An Thạnh 2</t>
  </si>
  <si>
    <t xml:space="preserve">31630</t>
  </si>
  <si>
    <t xml:space="preserve">Xã An Thạnh 3</t>
  </si>
  <si>
    <t xml:space="preserve">31633</t>
  </si>
  <si>
    <t xml:space="preserve">Xã An Thạnh Nam</t>
  </si>
  <si>
    <t xml:space="preserve">31636</t>
  </si>
  <si>
    <t xml:space="preserve">Thị trấn Long Phú</t>
  </si>
  <si>
    <t xml:space="preserve">31639</t>
  </si>
  <si>
    <t xml:space="preserve">31669</t>
  </si>
  <si>
    <t xml:space="preserve">Thị trấn Đại Ngãi</t>
  </si>
  <si>
    <t xml:space="preserve">31645</t>
  </si>
  <si>
    <t xml:space="preserve">31651</t>
  </si>
  <si>
    <t xml:space="preserve">Xã Hậu Thạnh</t>
  </si>
  <si>
    <t xml:space="preserve">31648</t>
  </si>
  <si>
    <t xml:space="preserve">Xã Trường Khánh</t>
  </si>
  <si>
    <t xml:space="preserve">31654</t>
  </si>
  <si>
    <t xml:space="preserve">31657</t>
  </si>
  <si>
    <t xml:space="preserve">31660</t>
  </si>
  <si>
    <t xml:space="preserve">Xã Châu Khánh</t>
  </si>
  <si>
    <t xml:space="preserve">31663</t>
  </si>
  <si>
    <t xml:space="preserve">31666</t>
  </si>
  <si>
    <t xml:space="preserve">Xã Đại Ân 2</t>
  </si>
  <si>
    <t xml:space="preserve">31672</t>
  </si>
  <si>
    <t xml:space="preserve">Huyện Trần Đề (951)</t>
  </si>
  <si>
    <t xml:space="preserve">Thị trấn Trần Đề</t>
  </si>
  <si>
    <t xml:space="preserve">31673</t>
  </si>
  <si>
    <t xml:space="preserve">Xã Trung Bình</t>
  </si>
  <si>
    <t xml:space="preserve">31681</t>
  </si>
  <si>
    <t xml:space="preserve">Xã Liêu Tú</t>
  </si>
  <si>
    <t xml:space="preserve">31675</t>
  </si>
  <si>
    <t xml:space="preserve">Xã Viên Bình</t>
  </si>
  <si>
    <t xml:space="preserve">31705</t>
  </si>
  <si>
    <t xml:space="preserve">Xã Lịch Hội Thượng</t>
  </si>
  <si>
    <t xml:space="preserve">31678</t>
  </si>
  <si>
    <t xml:space="preserve">Thị trấn Lịch Hội Thượng</t>
  </si>
  <si>
    <t xml:space="preserve">31679</t>
  </si>
  <si>
    <t xml:space="preserve">Xã Tài Văn</t>
  </si>
  <si>
    <t xml:space="preserve">31687</t>
  </si>
  <si>
    <t xml:space="preserve">Xã Viên An</t>
  </si>
  <si>
    <t xml:space="preserve">31696</t>
  </si>
  <si>
    <t xml:space="preserve">Xã Thạnh Thới An</t>
  </si>
  <si>
    <t xml:space="preserve">31699</t>
  </si>
  <si>
    <t xml:space="preserve">Xã Thạnh Thới Thuận</t>
  </si>
  <si>
    <t xml:space="preserve">31702</t>
  </si>
  <si>
    <t xml:space="preserve">31708</t>
  </si>
  <si>
    <t xml:space="preserve">Xã Gia Hòa 1</t>
  </si>
  <si>
    <t xml:space="preserve">31720</t>
  </si>
  <si>
    <t xml:space="preserve">Xã Hòa Tú 1</t>
  </si>
  <si>
    <t xml:space="preserve">31717</t>
  </si>
  <si>
    <t xml:space="preserve">Xã Hòa Tú 2</t>
  </si>
  <si>
    <t xml:space="preserve">31729</t>
  </si>
  <si>
    <t xml:space="preserve">Xã Tham Đôn</t>
  </si>
  <si>
    <t xml:space="preserve">31693</t>
  </si>
  <si>
    <t xml:space="preserve">Xã Ngọc Đông</t>
  </si>
  <si>
    <t xml:space="preserve">31711</t>
  </si>
  <si>
    <t xml:space="preserve">Xã Ngọc Tố</t>
  </si>
  <si>
    <t xml:space="preserve">31723</t>
  </si>
  <si>
    <t xml:space="preserve">31714</t>
  </si>
  <si>
    <t xml:space="preserve">Xã Gia Hòa 2</t>
  </si>
  <si>
    <t xml:space="preserve">31726</t>
  </si>
  <si>
    <t xml:space="preserve">31741</t>
  </si>
  <si>
    <t xml:space="preserve">31744</t>
  </si>
  <si>
    <t xml:space="preserve">31762</t>
  </si>
  <si>
    <t xml:space="preserve">Huyện Thạnh Trị (949)</t>
  </si>
  <si>
    <t xml:space="preserve">31756</t>
  </si>
  <si>
    <t xml:space="preserve">Thị trấn Hưng Lợi</t>
  </si>
  <si>
    <t xml:space="preserve">31757</t>
  </si>
  <si>
    <t xml:space="preserve">31774</t>
  </si>
  <si>
    <t xml:space="preserve">Xã Lâm Tân</t>
  </si>
  <si>
    <t xml:space="preserve">31759</t>
  </si>
  <si>
    <t xml:space="preserve">Xã Lâm Kiết</t>
  </si>
  <si>
    <t xml:space="preserve">31765</t>
  </si>
  <si>
    <t xml:space="preserve">Xã Tuân Tức</t>
  </si>
  <si>
    <t xml:space="preserve">31768</t>
  </si>
  <si>
    <t xml:space="preserve">31771</t>
  </si>
  <si>
    <t xml:space="preserve">31777</t>
  </si>
  <si>
    <t xml:space="preserve">31780</t>
  </si>
  <si>
    <t xml:space="preserve">31795</t>
  </si>
  <si>
    <t xml:space="preserve">Xã Lai Hòa</t>
  </si>
  <si>
    <t xml:space="preserve">31810</t>
  </si>
  <si>
    <t xml:space="preserve">31813</t>
  </si>
  <si>
    <t xml:space="preserve">Thành phố Bạc Liêu (954)</t>
  </si>
  <si>
    <t xml:space="preserve">Tỉnh Bạc Liêu (95)</t>
  </si>
  <si>
    <t xml:space="preserve">31816</t>
  </si>
  <si>
    <t xml:space="preserve">31822</t>
  </si>
  <si>
    <t xml:space="preserve">31825</t>
  </si>
  <si>
    <t xml:space="preserve">31828</t>
  </si>
  <si>
    <t xml:space="preserve">Phường 5 </t>
  </si>
  <si>
    <t xml:space="preserve">31819</t>
  </si>
  <si>
    <t xml:space="preserve">31834</t>
  </si>
  <si>
    <t xml:space="preserve">Phường Nhà Mát</t>
  </si>
  <si>
    <t xml:space="preserve">31831</t>
  </si>
  <si>
    <t xml:space="preserve">Xã Vĩnh Trạch Đông</t>
  </si>
  <si>
    <t xml:space="preserve">31837</t>
  </si>
  <si>
    <t xml:space="preserve">Xã Hiệp Thành</t>
  </si>
  <si>
    <t xml:space="preserve">31840</t>
  </si>
  <si>
    <t xml:space="preserve">31942</t>
  </si>
  <si>
    <t xml:space="preserve">Thị Xã Giá Rai (959)</t>
  </si>
  <si>
    <t xml:space="preserve">Phường Hộ Phòng</t>
  </si>
  <si>
    <t xml:space="preserve">31945</t>
  </si>
  <si>
    <t xml:space="preserve">Thị xã Giá Rai (959)</t>
  </si>
  <si>
    <t xml:space="preserve">31960</t>
  </si>
  <si>
    <t xml:space="preserve">Xã Phong Thạnh A</t>
  </si>
  <si>
    <t xml:space="preserve">31963</t>
  </si>
  <si>
    <t xml:space="preserve">Xã Phong Thạnh Đông</t>
  </si>
  <si>
    <t xml:space="preserve">31948</t>
  </si>
  <si>
    <t xml:space="preserve">Phường Láng Tròn</t>
  </si>
  <si>
    <t xml:space="preserve">31951</t>
  </si>
  <si>
    <t xml:space="preserve">Xã Phong Tân</t>
  </si>
  <si>
    <t xml:space="preserve">31954</t>
  </si>
  <si>
    <t xml:space="preserve"> Phường 9</t>
  </si>
  <si>
    <t xml:space="preserve">31999</t>
  </si>
  <si>
    <t xml:space="preserve">Thành phố Cà Mau (964)</t>
  </si>
  <si>
    <t xml:space="preserve">Tỉnh Cà Mau (96)</t>
  </si>
  <si>
    <t xml:space="preserve"> Phường 2</t>
  </si>
  <si>
    <t xml:space="preserve">32002</t>
  </si>
  <si>
    <t xml:space="preserve"> Phường 1</t>
  </si>
  <si>
    <t xml:space="preserve">32005</t>
  </si>
  <si>
    <t xml:space="preserve"> Phường Tân Xuyên</t>
  </si>
  <si>
    <t xml:space="preserve">32022</t>
  </si>
  <si>
    <t xml:space="preserve"> Xã An Xuyên</t>
  </si>
  <si>
    <t xml:space="preserve">32023</t>
  </si>
  <si>
    <t xml:space="preserve"> Phường 8</t>
  </si>
  <si>
    <t xml:space="preserve">32014</t>
  </si>
  <si>
    <t xml:space="preserve"> Xã Lý Văn Lâm</t>
  </si>
  <si>
    <t xml:space="preserve">32032</t>
  </si>
  <si>
    <t xml:space="preserve">Xã Lợi An</t>
  </si>
  <si>
    <t xml:space="preserve">32122</t>
  </si>
  <si>
    <t xml:space="preserve">Huyện Trần Văn Thời (968)</t>
  </si>
  <si>
    <t xml:space="preserve"> Phường 5</t>
  </si>
  <si>
    <t xml:space="preserve">32008</t>
  </si>
  <si>
    <t xml:space="preserve">Phường 6 </t>
  </si>
  <si>
    <t xml:space="preserve">32017</t>
  </si>
  <si>
    <t xml:space="preserve">Phường 7 </t>
  </si>
  <si>
    <t xml:space="preserve">32020</t>
  </si>
  <si>
    <t xml:space="preserve"> Phường Tân Thành</t>
  </si>
  <si>
    <t xml:space="preserve">32025</t>
  </si>
  <si>
    <t xml:space="preserve"> Xã Tân Thành</t>
  </si>
  <si>
    <t xml:space="preserve">32026</t>
  </si>
  <si>
    <t xml:space="preserve"> Xã Tắc Vân </t>
  </si>
  <si>
    <t xml:space="preserve">32029</t>
  </si>
  <si>
    <t xml:space="preserve">Xã Định Bình </t>
  </si>
  <si>
    <t xml:space="preserve">32035</t>
  </si>
  <si>
    <t xml:space="preserve"> Phường  6 </t>
  </si>
  <si>
    <t xml:space="preserve"> Phường 7</t>
  </si>
  <si>
    <t xml:space="preserve"> Xã Tắc Vân</t>
  </si>
  <si>
    <t xml:space="preserve">32038</t>
  </si>
  <si>
    <t xml:space="preserve">32041</t>
  </si>
  <si>
    <t xml:space="preserve">Thi trấn Ngan Dừa</t>
  </si>
  <si>
    <t xml:space="preserve">31843</t>
  </si>
  <si>
    <t xml:space="preserve">Huyện Hồng Dân (956)</t>
  </si>
  <si>
    <t xml:space="preserve">31852</t>
  </si>
  <si>
    <t xml:space="preserve">31855</t>
  </si>
  <si>
    <t xml:space="preserve">Xã Ninh Quới</t>
  </si>
  <si>
    <t xml:space="preserve">31846</t>
  </si>
  <si>
    <t xml:space="preserve">Xã Ninh Quới A</t>
  </si>
  <si>
    <t xml:space="preserve">31849</t>
  </si>
  <si>
    <t xml:space="preserve">31858</t>
  </si>
  <si>
    <t xml:space="preserve">Xã  Vĩnh Lộc A</t>
  </si>
  <si>
    <t xml:space="preserve">31861</t>
  </si>
  <si>
    <t xml:space="preserve">Xã Ninh Thạnh Lợi A</t>
  </si>
  <si>
    <t xml:space="preserve">31863</t>
  </si>
  <si>
    <t xml:space="preserve">Xã Ninh Thạnh Lợi </t>
  </si>
  <si>
    <t xml:space="preserve">31864</t>
  </si>
  <si>
    <t xml:space="preserve">Thị trấn Phước Long</t>
  </si>
  <si>
    <t xml:space="preserve">31867</t>
  </si>
  <si>
    <t xml:space="preserve">Huyện Phước Long (957)</t>
  </si>
  <si>
    <t xml:space="preserve">Xã Vĩnh Phú Đông</t>
  </si>
  <si>
    <t xml:space="preserve">31870</t>
  </si>
  <si>
    <t xml:space="preserve">Xã Vĩnh Phú Tây</t>
  </si>
  <si>
    <t xml:space="preserve">31873</t>
  </si>
  <si>
    <t xml:space="preserve">31876</t>
  </si>
  <si>
    <t xml:space="preserve">31879</t>
  </si>
  <si>
    <t xml:space="preserve">31882</t>
  </si>
  <si>
    <t xml:space="preserve">Xã Phong Thạnh Tây A</t>
  </si>
  <si>
    <t xml:space="preserve">31885</t>
  </si>
  <si>
    <t xml:space="preserve">Xã Phong Thạnh Tây B</t>
  </si>
  <si>
    <t xml:space="preserve">31888</t>
  </si>
  <si>
    <t xml:space="preserve">Xã Long Thạnh </t>
  </si>
  <si>
    <t xml:space="preserve">31921</t>
  </si>
  <si>
    <t xml:space="preserve">Huyện Vĩnh Lợi (958)</t>
  </si>
  <si>
    <t xml:space="preserve">Thị trấn Hòa Bình</t>
  </si>
  <si>
    <t xml:space="preserve">31891</t>
  </si>
  <si>
    <t xml:space="preserve">Huyện Hoà Bình (961)</t>
  </si>
  <si>
    <t xml:space="preserve">Xã Vĩnh Mỹ A</t>
  </si>
  <si>
    <t xml:space="preserve">31933</t>
  </si>
  <si>
    <t xml:space="preserve">31894</t>
  </si>
  <si>
    <t xml:space="preserve">Xã Vĩnh Hưng A</t>
  </si>
  <si>
    <t xml:space="preserve">31897</t>
  </si>
  <si>
    <t xml:space="preserve">Xã Châu Thới</t>
  </si>
  <si>
    <t xml:space="preserve">31912</t>
  </si>
  <si>
    <t xml:space="preserve">Thị trấn Châu Hưng</t>
  </si>
  <si>
    <t xml:space="preserve">31900</t>
  </si>
  <si>
    <t xml:space="preserve">Xã Châu Hưng A</t>
  </si>
  <si>
    <t xml:space="preserve">31903</t>
  </si>
  <si>
    <t xml:space="preserve">31906</t>
  </si>
  <si>
    <t xml:space="preserve">Xã Hưng Hội</t>
  </si>
  <si>
    <t xml:space="preserve">31909</t>
  </si>
  <si>
    <t xml:space="preserve">Xã Minh Diệu</t>
  </si>
  <si>
    <t xml:space="preserve">31915</t>
  </si>
  <si>
    <t xml:space="preserve">Xã  Vĩnh Bình</t>
  </si>
  <si>
    <t xml:space="preserve">31918</t>
  </si>
  <si>
    <t xml:space="preserve">Xã Vĩnh Mỹ B</t>
  </si>
  <si>
    <t xml:space="preserve">31924</t>
  </si>
  <si>
    <t xml:space="preserve">31927</t>
  </si>
  <si>
    <t xml:space="preserve">Xã Vĩnh Hậu A</t>
  </si>
  <si>
    <t xml:space="preserve">31930</t>
  </si>
  <si>
    <t xml:space="preserve">31936</t>
  </si>
  <si>
    <t xml:space="preserve">31957</t>
  </si>
  <si>
    <t xml:space="preserve">Xã Phong Thạnh Tây</t>
  </si>
  <si>
    <t xml:space="preserve">31966</t>
  </si>
  <si>
    <t xml:space="preserve">31969</t>
  </si>
  <si>
    <t xml:space="preserve">Thị trấn Gành Hào</t>
  </si>
  <si>
    <t xml:space="preserve">31972</t>
  </si>
  <si>
    <t xml:space="preserve">Huyện Đông Hải (960)</t>
  </si>
  <si>
    <t xml:space="preserve">Xã Long Điền Tây</t>
  </si>
  <si>
    <t xml:space="preserve">31984</t>
  </si>
  <si>
    <t xml:space="preserve">Xã Long Điền Đông </t>
  </si>
  <si>
    <t xml:space="preserve">31975</t>
  </si>
  <si>
    <t xml:space="preserve">Xã Long Điền Đông A</t>
  </si>
  <si>
    <t xml:space="preserve">31978</t>
  </si>
  <si>
    <t xml:space="preserve">Xã Long Điền</t>
  </si>
  <si>
    <t xml:space="preserve">31981</t>
  </si>
  <si>
    <t xml:space="preserve">Xã Điền Hải</t>
  </si>
  <si>
    <t xml:space="preserve">31985</t>
  </si>
  <si>
    <t xml:space="preserve">Xã An Trạch</t>
  </si>
  <si>
    <t xml:space="preserve">31987</t>
  </si>
  <si>
    <t xml:space="preserve">Xã An Trạch A</t>
  </si>
  <si>
    <t xml:space="preserve">31988</t>
  </si>
  <si>
    <t xml:space="preserve">Xã An Phúc</t>
  </si>
  <si>
    <t xml:space="preserve">31990</t>
  </si>
  <si>
    <t xml:space="preserve">31993</t>
  </si>
  <si>
    <t xml:space="preserve">Xã Định Thành A</t>
  </si>
  <si>
    <t xml:space="preserve">31996</t>
  </si>
  <si>
    <t xml:space="preserve">Thị trấn U Minh</t>
  </si>
  <si>
    <t xml:space="preserve">32044</t>
  </si>
  <si>
    <t xml:space="preserve">Huyện U Minh (966)</t>
  </si>
  <si>
    <t xml:space="preserve">Xã Khánh Thuận </t>
  </si>
  <si>
    <t xml:space="preserve">32048</t>
  </si>
  <si>
    <t xml:space="preserve">Xã Nguyễn Phích</t>
  </si>
  <si>
    <t xml:space="preserve">32053</t>
  </si>
  <si>
    <t xml:space="preserve"> Xã Khánh Hòa</t>
  </si>
  <si>
    <t xml:space="preserve">32047</t>
  </si>
  <si>
    <t xml:space="preserve">Xã Khánh Thuận</t>
  </si>
  <si>
    <t xml:space="preserve"> Xã Khánh Tiến</t>
  </si>
  <si>
    <t xml:space="preserve">32050</t>
  </si>
  <si>
    <t xml:space="preserve">Xã Khánh Lâm </t>
  </si>
  <si>
    <t xml:space="preserve">32056</t>
  </si>
  <si>
    <t xml:space="preserve">Xã Nguyễn Phích </t>
  </si>
  <si>
    <t xml:space="preserve">32059</t>
  </si>
  <si>
    <t xml:space="preserve">Xã Khánh Lâm</t>
  </si>
  <si>
    <t xml:space="preserve">32062</t>
  </si>
  <si>
    <t xml:space="preserve"> Thị trấn Thới Bình</t>
  </si>
  <si>
    <t xml:space="preserve">32065</t>
  </si>
  <si>
    <t xml:space="preserve">Huyện Thới Bình (967)</t>
  </si>
  <si>
    <t xml:space="preserve"> Xã Thới Bình</t>
  </si>
  <si>
    <t xml:space="preserve">32077</t>
  </si>
  <si>
    <t xml:space="preserve"> Xã Biển Bạch</t>
  </si>
  <si>
    <t xml:space="preserve">32068</t>
  </si>
  <si>
    <t xml:space="preserve"> Xã Tân Bằng</t>
  </si>
  <si>
    <t xml:space="preserve">32069</t>
  </si>
  <si>
    <t xml:space="preserve"> Xã Biển Bạch Đông</t>
  </si>
  <si>
    <t xml:space="preserve">32074</t>
  </si>
  <si>
    <t xml:space="preserve"> Xã Trí Phải</t>
  </si>
  <si>
    <t xml:space="preserve">32071</t>
  </si>
  <si>
    <t xml:space="preserve"> Xã Trí Lực</t>
  </si>
  <si>
    <t xml:space="preserve">32072</t>
  </si>
  <si>
    <t xml:space="preserve"> Xã Tân Phú</t>
  </si>
  <si>
    <t xml:space="preserve">32080</t>
  </si>
  <si>
    <t xml:space="preserve"> Xã Tân Lộc Bắc</t>
  </si>
  <si>
    <t xml:space="preserve">32083</t>
  </si>
  <si>
    <t xml:space="preserve"> Xã Tân Lộc </t>
  </si>
  <si>
    <t xml:space="preserve">32086</t>
  </si>
  <si>
    <t xml:space="preserve"> Xã Tân Lộc Đông</t>
  </si>
  <si>
    <t xml:space="preserve">32089</t>
  </si>
  <si>
    <t xml:space="preserve">Xã Hồ Thị Kỷ </t>
  </si>
  <si>
    <t xml:space="preserve">32092</t>
  </si>
  <si>
    <t xml:space="preserve">Thị trấn Trần Văn Thời</t>
  </si>
  <si>
    <t xml:space="preserve">32095</t>
  </si>
  <si>
    <t xml:space="preserve">Xã Trần Hợi</t>
  </si>
  <si>
    <t xml:space="preserve">32107</t>
  </si>
  <si>
    <t xml:space="preserve">Xã Khánh Lộc</t>
  </si>
  <si>
    <t xml:space="preserve">32108</t>
  </si>
  <si>
    <t xml:space="preserve">Xã Phong Điền </t>
  </si>
  <si>
    <t xml:space="preserve">32124</t>
  </si>
  <si>
    <t xml:space="preserve">Xã Phong Lạc</t>
  </si>
  <si>
    <t xml:space="preserve">32125</t>
  </si>
  <si>
    <t xml:space="preserve"> Thị trấn Sông Đốc </t>
  </si>
  <si>
    <t xml:space="preserve">32098</t>
  </si>
  <si>
    <t xml:space="preserve">Xã Phong Điền</t>
  </si>
  <si>
    <t xml:space="preserve"> Xã Khánh Bình Tây Bắc</t>
  </si>
  <si>
    <t xml:space="preserve">32101</t>
  </si>
  <si>
    <t xml:space="preserve"> Xã Khánh Bình Tây </t>
  </si>
  <si>
    <t xml:space="preserve">32104</t>
  </si>
  <si>
    <t xml:space="preserve">Xã Trần Hợi </t>
  </si>
  <si>
    <t xml:space="preserve"> Xã Khánh Bình</t>
  </si>
  <si>
    <t xml:space="preserve">32110</t>
  </si>
  <si>
    <t xml:space="preserve"> Xã Khánh Bình Đông</t>
  </si>
  <si>
    <t xml:space="preserve">32116</t>
  </si>
  <si>
    <t xml:space="preserve"> Xã Khánh Hưng</t>
  </si>
  <si>
    <t xml:space="preserve">32113</t>
  </si>
  <si>
    <t xml:space="preserve"> Xã Khánh Hải</t>
  </si>
  <si>
    <t xml:space="preserve">32119</t>
  </si>
  <si>
    <t xml:space="preserve">Thị trấn Cái Nước</t>
  </si>
  <si>
    <t xml:space="preserve">32128</t>
  </si>
  <si>
    <t xml:space="preserve">Huyện Cái Nước (969)</t>
  </si>
  <si>
    <t xml:space="preserve">32142</t>
  </si>
  <si>
    <t xml:space="preserve">Xã Đông Thới</t>
  </si>
  <si>
    <t xml:space="preserve">32143</t>
  </si>
  <si>
    <t xml:space="preserve">Xã Tân Hưng Đông</t>
  </si>
  <si>
    <t xml:space="preserve">32146</t>
  </si>
  <si>
    <t xml:space="preserve">Xã Trần Thới</t>
  </si>
  <si>
    <t xml:space="preserve">32149</t>
  </si>
  <si>
    <t xml:space="preserve"> Xã Thạnh Phú</t>
  </si>
  <si>
    <t xml:space="preserve">32130</t>
  </si>
  <si>
    <t xml:space="preserve"> Xã Lương Thế Trân</t>
  </si>
  <si>
    <t xml:space="preserve">32131</t>
  </si>
  <si>
    <t xml:space="preserve"> Xã Phú Hưng</t>
  </si>
  <si>
    <t xml:space="preserve">32134</t>
  </si>
  <si>
    <t xml:space="preserve">32137</t>
  </si>
  <si>
    <t xml:space="preserve">32141</t>
  </si>
  <si>
    <t xml:space="preserve">32140</t>
  </si>
  <si>
    <t xml:space="preserve"> Thị trấn Đầm Dơi</t>
  </si>
  <si>
    <t xml:space="preserve">32152</t>
  </si>
  <si>
    <t xml:space="preserve">Huyện Đầm Dơi (970)</t>
  </si>
  <si>
    <t xml:space="preserve">Xã Tạ An Khương</t>
  </si>
  <si>
    <t xml:space="preserve">32155</t>
  </si>
  <si>
    <t xml:space="preserve"> Xã Tân Duyệt</t>
  </si>
  <si>
    <t xml:space="preserve">32173</t>
  </si>
  <si>
    <t xml:space="preserve"> Xã Tân Dân</t>
  </si>
  <si>
    <t xml:space="preserve">32174</t>
  </si>
  <si>
    <t xml:space="preserve"> Xã Tạ An Khương Đông</t>
  </si>
  <si>
    <t xml:space="preserve">32158</t>
  </si>
  <si>
    <t xml:space="preserve"> Xã Tạ An Khương Nam</t>
  </si>
  <si>
    <t xml:space="preserve">32170</t>
  </si>
  <si>
    <t xml:space="preserve">Xã Trần Phán</t>
  </si>
  <si>
    <t xml:space="preserve">32161</t>
  </si>
  <si>
    <t xml:space="preserve">32162</t>
  </si>
  <si>
    <t xml:space="preserve"> Xã Tân Đức</t>
  </si>
  <si>
    <t xml:space="preserve">32164</t>
  </si>
  <si>
    <t xml:space="preserve"> Xã Tân Thuận</t>
  </si>
  <si>
    <t xml:space="preserve">32167</t>
  </si>
  <si>
    <t xml:space="preserve"> Xã Quách Phẩm Bắc</t>
  </si>
  <si>
    <t xml:space="preserve">32179</t>
  </si>
  <si>
    <t xml:space="preserve"> Xã Quách Phẩm</t>
  </si>
  <si>
    <t xml:space="preserve">32182</t>
  </si>
  <si>
    <t xml:space="preserve">32185</t>
  </si>
  <si>
    <t xml:space="preserve"> Xã Ngọc Chánh</t>
  </si>
  <si>
    <t xml:space="preserve">32186</t>
  </si>
  <si>
    <t xml:space="preserve"> Xã Tân Tiến</t>
  </si>
  <si>
    <t xml:space="preserve">32176</t>
  </si>
  <si>
    <t xml:space="preserve"> Xã Nguyễn Huân</t>
  </si>
  <si>
    <t xml:space="preserve">32188</t>
  </si>
  <si>
    <t xml:space="preserve">Thị trấn Năm Căn </t>
  </si>
  <si>
    <t xml:space="preserve">32191</t>
  </si>
  <si>
    <t xml:space="preserve">Huyện Năm Căn (971)</t>
  </si>
  <si>
    <t xml:space="preserve">Xã Hàm Rồng</t>
  </si>
  <si>
    <t xml:space="preserve">32194</t>
  </si>
  <si>
    <t xml:space="preserve"> Xã Hàng Vịnh</t>
  </si>
  <si>
    <t xml:space="preserve">32203</t>
  </si>
  <si>
    <t xml:space="preserve">Xã Hàm Rồng </t>
  </si>
  <si>
    <t xml:space="preserve"> Xã Đất Mới</t>
  </si>
  <si>
    <t xml:space="preserve">32200</t>
  </si>
  <si>
    <t xml:space="preserve"> Xã Lâm Hải </t>
  </si>
  <si>
    <t xml:space="preserve">32201</t>
  </si>
  <si>
    <t xml:space="preserve">Xã Viên An </t>
  </si>
  <si>
    <t xml:space="preserve">32242</t>
  </si>
  <si>
    <t xml:space="preserve">Huyện Ngọc Hiển (973)</t>
  </si>
  <si>
    <t xml:space="preserve"> Xã Hiệp Tùng</t>
  </si>
  <si>
    <t xml:space="preserve">32197</t>
  </si>
  <si>
    <t xml:space="preserve"> Xã Tam Giang</t>
  </si>
  <si>
    <t xml:space="preserve">32206</t>
  </si>
  <si>
    <t xml:space="preserve"> Xã Tam Giang Đông</t>
  </si>
  <si>
    <t xml:space="preserve">32209</t>
  </si>
  <si>
    <t xml:space="preserve"> Thị trấn Cái Đôi Vàm</t>
  </si>
  <si>
    <t xml:space="preserve">32212</t>
  </si>
  <si>
    <t xml:space="preserve">Huyện Phú Tân (972)</t>
  </si>
  <si>
    <t xml:space="preserve"> Xã Nguyễn Việt Khái</t>
  </si>
  <si>
    <t xml:space="preserve">32230</t>
  </si>
  <si>
    <t xml:space="preserve"> Xã Phú Thuận</t>
  </si>
  <si>
    <t xml:space="preserve">32214</t>
  </si>
  <si>
    <t xml:space="preserve"> Xã Phú Mỹ</t>
  </si>
  <si>
    <t xml:space="preserve">32215</t>
  </si>
  <si>
    <t xml:space="preserve"> Xã Phú Tân</t>
  </si>
  <si>
    <t xml:space="preserve">32218</t>
  </si>
  <si>
    <t xml:space="preserve"> Xã Tân Hải</t>
  </si>
  <si>
    <t xml:space="preserve">32221</t>
  </si>
  <si>
    <t xml:space="preserve"> Xã Việt Thắng</t>
  </si>
  <si>
    <t xml:space="preserve">32224</t>
  </si>
  <si>
    <t xml:space="preserve"> Xã Tân Hưng Tây</t>
  </si>
  <si>
    <t xml:space="preserve">32227</t>
  </si>
  <si>
    <t xml:space="preserve"> Xã Rạch Chèo</t>
  </si>
  <si>
    <t xml:space="preserve">32228</t>
  </si>
  <si>
    <t xml:space="preserve"> Xã Tam Giang Tây</t>
  </si>
  <si>
    <t xml:space="preserve">32233</t>
  </si>
  <si>
    <t xml:space="preserve"> Xã Tân Ân Tây</t>
  </si>
  <si>
    <t xml:space="preserve">32236</t>
  </si>
  <si>
    <t xml:space="preserve"> Xã Viên An Đông</t>
  </si>
  <si>
    <t xml:space="preserve">32239</t>
  </si>
  <si>
    <t xml:space="preserve"> Thị trấn Rạch Gốc</t>
  </si>
  <si>
    <t xml:space="preserve">32244</t>
  </si>
  <si>
    <t xml:space="preserve">Xã Tân Ân </t>
  </si>
  <si>
    <t xml:space="preserve">32245</t>
  </si>
  <si>
    <t xml:space="preserve"> Xã Đất Mũi</t>
  </si>
  <si>
    <t xml:space="preserve">32248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</si>
</sst>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-* #,##0.00_-;\-* #,##0.00_-;_-* \-??_-;_-@_-"/>
    <numFmt numFmtId="166" formatCode="0%"/>
    <numFmt numFmtId="167" formatCode="00000"/>
    <numFmt numFmtId="168" formatCode="@"/>
    <numFmt numFmtId="169" formatCode="0.0%"/>
    <numFmt numFmtId="170" formatCode="0.0"/>
    <numFmt numFmtId="171" formatCode="#,##0"/>
    <numFmt numFmtId="172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theme="1"/>
      <name val="Calibri"/>
      <family val="2"/>
      <charset val="163"/>
    </font>
    <font>
      <sz val="14"/>
      <color theme="1"/>
      <name val="Tahoma"/>
      <family val="2"/>
      <charset val="1"/>
    </font>
    <font>
      <sz val="11"/>
      <color rgb="FF000000"/>
      <name val="Calibri"/>
      <family val="2"/>
      <charset val="1"/>
    </font>
    <font>
      <sz val="10"/>
      <name val="MS Sans Serif"/>
      <family val="2"/>
      <charset val="1"/>
    </font>
    <font>
      <b val="true"/>
      <sz val="12"/>
      <name val="Times New Roman"/>
      <family val="1"/>
      <charset val="1"/>
    </font>
    <font>
      <sz val="12"/>
      <color theme="1"/>
      <name val="Calibri"/>
      <family val="2"/>
      <charset val="1"/>
    </font>
    <font>
      <sz val="12"/>
      <color theme="1"/>
      <name val="Times New Roman"/>
      <family val="1"/>
      <charset val="1"/>
    </font>
    <font>
      <sz val="13"/>
      <color theme="1"/>
      <name val="Times New Roman"/>
      <family val="1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theme="0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1" xfId="1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1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1" fillId="0" borderId="1" xfId="0" applyFont="true" applyBorder="true" applyAlignment="true" applyProtection="true">
      <alignment horizontal="general" vertical="center" textRotation="0" wrapText="true" indent="0" shrinkToFit="false"/>
      <protection locked="false" hidden="true"/>
    </xf>
    <xf numFmtId="164" fontId="11" fillId="0" borderId="1" xfId="0" applyFont="true" applyBorder="true" applyAlignment="true" applyProtection="true">
      <alignment horizontal="center" vertical="center" textRotation="0" wrapText="true" indent="0" shrinkToFit="false"/>
      <protection locked="false" hidden="true"/>
    </xf>
    <xf numFmtId="164" fontId="11" fillId="0" borderId="1" xfId="26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11" fillId="0" borderId="1" xfId="26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1" fillId="0" borderId="1" xfId="23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11" fillId="0" borderId="1" xfId="23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71" fontId="11" fillId="0" borderId="1" xfId="2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11" fillId="0" borderId="1" xfId="24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2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11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1" fontId="11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4" xfId="20"/>
    <cellStyle name="Normal 12" xfId="21"/>
    <cellStyle name="Normal 2" xfId="22"/>
    <cellStyle name="Normal 2 5" xfId="23"/>
    <cellStyle name="Normal 63" xfId="24"/>
    <cellStyle name="Percent 2" xfId="25"/>
    <cellStyle name="Style 1" xfId="26"/>
  </cellStyles>
  <dxfs count="82">
    <dxf>
      <fill>
        <patternFill patternType="solid">
          <fgColor rgb="FF00B05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22.43"/>
    <col collapsed="false" customWidth="true" hidden="false" outlineLevel="0" max="2" min="2" style="1" width="15.86"/>
    <col collapsed="false" customWidth="true" hidden="false" outlineLevel="0" max="3" min="3" style="2" width="28.14"/>
    <col collapsed="false" customWidth="true" hidden="false" outlineLevel="0" max="4" min="4" style="2" width="27.72"/>
    <col collapsed="false" customWidth="true" hidden="false" outlineLevel="0" max="16384" min="16381" style="3" width="10.16"/>
  </cols>
  <sheetData>
    <row r="1" s="6" customFormat="true" ht="15" hidden="false" customHeight="false" outlineLevel="0" collapsed="false">
      <c r="A1" s="4" t="s">
        <v>0</v>
      </c>
      <c r="B1" s="5" t="s">
        <v>1</v>
      </c>
      <c r="C1" s="5" t="s">
        <v>2</v>
      </c>
      <c r="D1" s="5" t="s">
        <v>3</v>
      </c>
      <c r="G1" s="3"/>
      <c r="H1" s="3"/>
      <c r="I1" s="3"/>
      <c r="J1" s="3"/>
    </row>
    <row r="2" s="6" customFormat="true" ht="15" hidden="false" customHeight="false" outlineLevel="0" collapsed="false">
      <c r="A2" s="7"/>
      <c r="B2" s="8"/>
      <c r="C2" s="8"/>
      <c r="D2" s="8"/>
      <c r="G2" s="3"/>
      <c r="H2" s="3"/>
      <c r="I2" s="3"/>
      <c r="J2" s="3"/>
    </row>
    <row r="3" s="12" customFormat="true" ht="15" hidden="false" customHeight="false" outlineLevel="0" collapsed="false">
      <c r="A3" s="9" t="s">
        <v>4</v>
      </c>
      <c r="B3" s="10" t="s">
        <v>5</v>
      </c>
      <c r="C3" s="11" t="s">
        <v>6</v>
      </c>
      <c r="D3" s="10" t="s">
        <v>7</v>
      </c>
      <c r="G3" s="3"/>
      <c r="H3" s="3"/>
      <c r="I3" s="3"/>
      <c r="J3" s="3"/>
    </row>
    <row r="4" s="12" customFormat="true" ht="15" hidden="false" customHeight="false" outlineLevel="0" collapsed="false">
      <c r="A4" s="9" t="s">
        <v>8</v>
      </c>
      <c r="B4" s="10" t="s">
        <v>9</v>
      </c>
      <c r="C4" s="11" t="s">
        <v>6</v>
      </c>
      <c r="D4" s="10" t="s">
        <v>7</v>
      </c>
      <c r="G4" s="3"/>
      <c r="H4" s="3"/>
      <c r="I4" s="3"/>
      <c r="J4" s="3"/>
    </row>
    <row r="5" s="12" customFormat="true" ht="15" hidden="false" customHeight="false" outlineLevel="0" collapsed="false">
      <c r="A5" s="9" t="s">
        <v>10</v>
      </c>
      <c r="B5" s="10" t="s">
        <v>11</v>
      </c>
      <c r="C5" s="11" t="s">
        <v>6</v>
      </c>
      <c r="D5" s="10" t="s">
        <v>7</v>
      </c>
      <c r="G5" s="3"/>
      <c r="H5" s="3"/>
      <c r="I5" s="3"/>
      <c r="J5" s="3"/>
    </row>
    <row r="6" s="12" customFormat="true" ht="15" hidden="false" customHeight="false" outlineLevel="0" collapsed="false">
      <c r="A6" s="9" t="s">
        <v>12</v>
      </c>
      <c r="B6" s="10" t="s">
        <v>13</v>
      </c>
      <c r="C6" s="11" t="s">
        <v>6</v>
      </c>
      <c r="D6" s="10" t="s">
        <v>7</v>
      </c>
      <c r="G6" s="3"/>
      <c r="H6" s="3"/>
      <c r="I6" s="3"/>
      <c r="J6" s="3"/>
    </row>
    <row r="7" s="12" customFormat="true" ht="15" hidden="false" customHeight="false" outlineLevel="0" collapsed="false">
      <c r="A7" s="9" t="s">
        <v>14</v>
      </c>
      <c r="B7" s="10" t="s">
        <v>15</v>
      </c>
      <c r="C7" s="11" t="s">
        <v>6</v>
      </c>
      <c r="D7" s="10" t="s">
        <v>7</v>
      </c>
      <c r="G7" s="3"/>
      <c r="H7" s="3"/>
      <c r="I7" s="3"/>
      <c r="J7" s="3"/>
    </row>
    <row r="8" s="12" customFormat="true" ht="15" hidden="false" customHeight="false" outlineLevel="0" collapsed="false">
      <c r="A8" s="9" t="s">
        <v>16</v>
      </c>
      <c r="B8" s="10" t="s">
        <v>17</v>
      </c>
      <c r="C8" s="11" t="s">
        <v>6</v>
      </c>
      <c r="D8" s="10" t="s">
        <v>7</v>
      </c>
      <c r="G8" s="3"/>
      <c r="H8" s="3"/>
      <c r="I8" s="3"/>
      <c r="J8" s="3"/>
    </row>
    <row r="9" s="12" customFormat="true" ht="15" hidden="false" customHeight="false" outlineLevel="0" collapsed="false">
      <c r="A9" s="9" t="s">
        <v>18</v>
      </c>
      <c r="B9" s="10" t="s">
        <v>19</v>
      </c>
      <c r="C9" s="11" t="s">
        <v>20</v>
      </c>
      <c r="D9" s="10" t="s">
        <v>7</v>
      </c>
      <c r="G9" s="3"/>
      <c r="H9" s="3"/>
      <c r="I9" s="3"/>
      <c r="J9" s="3"/>
    </row>
    <row r="10" s="12" customFormat="true" ht="15" hidden="false" customHeight="false" outlineLevel="0" collapsed="false">
      <c r="A10" s="9" t="s">
        <v>21</v>
      </c>
      <c r="B10" s="10" t="s">
        <v>22</v>
      </c>
      <c r="C10" s="11" t="s">
        <v>23</v>
      </c>
      <c r="D10" s="10" t="s">
        <v>7</v>
      </c>
      <c r="G10" s="3"/>
      <c r="H10" s="3"/>
      <c r="I10" s="3"/>
      <c r="J10" s="3"/>
    </row>
    <row r="11" s="12" customFormat="true" ht="15" hidden="false" customHeight="false" outlineLevel="0" collapsed="false">
      <c r="A11" s="9" t="s">
        <v>24</v>
      </c>
      <c r="B11" s="10" t="s">
        <v>25</v>
      </c>
      <c r="C11" s="11" t="s">
        <v>23</v>
      </c>
      <c r="D11" s="10" t="s">
        <v>7</v>
      </c>
      <c r="G11" s="3"/>
      <c r="H11" s="3"/>
      <c r="I11" s="3"/>
      <c r="J11" s="3"/>
    </row>
    <row r="12" s="12" customFormat="true" ht="15" hidden="false" customHeight="false" outlineLevel="0" collapsed="false">
      <c r="A12" s="9" t="s">
        <v>26</v>
      </c>
      <c r="B12" s="10" t="s">
        <v>27</v>
      </c>
      <c r="C12" s="11" t="s">
        <v>23</v>
      </c>
      <c r="D12" s="10" t="s">
        <v>7</v>
      </c>
      <c r="G12" s="3"/>
      <c r="H12" s="3"/>
      <c r="I12" s="3"/>
      <c r="J12" s="3"/>
    </row>
    <row r="13" s="12" customFormat="true" ht="15" hidden="false" customHeight="false" outlineLevel="0" collapsed="false">
      <c r="A13" s="9" t="s">
        <v>28</v>
      </c>
      <c r="B13" s="10" t="s">
        <v>29</v>
      </c>
      <c r="C13" s="11" t="s">
        <v>6</v>
      </c>
      <c r="D13" s="10" t="s">
        <v>7</v>
      </c>
      <c r="G13" s="3"/>
      <c r="H13" s="3"/>
      <c r="I13" s="3"/>
      <c r="J13" s="3"/>
    </row>
    <row r="14" s="12" customFormat="true" ht="15" hidden="false" customHeight="false" outlineLevel="0" collapsed="false">
      <c r="A14" s="9" t="s">
        <v>30</v>
      </c>
      <c r="B14" s="10" t="s">
        <v>31</v>
      </c>
      <c r="C14" s="11" t="s">
        <v>6</v>
      </c>
      <c r="D14" s="10" t="s">
        <v>7</v>
      </c>
      <c r="G14" s="3"/>
      <c r="H14" s="3"/>
      <c r="I14" s="3"/>
      <c r="J14" s="3"/>
    </row>
    <row r="15" s="12" customFormat="true" ht="15" hidden="false" customHeight="false" outlineLevel="0" collapsed="false">
      <c r="A15" s="9" t="s">
        <v>32</v>
      </c>
      <c r="B15" s="10" t="s">
        <v>33</v>
      </c>
      <c r="C15" s="11" t="s">
        <v>6</v>
      </c>
      <c r="D15" s="10" t="s">
        <v>7</v>
      </c>
      <c r="G15" s="3"/>
      <c r="H15" s="3"/>
      <c r="I15" s="3"/>
      <c r="J15" s="3"/>
    </row>
    <row r="16" s="12" customFormat="true" ht="15" hidden="false" customHeight="false" outlineLevel="0" collapsed="false">
      <c r="A16" s="9" t="s">
        <v>10</v>
      </c>
      <c r="B16" s="10" t="s">
        <v>11</v>
      </c>
      <c r="C16" s="11" t="s">
        <v>6</v>
      </c>
      <c r="D16" s="10" t="s">
        <v>7</v>
      </c>
      <c r="G16" s="3"/>
      <c r="H16" s="3"/>
      <c r="I16" s="3"/>
      <c r="J16" s="3"/>
    </row>
    <row r="17" s="12" customFormat="true" ht="15" hidden="false" customHeight="false" outlineLevel="0" collapsed="false">
      <c r="A17" s="9" t="s">
        <v>14</v>
      </c>
      <c r="B17" s="10" t="s">
        <v>15</v>
      </c>
      <c r="C17" s="11" t="s">
        <v>6</v>
      </c>
      <c r="D17" s="10" t="s">
        <v>7</v>
      </c>
      <c r="G17" s="3"/>
      <c r="H17" s="3"/>
      <c r="I17" s="3"/>
      <c r="J17" s="3"/>
    </row>
    <row r="18" s="12" customFormat="true" ht="15" hidden="false" customHeight="false" outlineLevel="0" collapsed="false">
      <c r="A18" s="9" t="s">
        <v>34</v>
      </c>
      <c r="B18" s="10" t="s">
        <v>35</v>
      </c>
      <c r="C18" s="11" t="s">
        <v>6</v>
      </c>
      <c r="D18" s="10" t="s">
        <v>7</v>
      </c>
      <c r="G18" s="3"/>
      <c r="H18" s="3"/>
      <c r="I18" s="3"/>
      <c r="J18" s="3"/>
    </row>
    <row r="19" s="12" customFormat="true" ht="15" hidden="false" customHeight="false" outlineLevel="0" collapsed="false">
      <c r="A19" s="9" t="s">
        <v>16</v>
      </c>
      <c r="B19" s="10" t="s">
        <v>17</v>
      </c>
      <c r="C19" s="11" t="s">
        <v>6</v>
      </c>
      <c r="D19" s="10" t="s">
        <v>7</v>
      </c>
      <c r="G19" s="3"/>
      <c r="H19" s="3"/>
      <c r="I19" s="3"/>
      <c r="J19" s="3"/>
    </row>
    <row r="20" s="12" customFormat="true" ht="15" hidden="false" customHeight="false" outlineLevel="0" collapsed="false">
      <c r="A20" s="9" t="s">
        <v>36</v>
      </c>
      <c r="B20" s="10" t="s">
        <v>37</v>
      </c>
      <c r="C20" s="11" t="s">
        <v>38</v>
      </c>
      <c r="D20" s="10" t="s">
        <v>7</v>
      </c>
      <c r="G20" s="3"/>
      <c r="H20" s="3"/>
      <c r="I20" s="3"/>
      <c r="J20" s="3"/>
    </row>
    <row r="21" s="12" customFormat="true" ht="15" hidden="false" customHeight="false" outlineLevel="0" collapsed="false">
      <c r="A21" s="9" t="s">
        <v>30</v>
      </c>
      <c r="B21" s="10" t="s">
        <v>31</v>
      </c>
      <c r="C21" s="11" t="s">
        <v>6</v>
      </c>
      <c r="D21" s="10" t="s">
        <v>7</v>
      </c>
      <c r="G21" s="3"/>
      <c r="H21" s="3"/>
      <c r="I21" s="3"/>
      <c r="J21" s="3"/>
    </row>
    <row r="22" s="12" customFormat="true" ht="15" hidden="false" customHeight="false" outlineLevel="0" collapsed="false">
      <c r="A22" s="9" t="s">
        <v>34</v>
      </c>
      <c r="B22" s="10" t="s">
        <v>35</v>
      </c>
      <c r="C22" s="11" t="s">
        <v>6</v>
      </c>
      <c r="D22" s="10" t="s">
        <v>7</v>
      </c>
      <c r="G22" s="3"/>
      <c r="H22" s="3"/>
      <c r="I22" s="3"/>
      <c r="J22" s="3"/>
    </row>
    <row r="23" s="12" customFormat="true" ht="15" hidden="false" customHeight="false" outlineLevel="0" collapsed="false">
      <c r="A23" s="9" t="s">
        <v>16</v>
      </c>
      <c r="B23" s="10" t="s">
        <v>17</v>
      </c>
      <c r="C23" s="11" t="s">
        <v>6</v>
      </c>
      <c r="D23" s="10" t="s">
        <v>7</v>
      </c>
      <c r="G23" s="3"/>
      <c r="H23" s="3"/>
      <c r="I23" s="3"/>
      <c r="J23" s="3"/>
    </row>
    <row r="24" s="12" customFormat="true" ht="15" hidden="false" customHeight="false" outlineLevel="0" collapsed="false">
      <c r="A24" s="9" t="s">
        <v>39</v>
      </c>
      <c r="B24" s="10" t="s">
        <v>40</v>
      </c>
      <c r="C24" s="11" t="s">
        <v>6</v>
      </c>
      <c r="D24" s="10" t="s">
        <v>7</v>
      </c>
      <c r="G24" s="3"/>
      <c r="H24" s="3"/>
      <c r="I24" s="3"/>
      <c r="J24" s="3"/>
    </row>
    <row r="25" s="12" customFormat="true" ht="15" hidden="false" customHeight="false" outlineLevel="0" collapsed="false">
      <c r="A25" s="9" t="s">
        <v>41</v>
      </c>
      <c r="B25" s="10" t="s">
        <v>42</v>
      </c>
      <c r="C25" s="11" t="s">
        <v>6</v>
      </c>
      <c r="D25" s="10" t="s">
        <v>7</v>
      </c>
      <c r="G25" s="3"/>
      <c r="H25" s="3"/>
      <c r="I25" s="3"/>
      <c r="J25" s="3"/>
    </row>
    <row r="26" s="12" customFormat="true" ht="15" hidden="false" customHeight="false" outlineLevel="0" collapsed="false">
      <c r="A26" s="9" t="s">
        <v>43</v>
      </c>
      <c r="B26" s="10" t="s">
        <v>44</v>
      </c>
      <c r="C26" s="11" t="s">
        <v>45</v>
      </c>
      <c r="D26" s="10" t="s">
        <v>7</v>
      </c>
      <c r="G26" s="3"/>
      <c r="H26" s="3"/>
      <c r="I26" s="3"/>
      <c r="J26" s="3"/>
    </row>
    <row r="27" s="12" customFormat="true" ht="15" hidden="false" customHeight="false" outlineLevel="0" collapsed="false">
      <c r="A27" s="9" t="s">
        <v>46</v>
      </c>
      <c r="B27" s="10" t="s">
        <v>47</v>
      </c>
      <c r="C27" s="11" t="s">
        <v>45</v>
      </c>
      <c r="D27" s="10" t="s">
        <v>7</v>
      </c>
      <c r="G27" s="3"/>
      <c r="H27" s="3"/>
      <c r="I27" s="3"/>
      <c r="J27" s="3"/>
    </row>
    <row r="28" s="12" customFormat="true" ht="15" hidden="false" customHeight="false" outlineLevel="0" collapsed="false">
      <c r="A28" s="9" t="s">
        <v>21</v>
      </c>
      <c r="B28" s="10" t="s">
        <v>22</v>
      </c>
      <c r="C28" s="11" t="s">
        <v>23</v>
      </c>
      <c r="D28" s="10" t="s">
        <v>7</v>
      </c>
      <c r="G28" s="3"/>
      <c r="H28" s="3"/>
      <c r="I28" s="3"/>
      <c r="J28" s="3"/>
    </row>
    <row r="29" s="12" customFormat="true" ht="15" hidden="false" customHeight="false" outlineLevel="0" collapsed="false">
      <c r="A29" s="9" t="s">
        <v>48</v>
      </c>
      <c r="B29" s="10" t="s">
        <v>49</v>
      </c>
      <c r="C29" s="11" t="s">
        <v>23</v>
      </c>
      <c r="D29" s="10" t="s">
        <v>7</v>
      </c>
      <c r="G29" s="3"/>
      <c r="H29" s="3"/>
      <c r="I29" s="3"/>
      <c r="J29" s="3"/>
    </row>
    <row r="30" s="12" customFormat="true" ht="15" hidden="false" customHeight="false" outlineLevel="0" collapsed="false">
      <c r="A30" s="9" t="s">
        <v>50</v>
      </c>
      <c r="B30" s="10" t="s">
        <v>51</v>
      </c>
      <c r="C30" s="11" t="s">
        <v>23</v>
      </c>
      <c r="D30" s="10" t="s">
        <v>7</v>
      </c>
      <c r="G30" s="3"/>
      <c r="H30" s="3"/>
      <c r="I30" s="3"/>
      <c r="J30" s="3"/>
    </row>
    <row r="31" s="12" customFormat="true" ht="15" hidden="false" customHeight="false" outlineLevel="0" collapsed="false">
      <c r="A31" s="9" t="s">
        <v>52</v>
      </c>
      <c r="B31" s="10" t="s">
        <v>53</v>
      </c>
      <c r="C31" s="11" t="s">
        <v>23</v>
      </c>
      <c r="D31" s="10" t="s">
        <v>7</v>
      </c>
      <c r="G31" s="3"/>
      <c r="H31" s="3"/>
      <c r="I31" s="3"/>
      <c r="J31" s="3"/>
    </row>
    <row r="32" s="12" customFormat="true" ht="15" hidden="false" customHeight="false" outlineLevel="0" collapsed="false">
      <c r="A32" s="9" t="s">
        <v>54</v>
      </c>
      <c r="B32" s="10" t="s">
        <v>55</v>
      </c>
      <c r="C32" s="11" t="s">
        <v>23</v>
      </c>
      <c r="D32" s="10" t="s">
        <v>7</v>
      </c>
      <c r="G32" s="3"/>
      <c r="H32" s="3"/>
      <c r="I32" s="3"/>
      <c r="J32" s="3"/>
    </row>
    <row r="33" s="12" customFormat="true" ht="15" hidden="false" customHeight="false" outlineLevel="0" collapsed="false">
      <c r="A33" s="9" t="s">
        <v>24</v>
      </c>
      <c r="B33" s="10" t="s">
        <v>25</v>
      </c>
      <c r="C33" s="11" t="s">
        <v>23</v>
      </c>
      <c r="D33" s="10" t="s">
        <v>7</v>
      </c>
      <c r="G33" s="3"/>
      <c r="H33" s="3"/>
      <c r="I33" s="3"/>
      <c r="J33" s="3"/>
    </row>
    <row r="34" s="12" customFormat="true" ht="15" hidden="false" customHeight="false" outlineLevel="0" collapsed="false">
      <c r="A34" s="9" t="s">
        <v>56</v>
      </c>
      <c r="B34" s="10" t="s">
        <v>57</v>
      </c>
      <c r="C34" s="11" t="s">
        <v>23</v>
      </c>
      <c r="D34" s="10" t="s">
        <v>7</v>
      </c>
      <c r="G34" s="3"/>
      <c r="H34" s="3"/>
      <c r="I34" s="3"/>
      <c r="J34" s="3"/>
    </row>
    <row r="35" s="12" customFormat="true" ht="15" hidden="false" customHeight="false" outlineLevel="0" collapsed="false">
      <c r="A35" s="9" t="s">
        <v>58</v>
      </c>
      <c r="B35" s="10" t="s">
        <v>59</v>
      </c>
      <c r="C35" s="11" t="s">
        <v>23</v>
      </c>
      <c r="D35" s="10" t="s">
        <v>7</v>
      </c>
      <c r="G35" s="3"/>
      <c r="H35" s="3"/>
      <c r="I35" s="3"/>
      <c r="J35" s="3"/>
    </row>
    <row r="36" s="12" customFormat="true" ht="15" hidden="false" customHeight="false" outlineLevel="0" collapsed="false">
      <c r="A36" s="9" t="s">
        <v>60</v>
      </c>
      <c r="B36" s="10" t="s">
        <v>61</v>
      </c>
      <c r="C36" s="11" t="s">
        <v>23</v>
      </c>
      <c r="D36" s="10" t="s">
        <v>7</v>
      </c>
      <c r="G36" s="3"/>
      <c r="H36" s="3"/>
      <c r="I36" s="3"/>
      <c r="J36" s="3"/>
    </row>
    <row r="37" s="12" customFormat="true" ht="15" hidden="false" customHeight="false" outlineLevel="0" collapsed="false">
      <c r="A37" s="9" t="s">
        <v>62</v>
      </c>
      <c r="B37" s="10" t="s">
        <v>63</v>
      </c>
      <c r="C37" s="11" t="s">
        <v>23</v>
      </c>
      <c r="D37" s="10" t="s">
        <v>7</v>
      </c>
      <c r="G37" s="3"/>
      <c r="H37" s="3"/>
      <c r="I37" s="3"/>
      <c r="J37" s="3"/>
    </row>
    <row r="38" s="12" customFormat="true" ht="15" hidden="false" customHeight="false" outlineLevel="0" collapsed="false">
      <c r="A38" s="9" t="s">
        <v>26</v>
      </c>
      <c r="B38" s="10" t="s">
        <v>27</v>
      </c>
      <c r="C38" s="11" t="s">
        <v>23</v>
      </c>
      <c r="D38" s="10" t="s">
        <v>7</v>
      </c>
      <c r="G38" s="3"/>
      <c r="H38" s="3"/>
      <c r="I38" s="3"/>
      <c r="J38" s="3"/>
    </row>
    <row r="39" s="12" customFormat="true" ht="15" hidden="false" customHeight="false" outlineLevel="0" collapsed="false">
      <c r="A39" s="9" t="s">
        <v>64</v>
      </c>
      <c r="B39" s="10" t="s">
        <v>65</v>
      </c>
      <c r="C39" s="11" t="s">
        <v>23</v>
      </c>
      <c r="D39" s="10" t="s">
        <v>7</v>
      </c>
      <c r="G39" s="3"/>
      <c r="H39" s="3"/>
      <c r="I39" s="3"/>
      <c r="J39" s="3"/>
    </row>
    <row r="40" s="12" customFormat="true" ht="15" hidden="false" customHeight="false" outlineLevel="0" collapsed="false">
      <c r="A40" s="9" t="s">
        <v>66</v>
      </c>
      <c r="B40" s="10" t="s">
        <v>67</v>
      </c>
      <c r="C40" s="11" t="s">
        <v>23</v>
      </c>
      <c r="D40" s="10" t="s">
        <v>7</v>
      </c>
      <c r="G40" s="3"/>
      <c r="H40" s="3"/>
      <c r="I40" s="3"/>
      <c r="J40" s="3"/>
    </row>
    <row r="41" s="12" customFormat="true" ht="15" hidden="false" customHeight="false" outlineLevel="0" collapsed="false">
      <c r="A41" s="9" t="s">
        <v>12</v>
      </c>
      <c r="B41" s="10" t="s">
        <v>13</v>
      </c>
      <c r="C41" s="11" t="s">
        <v>6</v>
      </c>
      <c r="D41" s="10" t="s">
        <v>7</v>
      </c>
      <c r="G41" s="3"/>
      <c r="H41" s="3"/>
      <c r="I41" s="3"/>
      <c r="J41" s="3"/>
    </row>
    <row r="42" s="12" customFormat="true" ht="15" hidden="false" customHeight="false" outlineLevel="0" collapsed="false">
      <c r="A42" s="9" t="s">
        <v>62</v>
      </c>
      <c r="B42" s="10" t="s">
        <v>63</v>
      </c>
      <c r="C42" s="11" t="s">
        <v>23</v>
      </c>
      <c r="D42" s="10" t="s">
        <v>7</v>
      </c>
      <c r="G42" s="3"/>
      <c r="H42" s="3"/>
      <c r="I42" s="3"/>
      <c r="J42" s="3"/>
    </row>
    <row r="43" s="12" customFormat="true" ht="15" hidden="false" customHeight="false" outlineLevel="0" collapsed="false">
      <c r="A43" s="9" t="s">
        <v>26</v>
      </c>
      <c r="B43" s="10" t="s">
        <v>27</v>
      </c>
      <c r="C43" s="11" t="s">
        <v>23</v>
      </c>
      <c r="D43" s="10" t="s">
        <v>7</v>
      </c>
      <c r="G43" s="3"/>
      <c r="H43" s="3"/>
      <c r="I43" s="3"/>
      <c r="J43" s="3"/>
    </row>
    <row r="44" s="12" customFormat="true" ht="15" hidden="false" customHeight="false" outlineLevel="0" collapsed="false">
      <c r="A44" s="9" t="s">
        <v>64</v>
      </c>
      <c r="B44" s="10" t="s">
        <v>65</v>
      </c>
      <c r="C44" s="11" t="s">
        <v>23</v>
      </c>
      <c r="D44" s="10" t="s">
        <v>7</v>
      </c>
      <c r="G44" s="3"/>
      <c r="H44" s="3"/>
      <c r="I44" s="3"/>
      <c r="J44" s="3"/>
    </row>
    <row r="45" s="12" customFormat="true" ht="15" hidden="false" customHeight="false" outlineLevel="0" collapsed="false">
      <c r="A45" s="9" t="s">
        <v>66</v>
      </c>
      <c r="B45" s="10" t="s">
        <v>67</v>
      </c>
      <c r="C45" s="11" t="s">
        <v>23</v>
      </c>
      <c r="D45" s="10" t="s">
        <v>7</v>
      </c>
      <c r="G45" s="3"/>
      <c r="H45" s="3"/>
      <c r="I45" s="3"/>
      <c r="J45" s="3"/>
    </row>
    <row r="46" s="12" customFormat="true" ht="15" hidden="false" customHeight="false" outlineLevel="0" collapsed="false">
      <c r="A46" s="9" t="s">
        <v>68</v>
      </c>
      <c r="B46" s="10" t="s">
        <v>69</v>
      </c>
      <c r="C46" s="11" t="s">
        <v>23</v>
      </c>
      <c r="D46" s="10" t="s">
        <v>7</v>
      </c>
      <c r="G46" s="3"/>
      <c r="H46" s="3"/>
      <c r="I46" s="3"/>
      <c r="J46" s="3"/>
    </row>
    <row r="47" s="12" customFormat="true" ht="15" hidden="false" customHeight="false" outlineLevel="0" collapsed="false">
      <c r="A47" s="9" t="s">
        <v>70</v>
      </c>
      <c r="B47" s="10" t="s">
        <v>71</v>
      </c>
      <c r="C47" s="11" t="s">
        <v>23</v>
      </c>
      <c r="D47" s="10" t="s">
        <v>7</v>
      </c>
      <c r="G47" s="3"/>
      <c r="H47" s="3"/>
      <c r="I47" s="3"/>
      <c r="J47" s="3"/>
    </row>
    <row r="48" s="12" customFormat="true" ht="15" hidden="false" customHeight="false" outlineLevel="0" collapsed="false">
      <c r="A48" s="9" t="s">
        <v>72</v>
      </c>
      <c r="B48" s="10" t="s">
        <v>73</v>
      </c>
      <c r="C48" s="11" t="s">
        <v>23</v>
      </c>
      <c r="D48" s="10" t="s">
        <v>7</v>
      </c>
      <c r="G48" s="3"/>
      <c r="H48" s="3"/>
      <c r="I48" s="3"/>
      <c r="J48" s="3"/>
    </row>
    <row r="49" s="12" customFormat="true" ht="15" hidden="false" customHeight="false" outlineLevel="0" collapsed="false">
      <c r="A49" s="9" t="s">
        <v>74</v>
      </c>
      <c r="B49" s="10" t="s">
        <v>75</v>
      </c>
      <c r="C49" s="11" t="s">
        <v>76</v>
      </c>
      <c r="D49" s="10" t="s">
        <v>7</v>
      </c>
      <c r="G49" s="3"/>
      <c r="H49" s="3"/>
      <c r="I49" s="3"/>
      <c r="J49" s="3"/>
    </row>
    <row r="50" s="12" customFormat="true" ht="15" hidden="false" customHeight="false" outlineLevel="0" collapsed="false">
      <c r="A50" s="9" t="s">
        <v>77</v>
      </c>
      <c r="B50" s="10" t="s">
        <v>78</v>
      </c>
      <c r="C50" s="11" t="s">
        <v>76</v>
      </c>
      <c r="D50" s="10" t="s">
        <v>7</v>
      </c>
      <c r="G50" s="3"/>
      <c r="H50" s="3"/>
      <c r="I50" s="3"/>
      <c r="J50" s="3"/>
    </row>
    <row r="51" s="12" customFormat="true" ht="15" hidden="false" customHeight="false" outlineLevel="0" collapsed="false">
      <c r="A51" s="9" t="s">
        <v>79</v>
      </c>
      <c r="B51" s="10" t="s">
        <v>80</v>
      </c>
      <c r="C51" s="11" t="s">
        <v>20</v>
      </c>
      <c r="D51" s="10" t="s">
        <v>7</v>
      </c>
      <c r="G51" s="3"/>
      <c r="H51" s="3"/>
      <c r="I51" s="3"/>
      <c r="J51" s="3"/>
    </row>
    <row r="52" s="12" customFormat="true" ht="15" hidden="false" customHeight="false" outlineLevel="0" collapsed="false">
      <c r="A52" s="9" t="s">
        <v>81</v>
      </c>
      <c r="B52" s="10" t="s">
        <v>82</v>
      </c>
      <c r="C52" s="11" t="s">
        <v>20</v>
      </c>
      <c r="D52" s="10" t="s">
        <v>7</v>
      </c>
      <c r="G52" s="3"/>
      <c r="H52" s="3"/>
      <c r="I52" s="3"/>
      <c r="J52" s="3"/>
    </row>
    <row r="53" s="12" customFormat="true" ht="15" hidden="false" customHeight="false" outlineLevel="0" collapsed="false">
      <c r="A53" s="9" t="s">
        <v>83</v>
      </c>
      <c r="B53" s="10" t="s">
        <v>84</v>
      </c>
      <c r="C53" s="11" t="s">
        <v>85</v>
      </c>
      <c r="D53" s="10" t="s">
        <v>7</v>
      </c>
      <c r="G53" s="3"/>
      <c r="H53" s="3"/>
      <c r="I53" s="3"/>
      <c r="J53" s="3"/>
    </row>
    <row r="54" s="12" customFormat="true" ht="15" hidden="false" customHeight="false" outlineLevel="0" collapsed="false">
      <c r="A54" s="9" t="s">
        <v>86</v>
      </c>
      <c r="B54" s="10" t="s">
        <v>87</v>
      </c>
      <c r="C54" s="11" t="s">
        <v>85</v>
      </c>
      <c r="D54" s="10" t="s">
        <v>7</v>
      </c>
      <c r="G54" s="3"/>
      <c r="H54" s="3"/>
      <c r="I54" s="3"/>
      <c r="J54" s="3"/>
    </row>
    <row r="55" s="12" customFormat="true" ht="15" hidden="false" customHeight="false" outlineLevel="0" collapsed="false">
      <c r="A55" s="9" t="s">
        <v>88</v>
      </c>
      <c r="B55" s="10" t="s">
        <v>89</v>
      </c>
      <c r="C55" s="11" t="s">
        <v>85</v>
      </c>
      <c r="D55" s="10" t="s">
        <v>7</v>
      </c>
      <c r="G55" s="3"/>
      <c r="H55" s="3"/>
      <c r="I55" s="3"/>
      <c r="J55" s="3"/>
    </row>
    <row r="56" s="12" customFormat="true" ht="15" hidden="false" customHeight="false" outlineLevel="0" collapsed="false">
      <c r="A56" s="9" t="s">
        <v>90</v>
      </c>
      <c r="B56" s="10" t="s">
        <v>91</v>
      </c>
      <c r="C56" s="11" t="s">
        <v>23</v>
      </c>
      <c r="D56" s="10" t="s">
        <v>7</v>
      </c>
      <c r="G56" s="3"/>
      <c r="H56" s="3"/>
      <c r="I56" s="3"/>
      <c r="J56" s="3"/>
    </row>
    <row r="57" s="12" customFormat="true" ht="15" hidden="false" customHeight="false" outlineLevel="0" collapsed="false">
      <c r="A57" s="9" t="s">
        <v>92</v>
      </c>
      <c r="B57" s="10" t="s">
        <v>93</v>
      </c>
      <c r="C57" s="11" t="s">
        <v>23</v>
      </c>
      <c r="D57" s="10" t="s">
        <v>7</v>
      </c>
      <c r="G57" s="3"/>
      <c r="H57" s="3"/>
      <c r="I57" s="3"/>
      <c r="J57" s="3"/>
    </row>
    <row r="58" s="12" customFormat="true" ht="15" hidden="false" customHeight="false" outlineLevel="0" collapsed="false">
      <c r="A58" s="9" t="s">
        <v>94</v>
      </c>
      <c r="B58" s="10" t="s">
        <v>95</v>
      </c>
      <c r="C58" s="11" t="s">
        <v>6</v>
      </c>
      <c r="D58" s="10" t="s">
        <v>7</v>
      </c>
      <c r="G58" s="3"/>
      <c r="H58" s="3"/>
      <c r="I58" s="3"/>
      <c r="J58" s="3"/>
    </row>
    <row r="59" s="12" customFormat="true" ht="15" hidden="false" customHeight="false" outlineLevel="0" collapsed="false">
      <c r="A59" s="9" t="s">
        <v>79</v>
      </c>
      <c r="B59" s="10" t="s">
        <v>80</v>
      </c>
      <c r="C59" s="11" t="s">
        <v>20</v>
      </c>
      <c r="D59" s="10" t="s">
        <v>7</v>
      </c>
      <c r="G59" s="3"/>
      <c r="H59" s="3"/>
      <c r="I59" s="3"/>
      <c r="J59" s="3"/>
    </row>
    <row r="60" s="12" customFormat="true" ht="15" hidden="false" customHeight="false" outlineLevel="0" collapsed="false">
      <c r="A60" s="9" t="s">
        <v>96</v>
      </c>
      <c r="B60" s="10" t="s">
        <v>97</v>
      </c>
      <c r="C60" s="11" t="s">
        <v>20</v>
      </c>
      <c r="D60" s="10" t="s">
        <v>7</v>
      </c>
      <c r="G60" s="3"/>
      <c r="H60" s="3"/>
      <c r="I60" s="3"/>
      <c r="J60" s="3"/>
    </row>
    <row r="61" s="12" customFormat="true" ht="15" hidden="false" customHeight="false" outlineLevel="0" collapsed="false">
      <c r="A61" s="9" t="s">
        <v>98</v>
      </c>
      <c r="B61" s="10" t="s">
        <v>99</v>
      </c>
      <c r="C61" s="11" t="s">
        <v>20</v>
      </c>
      <c r="D61" s="10" t="s">
        <v>7</v>
      </c>
      <c r="G61" s="3"/>
      <c r="H61" s="3"/>
      <c r="I61" s="3"/>
      <c r="J61" s="3"/>
    </row>
    <row r="62" s="12" customFormat="true" ht="15" hidden="false" customHeight="false" outlineLevel="0" collapsed="false">
      <c r="A62" s="9" t="s">
        <v>100</v>
      </c>
      <c r="B62" s="10" t="s">
        <v>101</v>
      </c>
      <c r="C62" s="11" t="s">
        <v>20</v>
      </c>
      <c r="D62" s="10" t="s">
        <v>7</v>
      </c>
      <c r="G62" s="3"/>
      <c r="H62" s="3"/>
      <c r="I62" s="3"/>
      <c r="J62" s="3"/>
    </row>
    <row r="63" s="12" customFormat="true" ht="15" hidden="false" customHeight="false" outlineLevel="0" collapsed="false">
      <c r="A63" s="9" t="s">
        <v>102</v>
      </c>
      <c r="B63" s="10" t="s">
        <v>103</v>
      </c>
      <c r="C63" s="11" t="s">
        <v>20</v>
      </c>
      <c r="D63" s="10" t="s">
        <v>7</v>
      </c>
      <c r="G63" s="3"/>
      <c r="H63" s="3"/>
      <c r="I63" s="3"/>
      <c r="J63" s="3"/>
    </row>
    <row r="64" s="12" customFormat="true" ht="15" hidden="false" customHeight="false" outlineLevel="0" collapsed="false">
      <c r="A64" s="9" t="s">
        <v>104</v>
      </c>
      <c r="B64" s="10" t="s">
        <v>105</v>
      </c>
      <c r="C64" s="11" t="s">
        <v>76</v>
      </c>
      <c r="D64" s="10" t="s">
        <v>7</v>
      </c>
      <c r="G64" s="3"/>
      <c r="H64" s="3"/>
      <c r="I64" s="3"/>
      <c r="J64" s="3"/>
    </row>
    <row r="65" s="12" customFormat="true" ht="15" hidden="false" customHeight="false" outlineLevel="0" collapsed="false">
      <c r="A65" s="9" t="s">
        <v>106</v>
      </c>
      <c r="B65" s="10" t="s">
        <v>107</v>
      </c>
      <c r="C65" s="11" t="s">
        <v>76</v>
      </c>
      <c r="D65" s="10" t="s">
        <v>7</v>
      </c>
      <c r="G65" s="3"/>
      <c r="H65" s="3"/>
      <c r="I65" s="3"/>
      <c r="J65" s="3"/>
    </row>
    <row r="66" s="12" customFormat="true" ht="15" hidden="false" customHeight="false" outlineLevel="0" collapsed="false">
      <c r="A66" s="9" t="s">
        <v>108</v>
      </c>
      <c r="B66" s="10" t="s">
        <v>109</v>
      </c>
      <c r="C66" s="11" t="s">
        <v>110</v>
      </c>
      <c r="D66" s="10" t="s">
        <v>7</v>
      </c>
      <c r="G66" s="3"/>
      <c r="H66" s="3"/>
      <c r="I66" s="3"/>
      <c r="J66" s="3"/>
    </row>
    <row r="67" s="12" customFormat="true" ht="15" hidden="false" customHeight="false" outlineLevel="0" collapsed="false">
      <c r="A67" s="9" t="s">
        <v>111</v>
      </c>
      <c r="B67" s="10" t="s">
        <v>112</v>
      </c>
      <c r="C67" s="11" t="s">
        <v>110</v>
      </c>
      <c r="D67" s="10" t="s">
        <v>7</v>
      </c>
      <c r="G67" s="3"/>
      <c r="H67" s="3"/>
      <c r="I67" s="3"/>
      <c r="J67" s="3"/>
    </row>
    <row r="68" s="12" customFormat="true" ht="15" hidden="false" customHeight="false" outlineLevel="0" collapsed="false">
      <c r="A68" s="9" t="s">
        <v>79</v>
      </c>
      <c r="B68" s="10" t="s">
        <v>80</v>
      </c>
      <c r="C68" s="11" t="s">
        <v>20</v>
      </c>
      <c r="D68" s="10" t="s">
        <v>7</v>
      </c>
      <c r="G68" s="3"/>
      <c r="H68" s="3"/>
      <c r="I68" s="3"/>
      <c r="J68" s="3"/>
    </row>
    <row r="69" s="12" customFormat="true" ht="15" hidden="false" customHeight="false" outlineLevel="0" collapsed="false">
      <c r="A69" s="9" t="s">
        <v>96</v>
      </c>
      <c r="B69" s="10" t="s">
        <v>97</v>
      </c>
      <c r="C69" s="11" t="s">
        <v>20</v>
      </c>
      <c r="D69" s="10" t="s">
        <v>7</v>
      </c>
      <c r="G69" s="3"/>
      <c r="H69" s="3"/>
      <c r="I69" s="3"/>
      <c r="J69" s="3"/>
    </row>
    <row r="70" s="12" customFormat="true" ht="15" hidden="false" customHeight="false" outlineLevel="0" collapsed="false">
      <c r="A70" s="9" t="s">
        <v>98</v>
      </c>
      <c r="B70" s="10" t="s">
        <v>99</v>
      </c>
      <c r="C70" s="11" t="s">
        <v>20</v>
      </c>
      <c r="D70" s="10" t="s">
        <v>7</v>
      </c>
      <c r="G70" s="3"/>
      <c r="H70" s="3"/>
      <c r="I70" s="3"/>
      <c r="J70" s="3"/>
    </row>
    <row r="71" s="12" customFormat="true" ht="15" hidden="false" customHeight="false" outlineLevel="0" collapsed="false">
      <c r="A71" s="9" t="s">
        <v>100</v>
      </c>
      <c r="B71" s="10" t="s">
        <v>101</v>
      </c>
      <c r="C71" s="11" t="s">
        <v>20</v>
      </c>
      <c r="D71" s="10" t="s">
        <v>7</v>
      </c>
      <c r="G71" s="3"/>
      <c r="H71" s="3"/>
      <c r="I71" s="3"/>
      <c r="J71" s="3"/>
    </row>
    <row r="72" s="12" customFormat="true" ht="15" hidden="false" customHeight="false" outlineLevel="0" collapsed="false">
      <c r="A72" s="9" t="s">
        <v>81</v>
      </c>
      <c r="B72" s="10" t="s">
        <v>82</v>
      </c>
      <c r="C72" s="11" t="s">
        <v>20</v>
      </c>
      <c r="D72" s="10" t="s">
        <v>7</v>
      </c>
      <c r="G72" s="3"/>
      <c r="H72" s="3"/>
      <c r="I72" s="3"/>
      <c r="J72" s="3"/>
    </row>
    <row r="73" s="12" customFormat="true" ht="15" hidden="false" customHeight="false" outlineLevel="0" collapsed="false">
      <c r="A73" s="9" t="s">
        <v>102</v>
      </c>
      <c r="B73" s="10" t="s">
        <v>103</v>
      </c>
      <c r="C73" s="11" t="s">
        <v>20</v>
      </c>
      <c r="D73" s="10" t="s">
        <v>7</v>
      </c>
      <c r="G73" s="3"/>
      <c r="H73" s="3"/>
      <c r="I73" s="3"/>
      <c r="J73" s="3"/>
    </row>
    <row r="74" s="12" customFormat="true" ht="15" hidden="false" customHeight="false" outlineLevel="0" collapsed="false">
      <c r="A74" s="9" t="s">
        <v>113</v>
      </c>
      <c r="B74" s="10" t="s">
        <v>114</v>
      </c>
      <c r="C74" s="11" t="s">
        <v>20</v>
      </c>
      <c r="D74" s="10" t="s">
        <v>7</v>
      </c>
      <c r="G74" s="3"/>
      <c r="H74" s="3"/>
      <c r="I74" s="3"/>
      <c r="J74" s="3"/>
    </row>
    <row r="75" s="12" customFormat="true" ht="15" hidden="false" customHeight="false" outlineLevel="0" collapsed="false">
      <c r="A75" s="9" t="s">
        <v>18</v>
      </c>
      <c r="B75" s="10" t="s">
        <v>19</v>
      </c>
      <c r="C75" s="11" t="s">
        <v>20</v>
      </c>
      <c r="D75" s="10" t="s">
        <v>7</v>
      </c>
      <c r="G75" s="3"/>
      <c r="H75" s="3"/>
      <c r="I75" s="3"/>
      <c r="J75" s="3"/>
    </row>
    <row r="76" s="12" customFormat="true" ht="15" hidden="false" customHeight="false" outlineLevel="0" collapsed="false">
      <c r="A76" s="9" t="s">
        <v>36</v>
      </c>
      <c r="B76" s="10" t="s">
        <v>37</v>
      </c>
      <c r="C76" s="11" t="s">
        <v>38</v>
      </c>
      <c r="D76" s="10" t="s">
        <v>7</v>
      </c>
      <c r="G76" s="3"/>
      <c r="H76" s="3"/>
      <c r="I76" s="3"/>
      <c r="J76" s="3"/>
    </row>
    <row r="77" s="12" customFormat="true" ht="15" hidden="false" customHeight="false" outlineLevel="0" collapsed="false">
      <c r="A77" s="9" t="s">
        <v>115</v>
      </c>
      <c r="B77" s="10" t="s">
        <v>116</v>
      </c>
      <c r="C77" s="11" t="s">
        <v>110</v>
      </c>
      <c r="D77" s="10" t="s">
        <v>7</v>
      </c>
      <c r="G77" s="3"/>
      <c r="H77" s="3"/>
      <c r="I77" s="3"/>
      <c r="J77" s="3"/>
    </row>
    <row r="78" s="12" customFormat="true" ht="15" hidden="false" customHeight="false" outlineLevel="0" collapsed="false">
      <c r="A78" s="9" t="s">
        <v>108</v>
      </c>
      <c r="B78" s="10" t="s">
        <v>109</v>
      </c>
      <c r="C78" s="11" t="s">
        <v>110</v>
      </c>
      <c r="D78" s="10" t="s">
        <v>7</v>
      </c>
      <c r="G78" s="3"/>
      <c r="H78" s="3"/>
      <c r="I78" s="3"/>
      <c r="J78" s="3"/>
    </row>
    <row r="79" s="12" customFormat="true" ht="15" hidden="false" customHeight="false" outlineLevel="0" collapsed="false">
      <c r="A79" s="9" t="s">
        <v>117</v>
      </c>
      <c r="B79" s="10" t="s">
        <v>118</v>
      </c>
      <c r="C79" s="11" t="s">
        <v>110</v>
      </c>
      <c r="D79" s="10" t="s">
        <v>7</v>
      </c>
      <c r="G79" s="3"/>
      <c r="H79" s="3"/>
      <c r="I79" s="3"/>
      <c r="J79" s="3"/>
    </row>
    <row r="80" s="12" customFormat="true" ht="15" hidden="false" customHeight="false" outlineLevel="0" collapsed="false">
      <c r="A80" s="9" t="s">
        <v>119</v>
      </c>
      <c r="B80" s="10" t="s">
        <v>120</v>
      </c>
      <c r="C80" s="11" t="s">
        <v>110</v>
      </c>
      <c r="D80" s="10" t="s">
        <v>7</v>
      </c>
      <c r="G80" s="3"/>
      <c r="H80" s="3"/>
      <c r="I80" s="3"/>
      <c r="J80" s="3"/>
    </row>
    <row r="81" s="12" customFormat="true" ht="15" hidden="false" customHeight="false" outlineLevel="0" collapsed="false">
      <c r="A81" s="9" t="s">
        <v>121</v>
      </c>
      <c r="B81" s="10" t="s">
        <v>122</v>
      </c>
      <c r="C81" s="11" t="s">
        <v>110</v>
      </c>
      <c r="D81" s="10" t="s">
        <v>7</v>
      </c>
      <c r="G81" s="3"/>
      <c r="H81" s="3"/>
      <c r="I81" s="3"/>
      <c r="J81" s="3"/>
    </row>
    <row r="82" s="12" customFormat="true" ht="15" hidden="false" customHeight="false" outlineLevel="0" collapsed="false">
      <c r="A82" s="9" t="s">
        <v>111</v>
      </c>
      <c r="B82" s="10" t="s">
        <v>112</v>
      </c>
      <c r="C82" s="11" t="s">
        <v>110</v>
      </c>
      <c r="D82" s="10" t="s">
        <v>7</v>
      </c>
      <c r="G82" s="3"/>
      <c r="H82" s="3"/>
      <c r="I82" s="3"/>
      <c r="J82" s="3"/>
    </row>
    <row r="83" s="12" customFormat="true" ht="15" hidden="false" customHeight="false" outlineLevel="0" collapsed="false">
      <c r="A83" s="9" t="s">
        <v>123</v>
      </c>
      <c r="B83" s="10" t="s">
        <v>124</v>
      </c>
      <c r="C83" s="11" t="s">
        <v>110</v>
      </c>
      <c r="D83" s="10" t="s">
        <v>7</v>
      </c>
      <c r="G83" s="3"/>
      <c r="H83" s="3"/>
      <c r="I83" s="3"/>
      <c r="J83" s="3"/>
    </row>
    <row r="84" s="12" customFormat="true" ht="15" hidden="false" customHeight="false" outlineLevel="0" collapsed="false">
      <c r="A84" s="9" t="s">
        <v>125</v>
      </c>
      <c r="B84" s="10" t="s">
        <v>126</v>
      </c>
      <c r="C84" s="11" t="s">
        <v>110</v>
      </c>
      <c r="D84" s="10" t="s">
        <v>7</v>
      </c>
      <c r="G84" s="3"/>
      <c r="H84" s="3"/>
      <c r="I84" s="3"/>
      <c r="J84" s="3"/>
    </row>
    <row r="85" s="12" customFormat="true" ht="15" hidden="false" customHeight="false" outlineLevel="0" collapsed="false">
      <c r="A85" s="9" t="s">
        <v>115</v>
      </c>
      <c r="B85" s="10" t="s">
        <v>116</v>
      </c>
      <c r="C85" s="11" t="s">
        <v>110</v>
      </c>
      <c r="D85" s="10" t="s">
        <v>7</v>
      </c>
      <c r="G85" s="3"/>
      <c r="H85" s="3"/>
      <c r="I85" s="3"/>
      <c r="J85" s="3"/>
    </row>
    <row r="86" s="12" customFormat="true" ht="15" hidden="false" customHeight="false" outlineLevel="0" collapsed="false">
      <c r="A86" s="9" t="s">
        <v>127</v>
      </c>
      <c r="B86" s="10" t="s">
        <v>128</v>
      </c>
      <c r="C86" s="11" t="s">
        <v>110</v>
      </c>
      <c r="D86" s="10" t="s">
        <v>7</v>
      </c>
      <c r="G86" s="3"/>
      <c r="H86" s="3"/>
      <c r="I86" s="3"/>
      <c r="J86" s="3"/>
    </row>
    <row r="87" s="12" customFormat="true" ht="15" hidden="false" customHeight="false" outlineLevel="0" collapsed="false">
      <c r="A87" s="9" t="s">
        <v>117</v>
      </c>
      <c r="B87" s="10" t="s">
        <v>118</v>
      </c>
      <c r="C87" s="11" t="s">
        <v>110</v>
      </c>
      <c r="D87" s="10" t="s">
        <v>7</v>
      </c>
      <c r="G87" s="3"/>
      <c r="H87" s="3"/>
      <c r="I87" s="3"/>
      <c r="J87" s="3"/>
    </row>
    <row r="88" s="12" customFormat="true" ht="15" hidden="false" customHeight="false" outlineLevel="0" collapsed="false">
      <c r="A88" s="9" t="s">
        <v>129</v>
      </c>
      <c r="B88" s="10" t="s">
        <v>130</v>
      </c>
      <c r="C88" s="11" t="s">
        <v>110</v>
      </c>
      <c r="D88" s="10" t="s">
        <v>7</v>
      </c>
      <c r="G88" s="3"/>
      <c r="H88" s="3"/>
      <c r="I88" s="3"/>
      <c r="J88" s="3"/>
    </row>
    <row r="89" s="12" customFormat="true" ht="15" hidden="false" customHeight="false" outlineLevel="0" collapsed="false">
      <c r="A89" s="9" t="s">
        <v>119</v>
      </c>
      <c r="B89" s="10" t="s">
        <v>120</v>
      </c>
      <c r="C89" s="11" t="s">
        <v>110</v>
      </c>
      <c r="D89" s="10" t="s">
        <v>7</v>
      </c>
      <c r="G89" s="3"/>
      <c r="H89" s="3"/>
      <c r="I89" s="3"/>
      <c r="J89" s="3"/>
    </row>
    <row r="90" s="12" customFormat="true" ht="15" hidden="false" customHeight="false" outlineLevel="0" collapsed="false">
      <c r="A90" s="9" t="s">
        <v>131</v>
      </c>
      <c r="B90" s="10" t="s">
        <v>132</v>
      </c>
      <c r="C90" s="11" t="s">
        <v>110</v>
      </c>
      <c r="D90" s="10" t="s">
        <v>7</v>
      </c>
      <c r="G90" s="3"/>
      <c r="H90" s="3"/>
      <c r="I90" s="3"/>
      <c r="J90" s="3"/>
    </row>
    <row r="91" s="12" customFormat="true" ht="15" hidden="false" customHeight="false" outlineLevel="0" collapsed="false">
      <c r="A91" s="9" t="s">
        <v>125</v>
      </c>
      <c r="B91" s="10" t="s">
        <v>126</v>
      </c>
      <c r="C91" s="11" t="s">
        <v>110</v>
      </c>
      <c r="D91" s="10" t="s">
        <v>7</v>
      </c>
      <c r="G91" s="3"/>
      <c r="H91" s="3"/>
      <c r="I91" s="3"/>
      <c r="J91" s="3"/>
    </row>
    <row r="92" s="12" customFormat="true" ht="15" hidden="false" customHeight="false" outlineLevel="0" collapsed="false">
      <c r="A92" s="9" t="s">
        <v>127</v>
      </c>
      <c r="B92" s="10" t="s">
        <v>128</v>
      </c>
      <c r="C92" s="11" t="s">
        <v>110</v>
      </c>
      <c r="D92" s="10" t="s">
        <v>7</v>
      </c>
      <c r="G92" s="3"/>
      <c r="H92" s="3"/>
      <c r="I92" s="3"/>
      <c r="J92" s="3"/>
    </row>
    <row r="93" s="12" customFormat="true" ht="15" hidden="false" customHeight="false" outlineLevel="0" collapsed="false">
      <c r="A93" s="9" t="s">
        <v>129</v>
      </c>
      <c r="B93" s="10" t="s">
        <v>130</v>
      </c>
      <c r="C93" s="11" t="s">
        <v>110</v>
      </c>
      <c r="D93" s="10" t="s">
        <v>7</v>
      </c>
      <c r="G93" s="3"/>
      <c r="H93" s="3"/>
      <c r="I93" s="3"/>
      <c r="J93" s="3"/>
    </row>
    <row r="94" s="12" customFormat="true" ht="15" hidden="false" customHeight="false" outlineLevel="0" collapsed="false">
      <c r="A94" s="9" t="s">
        <v>131</v>
      </c>
      <c r="B94" s="10" t="s">
        <v>132</v>
      </c>
      <c r="C94" s="11" t="s">
        <v>110</v>
      </c>
      <c r="D94" s="10" t="s">
        <v>7</v>
      </c>
      <c r="G94" s="3"/>
      <c r="H94" s="3"/>
      <c r="I94" s="3"/>
      <c r="J94" s="3"/>
    </row>
    <row r="95" s="12" customFormat="true" ht="15" hidden="false" customHeight="false" outlineLevel="0" collapsed="false">
      <c r="A95" s="9" t="s">
        <v>133</v>
      </c>
      <c r="B95" s="10" t="s">
        <v>134</v>
      </c>
      <c r="C95" s="11" t="s">
        <v>110</v>
      </c>
      <c r="D95" s="10" t="s">
        <v>7</v>
      </c>
      <c r="G95" s="3"/>
      <c r="H95" s="3"/>
      <c r="I95" s="3"/>
      <c r="J95" s="3"/>
    </row>
    <row r="96" s="12" customFormat="true" ht="15" hidden="false" customHeight="false" outlineLevel="0" collapsed="false">
      <c r="A96" s="9" t="s">
        <v>125</v>
      </c>
      <c r="B96" s="10" t="s">
        <v>126</v>
      </c>
      <c r="C96" s="11" t="s">
        <v>110</v>
      </c>
      <c r="D96" s="10" t="s">
        <v>7</v>
      </c>
      <c r="G96" s="3"/>
      <c r="H96" s="3"/>
      <c r="I96" s="3"/>
      <c r="J96" s="3"/>
    </row>
    <row r="97" s="12" customFormat="true" ht="15" hidden="false" customHeight="false" outlineLevel="0" collapsed="false">
      <c r="A97" s="9" t="s">
        <v>135</v>
      </c>
      <c r="B97" s="10" t="s">
        <v>136</v>
      </c>
      <c r="C97" s="11" t="s">
        <v>137</v>
      </c>
      <c r="D97" s="10" t="s">
        <v>7</v>
      </c>
      <c r="G97" s="3"/>
      <c r="H97" s="3"/>
      <c r="I97" s="3"/>
      <c r="J97" s="3"/>
    </row>
    <row r="98" s="12" customFormat="true" ht="15" hidden="false" customHeight="false" outlineLevel="0" collapsed="false">
      <c r="A98" s="9" t="s">
        <v>119</v>
      </c>
      <c r="B98" s="10" t="s">
        <v>120</v>
      </c>
      <c r="C98" s="11" t="s">
        <v>110</v>
      </c>
      <c r="D98" s="10" t="s">
        <v>7</v>
      </c>
      <c r="G98" s="3"/>
      <c r="H98" s="3"/>
      <c r="I98" s="3"/>
      <c r="J98" s="3"/>
    </row>
    <row r="99" s="12" customFormat="true" ht="15" hidden="false" customHeight="false" outlineLevel="0" collapsed="false">
      <c r="A99" s="9" t="s">
        <v>111</v>
      </c>
      <c r="B99" s="10" t="s">
        <v>112</v>
      </c>
      <c r="C99" s="11" t="s">
        <v>110</v>
      </c>
      <c r="D99" s="10" t="s">
        <v>7</v>
      </c>
      <c r="G99" s="3"/>
      <c r="H99" s="3"/>
      <c r="I99" s="3"/>
      <c r="J99" s="3"/>
    </row>
    <row r="100" s="12" customFormat="true" ht="15" hidden="false" customHeight="false" outlineLevel="0" collapsed="false">
      <c r="A100" s="9" t="s">
        <v>123</v>
      </c>
      <c r="B100" s="10" t="s">
        <v>124</v>
      </c>
      <c r="C100" s="11" t="s">
        <v>110</v>
      </c>
      <c r="D100" s="10" t="s">
        <v>7</v>
      </c>
      <c r="G100" s="3"/>
      <c r="H100" s="3"/>
      <c r="I100" s="3"/>
      <c r="J100" s="3"/>
    </row>
    <row r="101" s="12" customFormat="true" ht="15" hidden="false" customHeight="false" outlineLevel="0" collapsed="false">
      <c r="A101" s="9" t="s">
        <v>133</v>
      </c>
      <c r="B101" s="10" t="s">
        <v>134</v>
      </c>
      <c r="C101" s="11" t="s">
        <v>110</v>
      </c>
      <c r="D101" s="10" t="s">
        <v>7</v>
      </c>
      <c r="G101" s="3"/>
      <c r="H101" s="3"/>
      <c r="I101" s="3"/>
      <c r="J101" s="3"/>
    </row>
    <row r="102" s="12" customFormat="true" ht="15" hidden="false" customHeight="false" outlineLevel="0" collapsed="false">
      <c r="A102" s="9" t="s">
        <v>125</v>
      </c>
      <c r="B102" s="10" t="s">
        <v>126</v>
      </c>
      <c r="C102" s="11" t="s">
        <v>110</v>
      </c>
      <c r="D102" s="10" t="s">
        <v>7</v>
      </c>
      <c r="G102" s="3"/>
      <c r="H102" s="3"/>
      <c r="I102" s="3"/>
      <c r="J102" s="3"/>
    </row>
    <row r="103" s="12" customFormat="true" ht="15" hidden="false" customHeight="false" outlineLevel="0" collapsed="false">
      <c r="A103" s="9" t="s">
        <v>138</v>
      </c>
      <c r="B103" s="10" t="s">
        <v>139</v>
      </c>
      <c r="C103" s="11" t="s">
        <v>110</v>
      </c>
      <c r="D103" s="10" t="s">
        <v>7</v>
      </c>
      <c r="G103" s="3"/>
      <c r="H103" s="3"/>
      <c r="I103" s="3"/>
      <c r="J103" s="3"/>
    </row>
    <row r="104" s="12" customFormat="true" ht="15" hidden="false" customHeight="false" outlineLevel="0" collapsed="false">
      <c r="A104" s="9" t="s">
        <v>140</v>
      </c>
      <c r="B104" s="10" t="s">
        <v>141</v>
      </c>
      <c r="C104" s="11" t="s">
        <v>137</v>
      </c>
      <c r="D104" s="10" t="s">
        <v>7</v>
      </c>
      <c r="G104" s="3"/>
      <c r="H104" s="3"/>
      <c r="I104" s="3"/>
      <c r="J104" s="3"/>
    </row>
    <row r="105" s="12" customFormat="true" ht="15" hidden="false" customHeight="false" outlineLevel="0" collapsed="false">
      <c r="A105" s="9" t="s">
        <v>36</v>
      </c>
      <c r="B105" s="10" t="s">
        <v>37</v>
      </c>
      <c r="C105" s="11" t="s">
        <v>38</v>
      </c>
      <c r="D105" s="10" t="s">
        <v>7</v>
      </c>
      <c r="G105" s="3"/>
      <c r="H105" s="3"/>
      <c r="I105" s="3"/>
      <c r="J105" s="3"/>
    </row>
    <row r="106" s="12" customFormat="true" ht="15" hidden="false" customHeight="false" outlineLevel="0" collapsed="false">
      <c r="A106" s="9" t="s">
        <v>142</v>
      </c>
      <c r="B106" s="10" t="s">
        <v>143</v>
      </c>
      <c r="C106" s="11" t="s">
        <v>38</v>
      </c>
      <c r="D106" s="10" t="s">
        <v>7</v>
      </c>
      <c r="G106" s="3"/>
      <c r="H106" s="3"/>
      <c r="I106" s="3"/>
      <c r="J106" s="3"/>
    </row>
    <row r="107" s="12" customFormat="true" ht="15" hidden="false" customHeight="false" outlineLevel="0" collapsed="false">
      <c r="A107" s="9" t="s">
        <v>144</v>
      </c>
      <c r="B107" s="10" t="s">
        <v>145</v>
      </c>
      <c r="C107" s="11" t="s">
        <v>38</v>
      </c>
      <c r="D107" s="10" t="s">
        <v>7</v>
      </c>
      <c r="G107" s="3"/>
      <c r="H107" s="3"/>
      <c r="I107" s="3"/>
      <c r="J107" s="3"/>
    </row>
    <row r="108" s="12" customFormat="true" ht="15" hidden="false" customHeight="false" outlineLevel="0" collapsed="false">
      <c r="A108" s="9" t="s">
        <v>146</v>
      </c>
      <c r="B108" s="10" t="s">
        <v>147</v>
      </c>
      <c r="C108" s="11" t="s">
        <v>38</v>
      </c>
      <c r="D108" s="10" t="s">
        <v>7</v>
      </c>
      <c r="G108" s="3"/>
      <c r="H108" s="3"/>
      <c r="I108" s="3"/>
      <c r="J108" s="3"/>
    </row>
    <row r="109" s="12" customFormat="true" ht="15" hidden="false" customHeight="false" outlineLevel="0" collapsed="false">
      <c r="A109" s="9" t="s">
        <v>148</v>
      </c>
      <c r="B109" s="10" t="s">
        <v>149</v>
      </c>
      <c r="C109" s="11" t="s">
        <v>38</v>
      </c>
      <c r="D109" s="10" t="s">
        <v>7</v>
      </c>
      <c r="G109" s="3"/>
      <c r="H109" s="3"/>
      <c r="I109" s="3"/>
      <c r="J109" s="3"/>
    </row>
    <row r="110" s="12" customFormat="true" ht="15" hidden="false" customHeight="false" outlineLevel="0" collapsed="false">
      <c r="A110" s="9" t="s">
        <v>150</v>
      </c>
      <c r="B110" s="10" t="s">
        <v>151</v>
      </c>
      <c r="C110" s="11" t="s">
        <v>38</v>
      </c>
      <c r="D110" s="10" t="s">
        <v>7</v>
      </c>
      <c r="G110" s="3"/>
      <c r="H110" s="3"/>
      <c r="I110" s="3"/>
      <c r="J110" s="3"/>
    </row>
    <row r="111" s="12" customFormat="true" ht="15" hidden="false" customHeight="false" outlineLevel="0" collapsed="false">
      <c r="A111" s="9" t="s">
        <v>88</v>
      </c>
      <c r="B111" s="10" t="s">
        <v>89</v>
      </c>
      <c r="C111" s="11" t="s">
        <v>85</v>
      </c>
      <c r="D111" s="10" t="s">
        <v>7</v>
      </c>
      <c r="G111" s="3"/>
      <c r="H111" s="3"/>
      <c r="I111" s="3"/>
      <c r="J111" s="3"/>
    </row>
    <row r="112" s="12" customFormat="true" ht="15" hidden="false" customHeight="false" outlineLevel="0" collapsed="false">
      <c r="A112" s="9" t="s">
        <v>152</v>
      </c>
      <c r="B112" s="10" t="s">
        <v>153</v>
      </c>
      <c r="C112" s="11" t="s">
        <v>85</v>
      </c>
      <c r="D112" s="10" t="s">
        <v>7</v>
      </c>
      <c r="G112" s="3"/>
      <c r="H112" s="3"/>
      <c r="I112" s="3"/>
      <c r="J112" s="3"/>
    </row>
    <row r="113" s="12" customFormat="true" ht="15" hidden="false" customHeight="false" outlineLevel="0" collapsed="false">
      <c r="A113" s="9" t="s">
        <v>81</v>
      </c>
      <c r="B113" s="10" t="s">
        <v>82</v>
      </c>
      <c r="C113" s="11" t="s">
        <v>20</v>
      </c>
      <c r="D113" s="10" t="s">
        <v>7</v>
      </c>
      <c r="G113" s="3"/>
      <c r="H113" s="3"/>
      <c r="I113" s="3"/>
      <c r="J113" s="3"/>
    </row>
    <row r="114" s="12" customFormat="true" ht="15" hidden="false" customHeight="false" outlineLevel="0" collapsed="false">
      <c r="A114" s="9" t="s">
        <v>146</v>
      </c>
      <c r="B114" s="10" t="s">
        <v>147</v>
      </c>
      <c r="C114" s="11" t="s">
        <v>38</v>
      </c>
      <c r="D114" s="10" t="s">
        <v>7</v>
      </c>
      <c r="G114" s="3"/>
      <c r="H114" s="3"/>
      <c r="I114" s="3"/>
      <c r="J114" s="3"/>
    </row>
    <row r="115" s="12" customFormat="true" ht="15" hidden="false" customHeight="false" outlineLevel="0" collapsed="false">
      <c r="A115" s="9" t="s">
        <v>148</v>
      </c>
      <c r="B115" s="10" t="s">
        <v>149</v>
      </c>
      <c r="C115" s="11" t="s">
        <v>38</v>
      </c>
      <c r="D115" s="10" t="s">
        <v>7</v>
      </c>
      <c r="G115" s="3"/>
      <c r="H115" s="3"/>
      <c r="I115" s="3"/>
      <c r="J115" s="3"/>
    </row>
    <row r="116" s="12" customFormat="true" ht="15" hidden="false" customHeight="false" outlineLevel="0" collapsed="false">
      <c r="A116" s="9" t="s">
        <v>150</v>
      </c>
      <c r="B116" s="10" t="s">
        <v>151</v>
      </c>
      <c r="C116" s="11" t="s">
        <v>38</v>
      </c>
      <c r="D116" s="10" t="s">
        <v>7</v>
      </c>
      <c r="G116" s="3"/>
      <c r="H116" s="3"/>
      <c r="I116" s="3"/>
      <c r="J116" s="3"/>
    </row>
    <row r="117" s="12" customFormat="true" ht="15" hidden="false" customHeight="false" outlineLevel="0" collapsed="false">
      <c r="A117" s="9" t="s">
        <v>154</v>
      </c>
      <c r="B117" s="10" t="s">
        <v>155</v>
      </c>
      <c r="C117" s="11" t="s">
        <v>38</v>
      </c>
      <c r="D117" s="10" t="s">
        <v>7</v>
      </c>
      <c r="G117" s="3"/>
      <c r="H117" s="3"/>
      <c r="I117" s="3"/>
      <c r="J117" s="3"/>
    </row>
    <row r="118" s="12" customFormat="true" ht="15" hidden="false" customHeight="false" outlineLevel="0" collapsed="false">
      <c r="A118" s="9" t="s">
        <v>156</v>
      </c>
      <c r="B118" s="10" t="s">
        <v>157</v>
      </c>
      <c r="C118" s="11" t="s">
        <v>158</v>
      </c>
      <c r="D118" s="10" t="s">
        <v>7</v>
      </c>
      <c r="G118" s="3"/>
      <c r="H118" s="3"/>
      <c r="I118" s="3"/>
      <c r="J118" s="3"/>
    </row>
    <row r="119" s="12" customFormat="true" ht="15" hidden="false" customHeight="false" outlineLevel="0" collapsed="false">
      <c r="A119" s="9" t="s">
        <v>159</v>
      </c>
      <c r="B119" s="10" t="s">
        <v>160</v>
      </c>
      <c r="C119" s="11" t="s">
        <v>158</v>
      </c>
      <c r="D119" s="10" t="s">
        <v>7</v>
      </c>
      <c r="G119" s="3"/>
      <c r="H119" s="3"/>
      <c r="I119" s="3"/>
      <c r="J119" s="3"/>
    </row>
    <row r="120" s="12" customFormat="true" ht="15" hidden="false" customHeight="false" outlineLevel="0" collapsed="false">
      <c r="A120" s="9" t="s">
        <v>154</v>
      </c>
      <c r="B120" s="10" t="s">
        <v>155</v>
      </c>
      <c r="C120" s="11" t="s">
        <v>38</v>
      </c>
      <c r="D120" s="10" t="s">
        <v>7</v>
      </c>
      <c r="G120" s="3"/>
      <c r="H120" s="3"/>
      <c r="I120" s="3"/>
      <c r="J120" s="3"/>
    </row>
    <row r="121" s="12" customFormat="true" ht="15" hidden="false" customHeight="false" outlineLevel="0" collapsed="false">
      <c r="A121" s="9" t="s">
        <v>161</v>
      </c>
      <c r="B121" s="10" t="s">
        <v>162</v>
      </c>
      <c r="C121" s="11" t="s">
        <v>38</v>
      </c>
      <c r="D121" s="10" t="s">
        <v>7</v>
      </c>
      <c r="G121" s="3"/>
      <c r="H121" s="3"/>
      <c r="I121" s="3"/>
      <c r="J121" s="3"/>
    </row>
    <row r="122" s="12" customFormat="true" ht="15" hidden="false" customHeight="false" outlineLevel="0" collapsed="false">
      <c r="A122" s="9" t="s">
        <v>163</v>
      </c>
      <c r="B122" s="10" t="s">
        <v>164</v>
      </c>
      <c r="C122" s="11" t="s">
        <v>165</v>
      </c>
      <c r="D122" s="10" t="s">
        <v>7</v>
      </c>
      <c r="G122" s="3"/>
      <c r="H122" s="3"/>
      <c r="I122" s="3"/>
      <c r="J122" s="3"/>
    </row>
    <row r="123" s="12" customFormat="true" ht="15" hidden="false" customHeight="false" outlineLevel="0" collapsed="false">
      <c r="A123" s="9" t="s">
        <v>166</v>
      </c>
      <c r="B123" s="10" t="s">
        <v>167</v>
      </c>
      <c r="C123" s="11" t="s">
        <v>158</v>
      </c>
      <c r="D123" s="10" t="s">
        <v>7</v>
      </c>
      <c r="G123" s="3"/>
      <c r="H123" s="3"/>
      <c r="I123" s="3"/>
      <c r="J123" s="3"/>
    </row>
    <row r="124" s="12" customFormat="true" ht="15" hidden="false" customHeight="false" outlineLevel="0" collapsed="false">
      <c r="A124" s="9" t="s">
        <v>43</v>
      </c>
      <c r="B124" s="10" t="s">
        <v>44</v>
      </c>
      <c r="C124" s="11" t="s">
        <v>45</v>
      </c>
      <c r="D124" s="10" t="s">
        <v>7</v>
      </c>
      <c r="G124" s="3"/>
      <c r="H124" s="3"/>
      <c r="I124" s="3"/>
      <c r="J124" s="3"/>
    </row>
    <row r="125" s="12" customFormat="true" ht="26.85" hidden="false" customHeight="false" outlineLevel="0" collapsed="false">
      <c r="A125" s="9" t="s">
        <v>168</v>
      </c>
      <c r="B125" s="10" t="s">
        <v>169</v>
      </c>
      <c r="C125" s="11" t="s">
        <v>45</v>
      </c>
      <c r="D125" s="10" t="s">
        <v>7</v>
      </c>
      <c r="G125" s="3"/>
      <c r="H125" s="3"/>
      <c r="I125" s="3"/>
      <c r="J125" s="3"/>
    </row>
    <row r="126" s="12" customFormat="true" ht="15" hidden="false" customHeight="false" outlineLevel="0" collapsed="false">
      <c r="A126" s="9" t="s">
        <v>170</v>
      </c>
      <c r="B126" s="10" t="s">
        <v>171</v>
      </c>
      <c r="C126" s="11" t="s">
        <v>45</v>
      </c>
      <c r="D126" s="10" t="s">
        <v>7</v>
      </c>
      <c r="G126" s="3"/>
      <c r="H126" s="3"/>
      <c r="I126" s="3"/>
      <c r="J126" s="3"/>
    </row>
    <row r="127" s="12" customFormat="true" ht="15" hidden="false" customHeight="false" outlineLevel="0" collapsed="false">
      <c r="A127" s="9" t="s">
        <v>172</v>
      </c>
      <c r="B127" s="10" t="s">
        <v>173</v>
      </c>
      <c r="C127" s="11" t="s">
        <v>45</v>
      </c>
      <c r="D127" s="10" t="s">
        <v>7</v>
      </c>
      <c r="G127" s="3"/>
      <c r="H127" s="3"/>
      <c r="I127" s="3"/>
      <c r="J127" s="3"/>
    </row>
    <row r="128" s="12" customFormat="true" ht="15" hidden="false" customHeight="false" outlineLevel="0" collapsed="false">
      <c r="A128" s="9" t="s">
        <v>174</v>
      </c>
      <c r="B128" s="10" t="s">
        <v>175</v>
      </c>
      <c r="C128" s="11" t="s">
        <v>45</v>
      </c>
      <c r="D128" s="10" t="s">
        <v>7</v>
      </c>
      <c r="G128" s="3"/>
      <c r="H128" s="3"/>
      <c r="I128" s="3"/>
      <c r="J128" s="3"/>
    </row>
    <row r="129" s="12" customFormat="true" ht="15" hidden="false" customHeight="false" outlineLevel="0" collapsed="false">
      <c r="A129" s="9" t="s">
        <v>12</v>
      </c>
      <c r="B129" s="10" t="s">
        <v>13</v>
      </c>
      <c r="C129" s="11" t="s">
        <v>6</v>
      </c>
      <c r="D129" s="10" t="s">
        <v>7</v>
      </c>
      <c r="G129" s="3"/>
      <c r="H129" s="3"/>
      <c r="I129" s="3"/>
      <c r="J129" s="3"/>
    </row>
    <row r="130" s="12" customFormat="true" ht="15" hidden="false" customHeight="false" outlineLevel="0" collapsed="false">
      <c r="A130" s="9" t="s">
        <v>41</v>
      </c>
      <c r="B130" s="10" t="s">
        <v>42</v>
      </c>
      <c r="C130" s="11" t="s">
        <v>6</v>
      </c>
      <c r="D130" s="10" t="s">
        <v>7</v>
      </c>
      <c r="G130" s="3"/>
      <c r="H130" s="3"/>
      <c r="I130" s="3"/>
      <c r="J130" s="3"/>
    </row>
    <row r="131" s="12" customFormat="true" ht="15" hidden="false" customHeight="false" outlineLevel="0" collapsed="false">
      <c r="A131" s="9" t="s">
        <v>176</v>
      </c>
      <c r="B131" s="10" t="s">
        <v>177</v>
      </c>
      <c r="C131" s="11" t="s">
        <v>45</v>
      </c>
      <c r="D131" s="10" t="s">
        <v>7</v>
      </c>
      <c r="G131" s="3"/>
      <c r="H131" s="3"/>
      <c r="I131" s="3"/>
      <c r="J131" s="3"/>
    </row>
    <row r="132" s="12" customFormat="true" ht="15" hidden="false" customHeight="false" outlineLevel="0" collapsed="false">
      <c r="A132" s="9" t="s">
        <v>46</v>
      </c>
      <c r="B132" s="10" t="s">
        <v>47</v>
      </c>
      <c r="C132" s="11" t="s">
        <v>45</v>
      </c>
      <c r="D132" s="10" t="s">
        <v>7</v>
      </c>
      <c r="G132" s="3"/>
      <c r="H132" s="3"/>
      <c r="I132" s="3"/>
      <c r="J132" s="3"/>
    </row>
    <row r="133" s="12" customFormat="true" ht="15" hidden="false" customHeight="false" outlineLevel="0" collapsed="false">
      <c r="A133" s="9" t="s">
        <v>34</v>
      </c>
      <c r="B133" s="10" t="s">
        <v>35</v>
      </c>
      <c r="C133" s="11" t="s">
        <v>6</v>
      </c>
      <c r="D133" s="10" t="s">
        <v>7</v>
      </c>
      <c r="G133" s="3"/>
      <c r="H133" s="3"/>
      <c r="I133" s="3"/>
      <c r="J133" s="3"/>
    </row>
    <row r="134" s="12" customFormat="true" ht="26.85" hidden="false" customHeight="false" outlineLevel="0" collapsed="false">
      <c r="A134" s="9" t="s">
        <v>168</v>
      </c>
      <c r="B134" s="10" t="s">
        <v>169</v>
      </c>
      <c r="C134" s="11" t="s">
        <v>45</v>
      </c>
      <c r="D134" s="10" t="s">
        <v>7</v>
      </c>
      <c r="G134" s="3"/>
      <c r="H134" s="3"/>
      <c r="I134" s="3"/>
      <c r="J134" s="3"/>
    </row>
    <row r="135" s="12" customFormat="true" ht="15" hidden="false" customHeight="false" outlineLevel="0" collapsed="false">
      <c r="A135" s="9" t="s">
        <v>178</v>
      </c>
      <c r="B135" s="10" t="s">
        <v>179</v>
      </c>
      <c r="C135" s="11" t="s">
        <v>45</v>
      </c>
      <c r="D135" s="10" t="s">
        <v>7</v>
      </c>
      <c r="G135" s="3"/>
      <c r="H135" s="3"/>
      <c r="I135" s="3"/>
      <c r="J135" s="3"/>
    </row>
    <row r="136" s="12" customFormat="true" ht="15" hidden="false" customHeight="false" outlineLevel="0" collapsed="false">
      <c r="A136" s="9" t="s">
        <v>172</v>
      </c>
      <c r="B136" s="10" t="s">
        <v>173</v>
      </c>
      <c r="C136" s="11" t="s">
        <v>45</v>
      </c>
      <c r="D136" s="10" t="s">
        <v>7</v>
      </c>
      <c r="G136" s="3"/>
      <c r="H136" s="3"/>
      <c r="I136" s="3"/>
      <c r="J136" s="3"/>
    </row>
    <row r="137" s="12" customFormat="true" ht="15" hidden="false" customHeight="false" outlineLevel="0" collapsed="false">
      <c r="A137" s="9" t="s">
        <v>180</v>
      </c>
      <c r="B137" s="10" t="s">
        <v>181</v>
      </c>
      <c r="C137" s="11" t="s">
        <v>45</v>
      </c>
      <c r="D137" s="10" t="s">
        <v>7</v>
      </c>
      <c r="G137" s="3"/>
      <c r="H137" s="3"/>
      <c r="I137" s="3"/>
      <c r="J137" s="3"/>
    </row>
    <row r="138" s="12" customFormat="true" ht="15" hidden="false" customHeight="false" outlineLevel="0" collapsed="false">
      <c r="A138" s="9" t="s">
        <v>182</v>
      </c>
      <c r="B138" s="10" t="s">
        <v>183</v>
      </c>
      <c r="C138" s="11" t="s">
        <v>45</v>
      </c>
      <c r="D138" s="10" t="s">
        <v>7</v>
      </c>
      <c r="G138" s="3"/>
      <c r="H138" s="3"/>
      <c r="I138" s="3"/>
      <c r="J138" s="3"/>
    </row>
    <row r="139" s="12" customFormat="true" ht="15" hidden="false" customHeight="false" outlineLevel="0" collapsed="false">
      <c r="A139" s="9" t="s">
        <v>184</v>
      </c>
      <c r="B139" s="10" t="s">
        <v>185</v>
      </c>
      <c r="C139" s="11" t="s">
        <v>45</v>
      </c>
      <c r="D139" s="10" t="s">
        <v>7</v>
      </c>
      <c r="G139" s="3"/>
      <c r="H139" s="3"/>
      <c r="I139" s="3"/>
      <c r="J139" s="3"/>
    </row>
    <row r="140" s="12" customFormat="true" ht="26.85" hidden="false" customHeight="false" outlineLevel="0" collapsed="false">
      <c r="A140" s="9" t="s">
        <v>186</v>
      </c>
      <c r="B140" s="10" t="s">
        <v>187</v>
      </c>
      <c r="C140" s="11" t="s">
        <v>45</v>
      </c>
      <c r="D140" s="10" t="s">
        <v>7</v>
      </c>
      <c r="G140" s="3"/>
      <c r="H140" s="3"/>
      <c r="I140" s="3"/>
      <c r="J140" s="3"/>
    </row>
    <row r="141" s="12" customFormat="true" ht="15" hidden="false" customHeight="false" outlineLevel="0" collapsed="false">
      <c r="A141" s="9" t="s">
        <v>12</v>
      </c>
      <c r="B141" s="10" t="s">
        <v>13</v>
      </c>
      <c r="C141" s="11" t="s">
        <v>6</v>
      </c>
      <c r="D141" s="10" t="s">
        <v>7</v>
      </c>
      <c r="G141" s="3"/>
      <c r="H141" s="3"/>
      <c r="I141" s="3"/>
      <c r="J141" s="3"/>
    </row>
    <row r="142" s="12" customFormat="true" ht="15" hidden="false" customHeight="false" outlineLevel="0" collapsed="false">
      <c r="A142" s="9" t="s">
        <v>26</v>
      </c>
      <c r="B142" s="10" t="s">
        <v>27</v>
      </c>
      <c r="C142" s="11" t="s">
        <v>23</v>
      </c>
      <c r="D142" s="10" t="s">
        <v>7</v>
      </c>
      <c r="G142" s="3"/>
      <c r="H142" s="3"/>
      <c r="I142" s="3"/>
      <c r="J142" s="3"/>
    </row>
    <row r="143" s="12" customFormat="true" ht="15" hidden="false" customHeight="false" outlineLevel="0" collapsed="false">
      <c r="A143" s="9" t="s">
        <v>74</v>
      </c>
      <c r="B143" s="10" t="s">
        <v>75</v>
      </c>
      <c r="C143" s="11" t="s">
        <v>76</v>
      </c>
      <c r="D143" s="10" t="s">
        <v>7</v>
      </c>
      <c r="G143" s="3"/>
      <c r="H143" s="3"/>
      <c r="I143" s="3"/>
      <c r="J143" s="3"/>
    </row>
    <row r="144" s="12" customFormat="true" ht="15" hidden="false" customHeight="false" outlineLevel="0" collapsed="false">
      <c r="A144" s="9" t="s">
        <v>188</v>
      </c>
      <c r="B144" s="10" t="s">
        <v>189</v>
      </c>
      <c r="C144" s="11" t="s">
        <v>76</v>
      </c>
      <c r="D144" s="10" t="s">
        <v>7</v>
      </c>
      <c r="G144" s="3"/>
      <c r="H144" s="3"/>
      <c r="I144" s="3"/>
      <c r="J144" s="3"/>
    </row>
    <row r="145" s="12" customFormat="true" ht="15" hidden="false" customHeight="false" outlineLevel="0" collapsed="false">
      <c r="A145" s="9" t="s">
        <v>184</v>
      </c>
      <c r="B145" s="10" t="s">
        <v>185</v>
      </c>
      <c r="C145" s="11" t="s">
        <v>45</v>
      </c>
      <c r="D145" s="10" t="s">
        <v>7</v>
      </c>
      <c r="G145" s="3"/>
      <c r="H145" s="3"/>
      <c r="I145" s="3"/>
      <c r="J145" s="3"/>
    </row>
    <row r="146" s="12" customFormat="true" ht="15" hidden="false" customHeight="false" outlineLevel="0" collapsed="false">
      <c r="A146" s="9" t="s">
        <v>190</v>
      </c>
      <c r="B146" s="10" t="s">
        <v>191</v>
      </c>
      <c r="C146" s="11" t="s">
        <v>45</v>
      </c>
      <c r="D146" s="10" t="s">
        <v>7</v>
      </c>
      <c r="G146" s="3"/>
      <c r="H146" s="3"/>
      <c r="I146" s="3"/>
      <c r="J146" s="3"/>
    </row>
    <row r="147" s="12" customFormat="true" ht="15" hidden="false" customHeight="false" outlineLevel="0" collapsed="false">
      <c r="A147" s="9" t="s">
        <v>174</v>
      </c>
      <c r="B147" s="10" t="s">
        <v>175</v>
      </c>
      <c r="C147" s="11" t="s">
        <v>45</v>
      </c>
      <c r="D147" s="10" t="s">
        <v>7</v>
      </c>
      <c r="G147" s="3"/>
      <c r="H147" s="3"/>
      <c r="I147" s="3"/>
      <c r="J147" s="3"/>
    </row>
    <row r="148" s="12" customFormat="true" ht="26.85" hidden="false" customHeight="false" outlineLevel="0" collapsed="false">
      <c r="A148" s="9" t="s">
        <v>186</v>
      </c>
      <c r="B148" s="10" t="s">
        <v>187</v>
      </c>
      <c r="C148" s="11" t="s">
        <v>45</v>
      </c>
      <c r="D148" s="10" t="s">
        <v>7</v>
      </c>
      <c r="G148" s="3"/>
      <c r="H148" s="3"/>
      <c r="I148" s="3"/>
      <c r="J148" s="3"/>
    </row>
    <row r="149" s="12" customFormat="true" ht="15" hidden="false" customHeight="false" outlineLevel="0" collapsed="false">
      <c r="A149" s="9" t="s">
        <v>192</v>
      </c>
      <c r="B149" s="10" t="s">
        <v>193</v>
      </c>
      <c r="C149" s="11" t="s">
        <v>45</v>
      </c>
      <c r="D149" s="10" t="s">
        <v>7</v>
      </c>
      <c r="G149" s="3"/>
      <c r="H149" s="3"/>
      <c r="I149" s="3"/>
      <c r="J149" s="3"/>
    </row>
    <row r="150" s="12" customFormat="true" ht="15" hidden="false" customHeight="false" outlineLevel="0" collapsed="false">
      <c r="A150" s="9" t="s">
        <v>194</v>
      </c>
      <c r="B150" s="10" t="s">
        <v>195</v>
      </c>
      <c r="C150" s="11" t="s">
        <v>45</v>
      </c>
      <c r="D150" s="10" t="s">
        <v>7</v>
      </c>
      <c r="G150" s="3"/>
      <c r="H150" s="3"/>
      <c r="I150" s="3"/>
      <c r="J150" s="3"/>
    </row>
    <row r="151" s="12" customFormat="true" ht="15" hidden="false" customHeight="false" outlineLevel="0" collapsed="false">
      <c r="A151" s="9" t="s">
        <v>196</v>
      </c>
      <c r="B151" s="10" t="s">
        <v>197</v>
      </c>
      <c r="C151" s="11" t="s">
        <v>45</v>
      </c>
      <c r="D151" s="10" t="s">
        <v>7</v>
      </c>
      <c r="G151" s="3"/>
      <c r="H151" s="3"/>
      <c r="I151" s="3"/>
      <c r="J151" s="3"/>
    </row>
    <row r="152" s="12" customFormat="true" ht="15" hidden="false" customHeight="false" outlineLevel="0" collapsed="false">
      <c r="A152" s="9" t="s">
        <v>170</v>
      </c>
      <c r="B152" s="10" t="s">
        <v>171</v>
      </c>
      <c r="C152" s="11" t="s">
        <v>45</v>
      </c>
      <c r="D152" s="10" t="s">
        <v>7</v>
      </c>
      <c r="G152" s="3"/>
      <c r="H152" s="3"/>
      <c r="I152" s="3"/>
      <c r="J152" s="3"/>
    </row>
    <row r="153" s="12" customFormat="true" ht="15" hidden="false" customHeight="false" outlineLevel="0" collapsed="false">
      <c r="A153" s="9" t="s">
        <v>46</v>
      </c>
      <c r="B153" s="10" t="s">
        <v>47</v>
      </c>
      <c r="C153" s="11" t="s">
        <v>45</v>
      </c>
      <c r="D153" s="10" t="s">
        <v>7</v>
      </c>
      <c r="G153" s="3"/>
      <c r="H153" s="3"/>
      <c r="I153" s="3"/>
      <c r="J153" s="3"/>
    </row>
    <row r="154" s="12" customFormat="true" ht="15" hidden="false" customHeight="false" outlineLevel="0" collapsed="false">
      <c r="A154" s="9" t="s">
        <v>184</v>
      </c>
      <c r="B154" s="10" t="s">
        <v>185</v>
      </c>
      <c r="C154" s="11" t="s">
        <v>45</v>
      </c>
      <c r="D154" s="10" t="s">
        <v>7</v>
      </c>
      <c r="G154" s="3"/>
      <c r="H154" s="3"/>
      <c r="I154" s="3"/>
      <c r="J154" s="3"/>
    </row>
    <row r="155" s="12" customFormat="true" ht="15" hidden="false" customHeight="false" outlineLevel="0" collapsed="false">
      <c r="A155" s="9" t="s">
        <v>190</v>
      </c>
      <c r="B155" s="10" t="s">
        <v>191</v>
      </c>
      <c r="C155" s="11" t="s">
        <v>45</v>
      </c>
      <c r="D155" s="10" t="s">
        <v>7</v>
      </c>
      <c r="G155" s="3"/>
      <c r="H155" s="3"/>
      <c r="I155" s="3"/>
      <c r="J155" s="3"/>
    </row>
    <row r="156" s="12" customFormat="true" ht="15" hidden="false" customHeight="false" outlineLevel="0" collapsed="false">
      <c r="A156" s="9" t="s">
        <v>174</v>
      </c>
      <c r="B156" s="10" t="s">
        <v>175</v>
      </c>
      <c r="C156" s="11" t="s">
        <v>45</v>
      </c>
      <c r="D156" s="10" t="s">
        <v>7</v>
      </c>
      <c r="G156" s="3"/>
      <c r="H156" s="3"/>
      <c r="I156" s="3"/>
      <c r="J156" s="3"/>
    </row>
    <row r="157" s="12" customFormat="true" ht="15" hidden="false" customHeight="false" outlineLevel="0" collapsed="false">
      <c r="A157" s="9" t="s">
        <v>198</v>
      </c>
      <c r="B157" s="10" t="s">
        <v>199</v>
      </c>
      <c r="C157" s="11" t="s">
        <v>45</v>
      </c>
      <c r="D157" s="10" t="s">
        <v>7</v>
      </c>
      <c r="G157" s="3"/>
      <c r="H157" s="3"/>
      <c r="I157" s="3"/>
      <c r="J157" s="3"/>
    </row>
    <row r="158" s="12" customFormat="true" ht="15" hidden="false" customHeight="false" outlineLevel="0" collapsed="false">
      <c r="A158" s="9" t="s">
        <v>74</v>
      </c>
      <c r="B158" s="10" t="s">
        <v>75</v>
      </c>
      <c r="C158" s="11" t="s">
        <v>76</v>
      </c>
      <c r="D158" s="10" t="s">
        <v>7</v>
      </c>
      <c r="G158" s="3"/>
      <c r="H158" s="3"/>
      <c r="I158" s="3"/>
      <c r="J158" s="3"/>
    </row>
    <row r="159" s="12" customFormat="true" ht="15" hidden="false" customHeight="false" outlineLevel="0" collapsed="false">
      <c r="A159" s="9" t="s">
        <v>106</v>
      </c>
      <c r="B159" s="10" t="s">
        <v>107</v>
      </c>
      <c r="C159" s="11" t="s">
        <v>76</v>
      </c>
      <c r="D159" s="10" t="s">
        <v>7</v>
      </c>
      <c r="G159" s="3"/>
      <c r="H159" s="3"/>
      <c r="I159" s="3"/>
      <c r="J159" s="3"/>
    </row>
    <row r="160" s="12" customFormat="true" ht="15" hidden="false" customHeight="false" outlineLevel="0" collapsed="false">
      <c r="A160" s="9" t="s">
        <v>77</v>
      </c>
      <c r="B160" s="10" t="s">
        <v>78</v>
      </c>
      <c r="C160" s="11" t="s">
        <v>76</v>
      </c>
      <c r="D160" s="10" t="s">
        <v>7</v>
      </c>
      <c r="G160" s="3"/>
      <c r="H160" s="3"/>
      <c r="I160" s="3"/>
      <c r="J160" s="3"/>
    </row>
    <row r="161" s="12" customFormat="true" ht="15" hidden="false" customHeight="false" outlineLevel="0" collapsed="false">
      <c r="A161" s="9" t="s">
        <v>188</v>
      </c>
      <c r="B161" s="10" t="s">
        <v>189</v>
      </c>
      <c r="C161" s="11" t="s">
        <v>76</v>
      </c>
      <c r="D161" s="10" t="s">
        <v>7</v>
      </c>
      <c r="G161" s="3"/>
      <c r="H161" s="3"/>
      <c r="I161" s="3"/>
      <c r="J161" s="3"/>
    </row>
    <row r="162" s="12" customFormat="true" ht="15" hidden="false" customHeight="false" outlineLevel="0" collapsed="false">
      <c r="A162" s="9" t="s">
        <v>200</v>
      </c>
      <c r="B162" s="10" t="s">
        <v>201</v>
      </c>
      <c r="C162" s="11" t="s">
        <v>76</v>
      </c>
      <c r="D162" s="10" t="s">
        <v>7</v>
      </c>
      <c r="G162" s="3"/>
      <c r="H162" s="3"/>
      <c r="I162" s="3"/>
      <c r="J162" s="3"/>
    </row>
    <row r="163" s="12" customFormat="true" ht="15" hidden="false" customHeight="false" outlineLevel="0" collapsed="false">
      <c r="A163" s="9" t="s">
        <v>202</v>
      </c>
      <c r="B163" s="10" t="s">
        <v>203</v>
      </c>
      <c r="C163" s="11" t="s">
        <v>76</v>
      </c>
      <c r="D163" s="10" t="s">
        <v>7</v>
      </c>
      <c r="G163" s="3"/>
      <c r="H163" s="3"/>
      <c r="I163" s="3"/>
      <c r="J163" s="3"/>
    </row>
    <row r="164" s="12" customFormat="true" ht="15" hidden="false" customHeight="false" outlineLevel="0" collapsed="false">
      <c r="A164" s="9" t="s">
        <v>204</v>
      </c>
      <c r="B164" s="10" t="s">
        <v>205</v>
      </c>
      <c r="C164" s="11" t="s">
        <v>76</v>
      </c>
      <c r="D164" s="10" t="s">
        <v>7</v>
      </c>
      <c r="G164" s="3"/>
      <c r="H164" s="3"/>
      <c r="I164" s="3"/>
      <c r="J164" s="3"/>
    </row>
    <row r="165" s="12" customFormat="true" ht="15" hidden="false" customHeight="false" outlineLevel="0" collapsed="false">
      <c r="A165" s="9" t="s">
        <v>104</v>
      </c>
      <c r="B165" s="10" t="s">
        <v>105</v>
      </c>
      <c r="C165" s="11" t="s">
        <v>76</v>
      </c>
      <c r="D165" s="10" t="s">
        <v>7</v>
      </c>
      <c r="G165" s="3"/>
      <c r="H165" s="3"/>
      <c r="I165" s="3"/>
      <c r="J165" s="3"/>
    </row>
    <row r="166" s="12" customFormat="true" ht="15" hidden="false" customHeight="false" outlineLevel="0" collapsed="false">
      <c r="A166" s="9" t="s">
        <v>206</v>
      </c>
      <c r="B166" s="10" t="s">
        <v>207</v>
      </c>
      <c r="C166" s="11" t="s">
        <v>76</v>
      </c>
      <c r="D166" s="10" t="s">
        <v>7</v>
      </c>
      <c r="G166" s="3"/>
      <c r="H166" s="3"/>
      <c r="I166" s="3"/>
      <c r="J166" s="3"/>
    </row>
    <row r="167" s="12" customFormat="true" ht="15" hidden="false" customHeight="false" outlineLevel="0" collapsed="false">
      <c r="A167" s="9" t="s">
        <v>208</v>
      </c>
      <c r="B167" s="10" t="s">
        <v>209</v>
      </c>
      <c r="C167" s="11" t="s">
        <v>210</v>
      </c>
      <c r="D167" s="10" t="s">
        <v>7</v>
      </c>
      <c r="G167" s="3"/>
      <c r="H167" s="3"/>
      <c r="I167" s="3"/>
      <c r="J167" s="3"/>
    </row>
    <row r="168" s="12" customFormat="true" ht="15" hidden="false" customHeight="false" outlineLevel="0" collapsed="false">
      <c r="A168" s="9" t="s">
        <v>211</v>
      </c>
      <c r="B168" s="10" t="s">
        <v>212</v>
      </c>
      <c r="C168" s="11" t="s">
        <v>210</v>
      </c>
      <c r="D168" s="10" t="s">
        <v>7</v>
      </c>
      <c r="G168" s="3"/>
      <c r="H168" s="3"/>
      <c r="I168" s="3"/>
      <c r="J168" s="3"/>
    </row>
    <row r="169" s="12" customFormat="true" ht="15" hidden="false" customHeight="false" outlineLevel="0" collapsed="false">
      <c r="A169" s="9" t="s">
        <v>188</v>
      </c>
      <c r="B169" s="10" t="s">
        <v>189</v>
      </c>
      <c r="C169" s="11" t="s">
        <v>76</v>
      </c>
      <c r="D169" s="10" t="s">
        <v>7</v>
      </c>
      <c r="G169" s="3"/>
      <c r="H169" s="3"/>
      <c r="I169" s="3"/>
      <c r="J169" s="3"/>
    </row>
    <row r="170" s="12" customFormat="true" ht="15" hidden="false" customHeight="false" outlineLevel="0" collapsed="false">
      <c r="A170" s="9" t="s">
        <v>204</v>
      </c>
      <c r="B170" s="10" t="s">
        <v>205</v>
      </c>
      <c r="C170" s="11" t="s">
        <v>76</v>
      </c>
      <c r="D170" s="10" t="s">
        <v>7</v>
      </c>
      <c r="G170" s="3"/>
      <c r="H170" s="3"/>
      <c r="I170" s="3"/>
      <c r="J170" s="3"/>
    </row>
    <row r="171" s="12" customFormat="true" ht="15" hidden="false" customHeight="false" outlineLevel="0" collapsed="false">
      <c r="A171" s="9" t="s">
        <v>213</v>
      </c>
      <c r="B171" s="10" t="s">
        <v>214</v>
      </c>
      <c r="C171" s="11" t="s">
        <v>76</v>
      </c>
      <c r="D171" s="10" t="s">
        <v>7</v>
      </c>
      <c r="G171" s="3"/>
      <c r="H171" s="3"/>
      <c r="I171" s="3"/>
      <c r="J171" s="3"/>
    </row>
    <row r="172" s="12" customFormat="true" ht="15" hidden="false" customHeight="false" outlineLevel="0" collapsed="false">
      <c r="A172" s="9" t="s">
        <v>215</v>
      </c>
      <c r="B172" s="10" t="s">
        <v>216</v>
      </c>
      <c r="C172" s="11" t="s">
        <v>76</v>
      </c>
      <c r="D172" s="10" t="s">
        <v>7</v>
      </c>
      <c r="G172" s="3"/>
      <c r="H172" s="3"/>
      <c r="I172" s="3"/>
      <c r="J172" s="3"/>
    </row>
    <row r="173" s="12" customFormat="true" ht="15" hidden="false" customHeight="false" outlineLevel="0" collapsed="false">
      <c r="A173" s="9" t="s">
        <v>217</v>
      </c>
      <c r="B173" s="10" t="s">
        <v>218</v>
      </c>
      <c r="C173" s="11" t="s">
        <v>76</v>
      </c>
      <c r="D173" s="10" t="s">
        <v>7</v>
      </c>
      <c r="G173" s="3"/>
      <c r="H173" s="3"/>
      <c r="I173" s="3"/>
      <c r="J173" s="3"/>
    </row>
    <row r="174" s="12" customFormat="true" ht="15" hidden="false" customHeight="false" outlineLevel="0" collapsed="false">
      <c r="A174" s="9" t="s">
        <v>219</v>
      </c>
      <c r="B174" s="10" t="s">
        <v>220</v>
      </c>
      <c r="C174" s="11" t="s">
        <v>76</v>
      </c>
      <c r="D174" s="10" t="s">
        <v>7</v>
      </c>
      <c r="G174" s="3"/>
      <c r="H174" s="3"/>
      <c r="I174" s="3"/>
      <c r="J174" s="3"/>
    </row>
    <row r="175" s="12" customFormat="true" ht="15" hidden="false" customHeight="false" outlineLevel="0" collapsed="false">
      <c r="A175" s="9" t="s">
        <v>221</v>
      </c>
      <c r="B175" s="10" t="s">
        <v>222</v>
      </c>
      <c r="C175" s="11" t="s">
        <v>76</v>
      </c>
      <c r="D175" s="10" t="s">
        <v>7</v>
      </c>
      <c r="G175" s="3"/>
      <c r="H175" s="3"/>
      <c r="I175" s="3"/>
      <c r="J175" s="3"/>
    </row>
    <row r="176" s="12" customFormat="true" ht="15" hidden="false" customHeight="false" outlineLevel="0" collapsed="false">
      <c r="A176" s="9" t="s">
        <v>223</v>
      </c>
      <c r="B176" s="10" t="s">
        <v>224</v>
      </c>
      <c r="C176" s="11" t="s">
        <v>76</v>
      </c>
      <c r="D176" s="10" t="s">
        <v>7</v>
      </c>
      <c r="G176" s="3"/>
      <c r="H176" s="3"/>
      <c r="I176" s="3"/>
      <c r="J176" s="3"/>
    </row>
    <row r="177" s="12" customFormat="true" ht="15" hidden="false" customHeight="false" outlineLevel="0" collapsed="false">
      <c r="A177" s="9" t="s">
        <v>194</v>
      </c>
      <c r="B177" s="10" t="s">
        <v>195</v>
      </c>
      <c r="C177" s="11" t="s">
        <v>45</v>
      </c>
      <c r="D177" s="10" t="s">
        <v>7</v>
      </c>
      <c r="G177" s="3"/>
      <c r="H177" s="3"/>
      <c r="I177" s="3"/>
      <c r="J177" s="3"/>
    </row>
    <row r="178" s="12" customFormat="true" ht="15" hidden="false" customHeight="false" outlineLevel="0" collapsed="false">
      <c r="A178" s="9" t="s">
        <v>225</v>
      </c>
      <c r="B178" s="10" t="s">
        <v>226</v>
      </c>
      <c r="C178" s="11" t="s">
        <v>210</v>
      </c>
      <c r="D178" s="10" t="s">
        <v>7</v>
      </c>
      <c r="G178" s="3"/>
      <c r="H178" s="3"/>
      <c r="I178" s="3"/>
      <c r="J178" s="3"/>
    </row>
    <row r="179" s="12" customFormat="true" ht="15" hidden="false" customHeight="false" outlineLevel="0" collapsed="false">
      <c r="A179" s="9" t="s">
        <v>208</v>
      </c>
      <c r="B179" s="10" t="s">
        <v>209</v>
      </c>
      <c r="C179" s="11" t="s">
        <v>210</v>
      </c>
      <c r="D179" s="10" t="s">
        <v>7</v>
      </c>
      <c r="G179" s="3"/>
      <c r="H179" s="3"/>
      <c r="I179" s="3"/>
      <c r="J179" s="3"/>
    </row>
    <row r="180" s="12" customFormat="true" ht="15" hidden="false" customHeight="false" outlineLevel="0" collapsed="false">
      <c r="A180" s="9" t="s">
        <v>227</v>
      </c>
      <c r="B180" s="10" t="s">
        <v>228</v>
      </c>
      <c r="C180" s="11" t="s">
        <v>210</v>
      </c>
      <c r="D180" s="10" t="s">
        <v>7</v>
      </c>
      <c r="G180" s="3"/>
      <c r="H180" s="3"/>
      <c r="I180" s="3"/>
      <c r="J180" s="3"/>
    </row>
    <row r="181" s="12" customFormat="true" ht="15" hidden="false" customHeight="false" outlineLevel="0" collapsed="false">
      <c r="A181" s="9" t="s">
        <v>206</v>
      </c>
      <c r="B181" s="10" t="s">
        <v>207</v>
      </c>
      <c r="C181" s="11" t="s">
        <v>76</v>
      </c>
      <c r="D181" s="10" t="s">
        <v>7</v>
      </c>
      <c r="G181" s="3"/>
      <c r="H181" s="3"/>
      <c r="I181" s="3"/>
      <c r="J181" s="3"/>
    </row>
    <row r="182" s="12" customFormat="true" ht="15" hidden="false" customHeight="false" outlineLevel="0" collapsed="false">
      <c r="A182" s="9" t="s">
        <v>229</v>
      </c>
      <c r="B182" s="10" t="s">
        <v>230</v>
      </c>
      <c r="C182" s="11" t="s">
        <v>210</v>
      </c>
      <c r="D182" s="10" t="s">
        <v>7</v>
      </c>
      <c r="G182" s="3"/>
      <c r="H182" s="3"/>
      <c r="I182" s="3"/>
      <c r="J182" s="3"/>
    </row>
    <row r="183" s="12" customFormat="true" ht="15" hidden="false" customHeight="false" outlineLevel="0" collapsed="false">
      <c r="A183" s="9" t="s">
        <v>231</v>
      </c>
      <c r="B183" s="10" t="s">
        <v>232</v>
      </c>
      <c r="C183" s="11" t="s">
        <v>210</v>
      </c>
      <c r="D183" s="10" t="s">
        <v>7</v>
      </c>
      <c r="G183" s="3"/>
      <c r="H183" s="3"/>
      <c r="I183" s="3"/>
      <c r="J183" s="3"/>
    </row>
    <row r="184" s="12" customFormat="true" ht="15" hidden="false" customHeight="false" outlineLevel="0" collapsed="false">
      <c r="A184" s="9" t="s">
        <v>233</v>
      </c>
      <c r="B184" s="10" t="s">
        <v>234</v>
      </c>
      <c r="C184" s="11" t="s">
        <v>210</v>
      </c>
      <c r="D184" s="10" t="s">
        <v>7</v>
      </c>
      <c r="G184" s="3"/>
      <c r="H184" s="3"/>
      <c r="I184" s="3"/>
      <c r="J184" s="3"/>
    </row>
    <row r="185" s="12" customFormat="true" ht="15" hidden="false" customHeight="false" outlineLevel="0" collapsed="false">
      <c r="A185" s="9" t="s">
        <v>235</v>
      </c>
      <c r="B185" s="10" t="s">
        <v>236</v>
      </c>
      <c r="C185" s="11" t="s">
        <v>210</v>
      </c>
      <c r="D185" s="10" t="s">
        <v>7</v>
      </c>
      <c r="G185" s="3"/>
      <c r="H185" s="3"/>
      <c r="I185" s="3"/>
      <c r="J185" s="3"/>
    </row>
    <row r="186" s="12" customFormat="true" ht="15" hidden="false" customHeight="false" outlineLevel="0" collapsed="false">
      <c r="A186" s="9" t="s">
        <v>237</v>
      </c>
      <c r="B186" s="10" t="s">
        <v>238</v>
      </c>
      <c r="C186" s="11" t="s">
        <v>210</v>
      </c>
      <c r="D186" s="10" t="s">
        <v>7</v>
      </c>
      <c r="G186" s="3"/>
      <c r="H186" s="3"/>
      <c r="I186" s="3"/>
      <c r="J186" s="3"/>
    </row>
    <row r="187" s="12" customFormat="true" ht="15" hidden="false" customHeight="false" outlineLevel="0" collapsed="false">
      <c r="A187" s="9" t="s">
        <v>239</v>
      </c>
      <c r="B187" s="10" t="s">
        <v>240</v>
      </c>
      <c r="C187" s="11" t="s">
        <v>241</v>
      </c>
      <c r="D187" s="10" t="s">
        <v>7</v>
      </c>
      <c r="G187" s="3"/>
      <c r="H187" s="3"/>
      <c r="I187" s="3"/>
      <c r="J187" s="3"/>
    </row>
    <row r="188" s="12" customFormat="true" ht="15" hidden="false" customHeight="false" outlineLevel="0" collapsed="false">
      <c r="A188" s="9" t="s">
        <v>242</v>
      </c>
      <c r="B188" s="10" t="s">
        <v>243</v>
      </c>
      <c r="C188" s="11" t="s">
        <v>241</v>
      </c>
      <c r="D188" s="10" t="s">
        <v>7</v>
      </c>
      <c r="G188" s="3"/>
      <c r="H188" s="3"/>
      <c r="I188" s="3"/>
      <c r="J188" s="3"/>
    </row>
    <row r="189" s="12" customFormat="true" ht="15" hidden="false" customHeight="false" outlineLevel="0" collapsed="false">
      <c r="A189" s="9" t="s">
        <v>208</v>
      </c>
      <c r="B189" s="10" t="s">
        <v>209</v>
      </c>
      <c r="C189" s="11" t="s">
        <v>210</v>
      </c>
      <c r="D189" s="10" t="s">
        <v>7</v>
      </c>
      <c r="G189" s="3"/>
      <c r="H189" s="3"/>
      <c r="I189" s="3"/>
      <c r="J189" s="3"/>
    </row>
    <row r="190" s="12" customFormat="true" ht="15" hidden="false" customHeight="false" outlineLevel="0" collapsed="false">
      <c r="A190" s="9" t="s">
        <v>211</v>
      </c>
      <c r="B190" s="10" t="s">
        <v>212</v>
      </c>
      <c r="C190" s="11" t="s">
        <v>210</v>
      </c>
      <c r="D190" s="10" t="s">
        <v>7</v>
      </c>
      <c r="G190" s="3"/>
      <c r="H190" s="3"/>
      <c r="I190" s="3"/>
      <c r="J190" s="3"/>
    </row>
    <row r="191" s="12" customFormat="true" ht="15" hidden="false" customHeight="false" outlineLevel="0" collapsed="false">
      <c r="A191" s="9" t="s">
        <v>244</v>
      </c>
      <c r="B191" s="10" t="s">
        <v>245</v>
      </c>
      <c r="C191" s="11" t="s">
        <v>210</v>
      </c>
      <c r="D191" s="10" t="s">
        <v>7</v>
      </c>
      <c r="G191" s="3"/>
      <c r="H191" s="3"/>
      <c r="I191" s="3"/>
      <c r="J191" s="3"/>
    </row>
    <row r="192" s="12" customFormat="true" ht="15" hidden="false" customHeight="false" outlineLevel="0" collapsed="false">
      <c r="A192" s="9" t="s">
        <v>246</v>
      </c>
      <c r="B192" s="10" t="s">
        <v>247</v>
      </c>
      <c r="C192" s="11" t="s">
        <v>210</v>
      </c>
      <c r="D192" s="10" t="s">
        <v>7</v>
      </c>
      <c r="G192" s="3"/>
      <c r="H192" s="3"/>
      <c r="I192" s="3"/>
      <c r="J192" s="3"/>
    </row>
    <row r="193" s="12" customFormat="true" ht="15" hidden="false" customHeight="false" outlineLevel="0" collapsed="false">
      <c r="A193" s="9" t="s">
        <v>248</v>
      </c>
      <c r="B193" s="10" t="s">
        <v>249</v>
      </c>
      <c r="C193" s="11" t="s">
        <v>210</v>
      </c>
      <c r="D193" s="10" t="s">
        <v>7</v>
      </c>
      <c r="G193" s="3"/>
      <c r="H193" s="3"/>
      <c r="I193" s="3"/>
      <c r="J193" s="3"/>
    </row>
    <row r="194" s="12" customFormat="true" ht="15" hidden="false" customHeight="false" outlineLevel="0" collapsed="false">
      <c r="A194" s="9" t="s">
        <v>233</v>
      </c>
      <c r="B194" s="10" t="s">
        <v>234</v>
      </c>
      <c r="C194" s="11" t="s">
        <v>210</v>
      </c>
      <c r="D194" s="10" t="s">
        <v>7</v>
      </c>
      <c r="G194" s="3"/>
      <c r="H194" s="3"/>
      <c r="I194" s="3"/>
      <c r="J194" s="3"/>
    </row>
    <row r="195" s="12" customFormat="true" ht="15" hidden="false" customHeight="false" outlineLevel="0" collapsed="false">
      <c r="A195" s="9" t="s">
        <v>215</v>
      </c>
      <c r="B195" s="10" t="s">
        <v>216</v>
      </c>
      <c r="C195" s="11" t="s">
        <v>76</v>
      </c>
      <c r="D195" s="10" t="s">
        <v>7</v>
      </c>
      <c r="G195" s="3"/>
      <c r="H195" s="3"/>
      <c r="I195" s="3"/>
      <c r="J195" s="3"/>
    </row>
    <row r="196" s="12" customFormat="true" ht="15" hidden="false" customHeight="false" outlineLevel="0" collapsed="false">
      <c r="A196" s="9" t="s">
        <v>221</v>
      </c>
      <c r="B196" s="10" t="s">
        <v>222</v>
      </c>
      <c r="C196" s="11" t="s">
        <v>76</v>
      </c>
      <c r="D196" s="10" t="s">
        <v>7</v>
      </c>
      <c r="G196" s="3"/>
      <c r="H196" s="3"/>
      <c r="I196" s="3"/>
      <c r="J196" s="3"/>
    </row>
    <row r="197" s="12" customFormat="true" ht="15" hidden="false" customHeight="false" outlineLevel="0" collapsed="false">
      <c r="A197" s="9" t="s">
        <v>223</v>
      </c>
      <c r="B197" s="10" t="s">
        <v>224</v>
      </c>
      <c r="C197" s="11" t="s">
        <v>76</v>
      </c>
      <c r="D197" s="10" t="s">
        <v>7</v>
      </c>
      <c r="G197" s="3"/>
      <c r="H197" s="3"/>
      <c r="I197" s="3"/>
      <c r="J197" s="3"/>
    </row>
    <row r="198" s="12" customFormat="true" ht="15" hidden="false" customHeight="false" outlineLevel="0" collapsed="false">
      <c r="A198" s="9" t="s">
        <v>250</v>
      </c>
      <c r="B198" s="10" t="s">
        <v>251</v>
      </c>
      <c r="C198" s="11" t="s">
        <v>165</v>
      </c>
      <c r="D198" s="10" t="s">
        <v>7</v>
      </c>
      <c r="G198" s="3"/>
      <c r="H198" s="3"/>
      <c r="I198" s="3"/>
      <c r="J198" s="3"/>
    </row>
    <row r="199" s="12" customFormat="true" ht="15" hidden="false" customHeight="false" outlineLevel="0" collapsed="false">
      <c r="A199" s="9" t="s">
        <v>225</v>
      </c>
      <c r="B199" s="10" t="s">
        <v>226</v>
      </c>
      <c r="C199" s="11" t="s">
        <v>210</v>
      </c>
      <c r="D199" s="10" t="s">
        <v>7</v>
      </c>
      <c r="G199" s="3"/>
      <c r="H199" s="3"/>
      <c r="I199" s="3"/>
      <c r="J199" s="3"/>
    </row>
    <row r="200" s="12" customFormat="true" ht="15" hidden="false" customHeight="false" outlineLevel="0" collapsed="false">
      <c r="A200" s="9" t="s">
        <v>227</v>
      </c>
      <c r="B200" s="10" t="s">
        <v>228</v>
      </c>
      <c r="C200" s="11" t="s">
        <v>210</v>
      </c>
      <c r="D200" s="10" t="s">
        <v>7</v>
      </c>
      <c r="G200" s="3"/>
      <c r="H200" s="3"/>
      <c r="I200" s="3"/>
      <c r="J200" s="3"/>
    </row>
    <row r="201" s="12" customFormat="true" ht="15" hidden="false" customHeight="false" outlineLevel="0" collapsed="false">
      <c r="A201" s="9" t="s">
        <v>252</v>
      </c>
      <c r="B201" s="10" t="s">
        <v>253</v>
      </c>
      <c r="C201" s="11" t="s">
        <v>210</v>
      </c>
      <c r="D201" s="10" t="s">
        <v>7</v>
      </c>
      <c r="G201" s="3"/>
      <c r="H201" s="3"/>
      <c r="I201" s="3"/>
      <c r="J201" s="3"/>
    </row>
    <row r="202" s="12" customFormat="true" ht="15" hidden="false" customHeight="false" outlineLevel="0" collapsed="false">
      <c r="A202" s="9" t="s">
        <v>254</v>
      </c>
      <c r="B202" s="10" t="s">
        <v>255</v>
      </c>
      <c r="C202" s="11" t="s">
        <v>210</v>
      </c>
      <c r="D202" s="10" t="s">
        <v>7</v>
      </c>
      <c r="G202" s="3"/>
      <c r="H202" s="3"/>
      <c r="I202" s="3"/>
      <c r="J202" s="3"/>
    </row>
    <row r="203" s="12" customFormat="true" ht="15" hidden="false" customHeight="false" outlineLevel="0" collapsed="false">
      <c r="A203" s="9" t="s">
        <v>104</v>
      </c>
      <c r="B203" s="10" t="s">
        <v>105</v>
      </c>
      <c r="C203" s="11" t="s">
        <v>76</v>
      </c>
      <c r="D203" s="10" t="s">
        <v>7</v>
      </c>
      <c r="G203" s="3"/>
      <c r="H203" s="3"/>
      <c r="I203" s="3"/>
      <c r="J203" s="3"/>
    </row>
    <row r="204" s="12" customFormat="true" ht="15" hidden="false" customHeight="false" outlineLevel="0" collapsed="false">
      <c r="A204" s="9" t="s">
        <v>208</v>
      </c>
      <c r="B204" s="10" t="s">
        <v>209</v>
      </c>
      <c r="C204" s="11" t="s">
        <v>210</v>
      </c>
      <c r="D204" s="10" t="s">
        <v>7</v>
      </c>
      <c r="G204" s="3"/>
      <c r="H204" s="3"/>
      <c r="I204" s="3"/>
      <c r="J204" s="3"/>
    </row>
    <row r="205" s="12" customFormat="true" ht="15" hidden="false" customHeight="false" outlineLevel="0" collapsed="false">
      <c r="A205" s="9" t="s">
        <v>244</v>
      </c>
      <c r="B205" s="10" t="s">
        <v>245</v>
      </c>
      <c r="C205" s="11" t="s">
        <v>210</v>
      </c>
      <c r="D205" s="10" t="s">
        <v>7</v>
      </c>
      <c r="G205" s="3"/>
      <c r="H205" s="3"/>
      <c r="I205" s="3"/>
      <c r="J205" s="3"/>
    </row>
    <row r="206" s="12" customFormat="true" ht="15" hidden="false" customHeight="false" outlineLevel="0" collapsed="false">
      <c r="A206" s="9" t="s">
        <v>246</v>
      </c>
      <c r="B206" s="10" t="s">
        <v>247</v>
      </c>
      <c r="C206" s="11" t="s">
        <v>210</v>
      </c>
      <c r="D206" s="10" t="s">
        <v>7</v>
      </c>
      <c r="G206" s="3"/>
      <c r="H206" s="3"/>
      <c r="I206" s="3"/>
      <c r="J206" s="3"/>
    </row>
    <row r="207" s="12" customFormat="true" ht="15" hidden="false" customHeight="false" outlineLevel="0" collapsed="false">
      <c r="A207" s="9" t="s">
        <v>248</v>
      </c>
      <c r="B207" s="10" t="s">
        <v>249</v>
      </c>
      <c r="C207" s="11" t="s">
        <v>210</v>
      </c>
      <c r="D207" s="10" t="s">
        <v>7</v>
      </c>
      <c r="G207" s="3"/>
      <c r="H207" s="3"/>
      <c r="I207" s="3"/>
      <c r="J207" s="3"/>
    </row>
    <row r="208" s="12" customFormat="true" ht="15" hidden="false" customHeight="false" outlineLevel="0" collapsed="false">
      <c r="A208" s="9" t="s">
        <v>233</v>
      </c>
      <c r="B208" s="10" t="s">
        <v>234</v>
      </c>
      <c r="C208" s="11" t="s">
        <v>210</v>
      </c>
      <c r="D208" s="10" t="s">
        <v>7</v>
      </c>
      <c r="G208" s="3"/>
      <c r="H208" s="3"/>
      <c r="I208" s="3"/>
      <c r="J208" s="3"/>
    </row>
    <row r="209" s="12" customFormat="true" ht="15" hidden="false" customHeight="false" outlineLevel="0" collapsed="false">
      <c r="A209" s="9" t="s">
        <v>227</v>
      </c>
      <c r="B209" s="10" t="s">
        <v>228</v>
      </c>
      <c r="C209" s="11" t="s">
        <v>210</v>
      </c>
      <c r="D209" s="10" t="s">
        <v>7</v>
      </c>
      <c r="G209" s="3"/>
      <c r="H209" s="3"/>
      <c r="I209" s="3"/>
      <c r="J209" s="3"/>
    </row>
    <row r="210" s="12" customFormat="true" ht="15" hidden="false" customHeight="false" outlineLevel="0" collapsed="false">
      <c r="A210" s="9" t="s">
        <v>235</v>
      </c>
      <c r="B210" s="10" t="s">
        <v>236</v>
      </c>
      <c r="C210" s="11" t="s">
        <v>210</v>
      </c>
      <c r="D210" s="10" t="s">
        <v>7</v>
      </c>
      <c r="G210" s="3"/>
      <c r="H210" s="3"/>
      <c r="I210" s="3"/>
      <c r="J210" s="3"/>
    </row>
    <row r="211" s="12" customFormat="true" ht="15" hidden="false" customHeight="false" outlineLevel="0" collapsed="false">
      <c r="A211" s="9" t="s">
        <v>252</v>
      </c>
      <c r="B211" s="10" t="s">
        <v>253</v>
      </c>
      <c r="C211" s="11" t="s">
        <v>210</v>
      </c>
      <c r="D211" s="10" t="s">
        <v>7</v>
      </c>
      <c r="G211" s="3"/>
      <c r="H211" s="3"/>
      <c r="I211" s="3"/>
      <c r="J211" s="3"/>
    </row>
    <row r="212" s="12" customFormat="true" ht="15" hidden="false" customHeight="false" outlineLevel="0" collapsed="false">
      <c r="A212" s="9" t="s">
        <v>237</v>
      </c>
      <c r="B212" s="10" t="s">
        <v>238</v>
      </c>
      <c r="C212" s="11" t="s">
        <v>210</v>
      </c>
      <c r="D212" s="10" t="s">
        <v>7</v>
      </c>
      <c r="G212" s="3"/>
      <c r="H212" s="3"/>
      <c r="I212" s="3"/>
      <c r="J212" s="3"/>
    </row>
    <row r="213" s="12" customFormat="true" ht="15" hidden="false" customHeight="false" outlineLevel="0" collapsed="false">
      <c r="A213" s="9" t="s">
        <v>254</v>
      </c>
      <c r="B213" s="10" t="s">
        <v>255</v>
      </c>
      <c r="C213" s="11" t="s">
        <v>210</v>
      </c>
      <c r="D213" s="10" t="s">
        <v>7</v>
      </c>
      <c r="G213" s="3"/>
      <c r="H213" s="3"/>
      <c r="I213" s="3"/>
      <c r="J213" s="3"/>
    </row>
    <row r="214" s="12" customFormat="true" ht="15" hidden="false" customHeight="false" outlineLevel="0" collapsed="false">
      <c r="A214" s="9" t="s">
        <v>231</v>
      </c>
      <c r="B214" s="10" t="s">
        <v>232</v>
      </c>
      <c r="C214" s="11" t="s">
        <v>210</v>
      </c>
      <c r="D214" s="10" t="s">
        <v>7</v>
      </c>
      <c r="G214" s="3"/>
      <c r="H214" s="3"/>
      <c r="I214" s="3"/>
      <c r="J214" s="3"/>
    </row>
    <row r="215" s="12" customFormat="true" ht="15" hidden="false" customHeight="false" outlineLevel="0" collapsed="false">
      <c r="A215" s="9" t="s">
        <v>237</v>
      </c>
      <c r="B215" s="10" t="s">
        <v>238</v>
      </c>
      <c r="C215" s="11" t="s">
        <v>210</v>
      </c>
      <c r="D215" s="10" t="s">
        <v>7</v>
      </c>
      <c r="G215" s="3"/>
      <c r="H215" s="3"/>
      <c r="I215" s="3"/>
      <c r="J215" s="3"/>
    </row>
    <row r="216" s="12" customFormat="true" ht="15" hidden="false" customHeight="false" outlineLevel="0" collapsed="false">
      <c r="A216" s="9" t="s">
        <v>256</v>
      </c>
      <c r="B216" s="10" t="s">
        <v>257</v>
      </c>
      <c r="C216" s="11" t="s">
        <v>241</v>
      </c>
      <c r="D216" s="10" t="s">
        <v>7</v>
      </c>
      <c r="G216" s="3"/>
      <c r="H216" s="3"/>
      <c r="I216" s="3"/>
      <c r="J216" s="3"/>
    </row>
    <row r="217" s="12" customFormat="true" ht="15" hidden="false" customHeight="false" outlineLevel="0" collapsed="false">
      <c r="A217" s="9" t="s">
        <v>242</v>
      </c>
      <c r="B217" s="10" t="s">
        <v>243</v>
      </c>
      <c r="C217" s="11" t="s">
        <v>241</v>
      </c>
      <c r="D217" s="10" t="s">
        <v>7</v>
      </c>
      <c r="G217" s="3"/>
      <c r="H217" s="3"/>
      <c r="I217" s="3"/>
      <c r="J217" s="3"/>
    </row>
    <row r="218" s="12" customFormat="true" ht="15" hidden="false" customHeight="false" outlineLevel="0" collapsed="false">
      <c r="A218" s="9" t="s">
        <v>258</v>
      </c>
      <c r="B218" s="10" t="s">
        <v>259</v>
      </c>
      <c r="C218" s="11" t="s">
        <v>241</v>
      </c>
      <c r="D218" s="10" t="s">
        <v>7</v>
      </c>
      <c r="G218" s="3"/>
      <c r="H218" s="3"/>
      <c r="I218" s="3"/>
      <c r="J218" s="3"/>
    </row>
    <row r="219" s="12" customFormat="true" ht="15" hidden="false" customHeight="false" outlineLevel="0" collapsed="false">
      <c r="A219" s="9" t="s">
        <v>235</v>
      </c>
      <c r="B219" s="10" t="s">
        <v>236</v>
      </c>
      <c r="C219" s="11" t="s">
        <v>210</v>
      </c>
      <c r="D219" s="10" t="s">
        <v>7</v>
      </c>
      <c r="G219" s="3"/>
      <c r="H219" s="3"/>
      <c r="I219" s="3"/>
      <c r="J219" s="3"/>
    </row>
    <row r="220" s="12" customFormat="true" ht="15" hidden="false" customHeight="false" outlineLevel="0" collapsed="false">
      <c r="A220" s="9" t="s">
        <v>252</v>
      </c>
      <c r="B220" s="10" t="s">
        <v>253</v>
      </c>
      <c r="C220" s="11" t="s">
        <v>210</v>
      </c>
      <c r="D220" s="10" t="s">
        <v>7</v>
      </c>
      <c r="G220" s="3"/>
      <c r="H220" s="3"/>
      <c r="I220" s="3"/>
      <c r="J220" s="3"/>
    </row>
    <row r="221" s="12" customFormat="true" ht="15" hidden="false" customHeight="false" outlineLevel="0" collapsed="false">
      <c r="A221" s="9" t="s">
        <v>237</v>
      </c>
      <c r="B221" s="10" t="s">
        <v>238</v>
      </c>
      <c r="C221" s="11" t="s">
        <v>210</v>
      </c>
      <c r="D221" s="10" t="s">
        <v>7</v>
      </c>
      <c r="G221" s="3"/>
      <c r="H221" s="3"/>
      <c r="I221" s="3"/>
      <c r="J221" s="3"/>
    </row>
    <row r="222" s="12" customFormat="true" ht="15" hidden="false" customHeight="false" outlineLevel="0" collapsed="false">
      <c r="A222" s="9" t="s">
        <v>254</v>
      </c>
      <c r="B222" s="10" t="s">
        <v>255</v>
      </c>
      <c r="C222" s="11" t="s">
        <v>210</v>
      </c>
      <c r="D222" s="10" t="s">
        <v>7</v>
      </c>
      <c r="G222" s="3"/>
      <c r="H222" s="3"/>
      <c r="I222" s="3"/>
      <c r="J222" s="3"/>
    </row>
    <row r="223" s="12" customFormat="true" ht="15" hidden="false" customHeight="false" outlineLevel="0" collapsed="false">
      <c r="A223" s="9" t="s">
        <v>260</v>
      </c>
      <c r="B223" s="10" t="s">
        <v>261</v>
      </c>
      <c r="C223" s="11" t="s">
        <v>241</v>
      </c>
      <c r="D223" s="10" t="s">
        <v>7</v>
      </c>
      <c r="G223" s="3"/>
      <c r="H223" s="3"/>
      <c r="I223" s="3"/>
      <c r="J223" s="3"/>
    </row>
    <row r="224" s="12" customFormat="true" ht="15" hidden="false" customHeight="false" outlineLevel="0" collapsed="false">
      <c r="A224" s="9" t="s">
        <v>262</v>
      </c>
      <c r="B224" s="10" t="s">
        <v>263</v>
      </c>
      <c r="C224" s="11" t="s">
        <v>165</v>
      </c>
      <c r="D224" s="10" t="s">
        <v>7</v>
      </c>
      <c r="G224" s="3"/>
      <c r="H224" s="3"/>
      <c r="I224" s="3"/>
      <c r="J224" s="3"/>
    </row>
    <row r="225" s="12" customFormat="true" ht="15" hidden="false" customHeight="false" outlineLevel="0" collapsed="false">
      <c r="A225" s="9" t="s">
        <v>264</v>
      </c>
      <c r="B225" s="10" t="s">
        <v>265</v>
      </c>
      <c r="C225" s="11" t="s">
        <v>165</v>
      </c>
      <c r="D225" s="10" t="s">
        <v>7</v>
      </c>
      <c r="G225" s="3"/>
      <c r="H225" s="3"/>
      <c r="I225" s="3"/>
      <c r="J225" s="3"/>
    </row>
    <row r="226" s="12" customFormat="true" ht="15" hidden="false" customHeight="false" outlineLevel="0" collapsed="false">
      <c r="A226" s="9" t="s">
        <v>250</v>
      </c>
      <c r="B226" s="10" t="s">
        <v>251</v>
      </c>
      <c r="C226" s="11" t="s">
        <v>165</v>
      </c>
      <c r="D226" s="10" t="s">
        <v>7</v>
      </c>
      <c r="G226" s="3"/>
      <c r="H226" s="3"/>
      <c r="I226" s="3"/>
      <c r="J226" s="3"/>
    </row>
    <row r="227" s="12" customFormat="true" ht="15" hidden="false" customHeight="false" outlineLevel="0" collapsed="false">
      <c r="A227" s="9" t="s">
        <v>266</v>
      </c>
      <c r="B227" s="10" t="s">
        <v>267</v>
      </c>
      <c r="C227" s="11" t="s">
        <v>165</v>
      </c>
      <c r="D227" s="10" t="s">
        <v>7</v>
      </c>
      <c r="G227" s="3"/>
      <c r="H227" s="3"/>
      <c r="I227" s="3"/>
      <c r="J227" s="3"/>
    </row>
    <row r="228" s="12" customFormat="true" ht="15" hidden="false" customHeight="false" outlineLevel="0" collapsed="false">
      <c r="A228" s="9" t="s">
        <v>229</v>
      </c>
      <c r="B228" s="10" t="s">
        <v>230</v>
      </c>
      <c r="C228" s="11" t="s">
        <v>210</v>
      </c>
      <c r="D228" s="10" t="s">
        <v>7</v>
      </c>
      <c r="G228" s="3"/>
      <c r="H228" s="3"/>
      <c r="I228" s="3"/>
      <c r="J228" s="3"/>
    </row>
    <row r="229" s="12" customFormat="true" ht="15" hidden="false" customHeight="false" outlineLevel="0" collapsed="false">
      <c r="A229" s="9" t="s">
        <v>235</v>
      </c>
      <c r="B229" s="10" t="s">
        <v>236</v>
      </c>
      <c r="C229" s="11" t="s">
        <v>210</v>
      </c>
      <c r="D229" s="10" t="s">
        <v>7</v>
      </c>
      <c r="G229" s="3"/>
      <c r="H229" s="3"/>
      <c r="I229" s="3"/>
      <c r="J229" s="3"/>
    </row>
    <row r="230" s="12" customFormat="true" ht="15" hidden="false" customHeight="false" outlineLevel="0" collapsed="false">
      <c r="A230" s="9" t="s">
        <v>268</v>
      </c>
      <c r="B230" s="10" t="s">
        <v>269</v>
      </c>
      <c r="C230" s="11" t="s">
        <v>165</v>
      </c>
      <c r="D230" s="10" t="s">
        <v>7</v>
      </c>
      <c r="G230" s="3"/>
      <c r="H230" s="3"/>
      <c r="I230" s="3"/>
      <c r="J230" s="3"/>
    </row>
    <row r="231" s="12" customFormat="true" ht="15" hidden="false" customHeight="false" outlineLevel="0" collapsed="false">
      <c r="A231" s="9" t="s">
        <v>262</v>
      </c>
      <c r="B231" s="10" t="s">
        <v>263</v>
      </c>
      <c r="C231" s="11" t="s">
        <v>165</v>
      </c>
      <c r="D231" s="10" t="s">
        <v>7</v>
      </c>
      <c r="G231" s="3"/>
      <c r="H231" s="3"/>
      <c r="I231" s="3"/>
      <c r="J231" s="3"/>
    </row>
    <row r="232" s="12" customFormat="true" ht="15" hidden="false" customHeight="false" outlineLevel="0" collapsed="false">
      <c r="A232" s="9" t="s">
        <v>270</v>
      </c>
      <c r="B232" s="10" t="s">
        <v>271</v>
      </c>
      <c r="C232" s="11" t="s">
        <v>165</v>
      </c>
      <c r="D232" s="10" t="s">
        <v>7</v>
      </c>
      <c r="G232" s="3"/>
      <c r="H232" s="3"/>
      <c r="I232" s="3"/>
      <c r="J232" s="3"/>
    </row>
    <row r="233" s="12" customFormat="true" ht="15" hidden="false" customHeight="false" outlineLevel="0" collapsed="false">
      <c r="A233" s="9" t="s">
        <v>266</v>
      </c>
      <c r="B233" s="10" t="s">
        <v>267</v>
      </c>
      <c r="C233" s="11" t="s">
        <v>165</v>
      </c>
      <c r="D233" s="10" t="s">
        <v>7</v>
      </c>
      <c r="G233" s="3"/>
      <c r="H233" s="3"/>
      <c r="I233" s="3"/>
      <c r="J233" s="3"/>
    </row>
    <row r="234" s="12" customFormat="true" ht="15" hidden="false" customHeight="false" outlineLevel="0" collapsed="false">
      <c r="A234" s="9" t="s">
        <v>272</v>
      </c>
      <c r="B234" s="10" t="s">
        <v>273</v>
      </c>
      <c r="C234" s="11" t="s">
        <v>165</v>
      </c>
      <c r="D234" s="10" t="s">
        <v>7</v>
      </c>
      <c r="G234" s="3"/>
      <c r="H234" s="3"/>
      <c r="I234" s="3"/>
      <c r="J234" s="3"/>
    </row>
    <row r="235" s="12" customFormat="true" ht="15" hidden="false" customHeight="false" outlineLevel="0" collapsed="false">
      <c r="A235" s="9" t="s">
        <v>231</v>
      </c>
      <c r="B235" s="10" t="s">
        <v>232</v>
      </c>
      <c r="C235" s="11" t="s">
        <v>210</v>
      </c>
      <c r="D235" s="10" t="s">
        <v>7</v>
      </c>
      <c r="G235" s="3"/>
      <c r="H235" s="3"/>
      <c r="I235" s="3"/>
      <c r="J235" s="3"/>
    </row>
    <row r="236" s="12" customFormat="true" ht="15" hidden="false" customHeight="false" outlineLevel="0" collapsed="false">
      <c r="A236" s="9" t="s">
        <v>239</v>
      </c>
      <c r="B236" s="10" t="s">
        <v>240</v>
      </c>
      <c r="C236" s="11" t="s">
        <v>241</v>
      </c>
      <c r="D236" s="10" t="s">
        <v>7</v>
      </c>
      <c r="G236" s="3"/>
      <c r="H236" s="3"/>
      <c r="I236" s="3"/>
      <c r="J236" s="3"/>
    </row>
    <row r="237" s="12" customFormat="true" ht="15" hidden="false" customHeight="false" outlineLevel="0" collapsed="false">
      <c r="A237" s="9" t="s">
        <v>163</v>
      </c>
      <c r="B237" s="10" t="s">
        <v>164</v>
      </c>
      <c r="C237" s="11" t="s">
        <v>165</v>
      </c>
      <c r="D237" s="10" t="s">
        <v>7</v>
      </c>
      <c r="G237" s="3"/>
      <c r="H237" s="3"/>
      <c r="I237" s="3"/>
      <c r="J237" s="3"/>
    </row>
    <row r="238" s="12" customFormat="true" ht="15" hidden="false" customHeight="false" outlineLevel="0" collapsed="false">
      <c r="A238" s="9" t="s">
        <v>268</v>
      </c>
      <c r="B238" s="10" t="s">
        <v>269</v>
      </c>
      <c r="C238" s="11" t="s">
        <v>165</v>
      </c>
      <c r="D238" s="10" t="s">
        <v>7</v>
      </c>
      <c r="G238" s="3"/>
      <c r="H238" s="3"/>
      <c r="I238" s="3"/>
      <c r="J238" s="3"/>
    </row>
    <row r="239" s="12" customFormat="true" ht="15" hidden="false" customHeight="false" outlineLevel="0" collapsed="false">
      <c r="A239" s="9" t="s">
        <v>270</v>
      </c>
      <c r="B239" s="10" t="s">
        <v>271</v>
      </c>
      <c r="C239" s="11" t="s">
        <v>165</v>
      </c>
      <c r="D239" s="10" t="s">
        <v>7</v>
      </c>
      <c r="G239" s="3"/>
      <c r="H239" s="3"/>
      <c r="I239" s="3"/>
      <c r="J239" s="3"/>
    </row>
    <row r="240" s="12" customFormat="true" ht="15" hidden="false" customHeight="false" outlineLevel="0" collapsed="false">
      <c r="A240" s="9" t="s">
        <v>274</v>
      </c>
      <c r="B240" s="10" t="s">
        <v>275</v>
      </c>
      <c r="C240" s="11" t="s">
        <v>165</v>
      </c>
      <c r="D240" s="10" t="s">
        <v>7</v>
      </c>
      <c r="G240" s="3"/>
      <c r="H240" s="3"/>
      <c r="I240" s="3"/>
      <c r="J240" s="3"/>
    </row>
    <row r="241" s="12" customFormat="true" ht="15" hidden="false" customHeight="false" outlineLevel="0" collapsed="false">
      <c r="A241" s="9" t="s">
        <v>276</v>
      </c>
      <c r="B241" s="10" t="s">
        <v>277</v>
      </c>
      <c r="C241" s="11" t="s">
        <v>158</v>
      </c>
      <c r="D241" s="10" t="s">
        <v>7</v>
      </c>
      <c r="G241" s="3"/>
      <c r="H241" s="3"/>
      <c r="I241" s="3"/>
      <c r="J241" s="3"/>
    </row>
    <row r="242" s="12" customFormat="true" ht="15" hidden="false" customHeight="false" outlineLevel="0" collapsed="false">
      <c r="A242" s="9" t="s">
        <v>161</v>
      </c>
      <c r="B242" s="10" t="s">
        <v>162</v>
      </c>
      <c r="C242" s="11" t="s">
        <v>38</v>
      </c>
      <c r="D242" s="10" t="s">
        <v>7</v>
      </c>
      <c r="G242" s="3"/>
      <c r="H242" s="3"/>
      <c r="I242" s="3"/>
      <c r="J242" s="3"/>
    </row>
    <row r="243" s="12" customFormat="true" ht="15" hidden="false" customHeight="false" outlineLevel="0" collapsed="false">
      <c r="A243" s="9" t="s">
        <v>278</v>
      </c>
      <c r="B243" s="10" t="s">
        <v>279</v>
      </c>
      <c r="C243" s="11" t="s">
        <v>158</v>
      </c>
      <c r="D243" s="10" t="s">
        <v>7</v>
      </c>
      <c r="G243" s="3"/>
      <c r="H243" s="3"/>
      <c r="I243" s="3"/>
      <c r="J243" s="3"/>
    </row>
    <row r="244" s="12" customFormat="true" ht="15" hidden="false" customHeight="false" outlineLevel="0" collapsed="false">
      <c r="A244" s="9" t="s">
        <v>156</v>
      </c>
      <c r="B244" s="10" t="s">
        <v>157</v>
      </c>
      <c r="C244" s="11" t="s">
        <v>158</v>
      </c>
      <c r="D244" s="10" t="s">
        <v>7</v>
      </c>
      <c r="G244" s="3"/>
      <c r="H244" s="3"/>
      <c r="I244" s="3"/>
      <c r="J244" s="3"/>
    </row>
    <row r="245" s="12" customFormat="true" ht="15" hidden="false" customHeight="false" outlineLevel="0" collapsed="false">
      <c r="A245" s="9" t="s">
        <v>159</v>
      </c>
      <c r="B245" s="10" t="s">
        <v>160</v>
      </c>
      <c r="C245" s="11" t="s">
        <v>158</v>
      </c>
      <c r="D245" s="10" t="s">
        <v>7</v>
      </c>
      <c r="G245" s="3"/>
      <c r="H245" s="3"/>
      <c r="I245" s="3"/>
      <c r="J245" s="3"/>
    </row>
    <row r="246" s="12" customFormat="true" ht="15" hidden="false" customHeight="false" outlineLevel="0" collapsed="false">
      <c r="A246" s="9" t="s">
        <v>166</v>
      </c>
      <c r="B246" s="10" t="s">
        <v>167</v>
      </c>
      <c r="C246" s="11" t="s">
        <v>158</v>
      </c>
      <c r="D246" s="10" t="s">
        <v>7</v>
      </c>
      <c r="G246" s="3"/>
      <c r="H246" s="3"/>
      <c r="I246" s="3"/>
      <c r="J246" s="3"/>
    </row>
    <row r="247" s="12" customFormat="true" ht="15" hidden="false" customHeight="false" outlineLevel="0" collapsed="false">
      <c r="A247" s="9" t="s">
        <v>280</v>
      </c>
      <c r="B247" s="10" t="s">
        <v>281</v>
      </c>
      <c r="C247" s="11" t="s">
        <v>158</v>
      </c>
      <c r="D247" s="10" t="s">
        <v>7</v>
      </c>
      <c r="G247" s="3"/>
      <c r="H247" s="3"/>
      <c r="I247" s="3"/>
      <c r="J247" s="3"/>
    </row>
    <row r="248" s="12" customFormat="true" ht="15" hidden="false" customHeight="false" outlineLevel="0" collapsed="false">
      <c r="A248" s="9" t="s">
        <v>144</v>
      </c>
      <c r="B248" s="10" t="s">
        <v>145</v>
      </c>
      <c r="C248" s="11" t="s">
        <v>38</v>
      </c>
      <c r="D248" s="10" t="s">
        <v>7</v>
      </c>
      <c r="G248" s="3"/>
      <c r="H248" s="3"/>
      <c r="I248" s="3"/>
      <c r="J248" s="3"/>
    </row>
    <row r="249" s="12" customFormat="true" ht="15" hidden="false" customHeight="false" outlineLevel="0" collapsed="false">
      <c r="A249" s="9" t="s">
        <v>282</v>
      </c>
      <c r="B249" s="10" t="s">
        <v>283</v>
      </c>
      <c r="C249" s="11" t="s">
        <v>85</v>
      </c>
      <c r="D249" s="10" t="s">
        <v>7</v>
      </c>
      <c r="G249" s="3"/>
      <c r="H249" s="3"/>
      <c r="I249" s="3"/>
      <c r="J249" s="3"/>
    </row>
    <row r="250" s="12" customFormat="true" ht="15" hidden="false" customHeight="false" outlineLevel="0" collapsed="false">
      <c r="A250" s="9" t="s">
        <v>284</v>
      </c>
      <c r="B250" s="10" t="s">
        <v>285</v>
      </c>
      <c r="C250" s="11" t="s">
        <v>85</v>
      </c>
      <c r="D250" s="10" t="s">
        <v>7</v>
      </c>
      <c r="G250" s="3"/>
      <c r="H250" s="3"/>
      <c r="I250" s="3"/>
      <c r="J250" s="3"/>
    </row>
    <row r="251" s="12" customFormat="true" ht="15" hidden="false" customHeight="false" outlineLevel="0" collapsed="false">
      <c r="A251" s="9" t="s">
        <v>286</v>
      </c>
      <c r="B251" s="10" t="s">
        <v>287</v>
      </c>
      <c r="C251" s="11" t="s">
        <v>85</v>
      </c>
      <c r="D251" s="10" t="s">
        <v>7</v>
      </c>
      <c r="G251" s="3"/>
      <c r="H251" s="3"/>
      <c r="I251" s="3"/>
      <c r="J251" s="3"/>
    </row>
    <row r="252" s="12" customFormat="true" ht="15" hidden="false" customHeight="false" outlineLevel="0" collapsed="false">
      <c r="A252" s="9" t="s">
        <v>288</v>
      </c>
      <c r="B252" s="10" t="s">
        <v>289</v>
      </c>
      <c r="C252" s="11" t="s">
        <v>85</v>
      </c>
      <c r="D252" s="10" t="s">
        <v>7</v>
      </c>
      <c r="G252" s="3"/>
      <c r="H252" s="3"/>
      <c r="I252" s="3"/>
      <c r="J252" s="3"/>
    </row>
    <row r="253" s="12" customFormat="true" ht="15" hidden="false" customHeight="false" outlineLevel="0" collapsed="false">
      <c r="A253" s="9" t="s">
        <v>221</v>
      </c>
      <c r="B253" s="10" t="s">
        <v>290</v>
      </c>
      <c r="C253" s="11" t="s">
        <v>85</v>
      </c>
      <c r="D253" s="10" t="s">
        <v>7</v>
      </c>
      <c r="G253" s="3"/>
      <c r="H253" s="3"/>
      <c r="I253" s="3"/>
      <c r="J253" s="3"/>
    </row>
    <row r="254" s="12" customFormat="true" ht="15" hidden="false" customHeight="false" outlineLevel="0" collapsed="false">
      <c r="A254" s="9" t="s">
        <v>291</v>
      </c>
      <c r="B254" s="10" t="s">
        <v>292</v>
      </c>
      <c r="C254" s="11" t="s">
        <v>85</v>
      </c>
      <c r="D254" s="10" t="s">
        <v>7</v>
      </c>
      <c r="G254" s="3"/>
      <c r="H254" s="3"/>
      <c r="I254" s="3"/>
      <c r="J254" s="3"/>
    </row>
    <row r="255" s="12" customFormat="true" ht="15" hidden="false" customHeight="false" outlineLevel="0" collapsed="false">
      <c r="A255" s="9" t="s">
        <v>83</v>
      </c>
      <c r="B255" s="10" t="s">
        <v>84</v>
      </c>
      <c r="C255" s="11" t="s">
        <v>85</v>
      </c>
      <c r="D255" s="10" t="s">
        <v>7</v>
      </c>
      <c r="G255" s="3"/>
      <c r="H255" s="3"/>
      <c r="I255" s="3"/>
      <c r="J255" s="3"/>
    </row>
    <row r="256" s="12" customFormat="true" ht="15" hidden="false" customHeight="false" outlineLevel="0" collapsed="false">
      <c r="A256" s="9" t="s">
        <v>293</v>
      </c>
      <c r="B256" s="10" t="s">
        <v>294</v>
      </c>
      <c r="C256" s="11" t="s">
        <v>85</v>
      </c>
      <c r="D256" s="10" t="s">
        <v>7</v>
      </c>
      <c r="G256" s="3"/>
      <c r="H256" s="3"/>
      <c r="I256" s="3"/>
      <c r="J256" s="3"/>
    </row>
    <row r="257" s="12" customFormat="true" ht="15" hidden="false" customHeight="false" outlineLevel="0" collapsed="false">
      <c r="A257" s="9" t="s">
        <v>286</v>
      </c>
      <c r="B257" s="10" t="s">
        <v>287</v>
      </c>
      <c r="C257" s="11" t="s">
        <v>85</v>
      </c>
      <c r="D257" s="10" t="s">
        <v>7</v>
      </c>
      <c r="G257" s="3"/>
      <c r="H257" s="3"/>
      <c r="I257" s="3"/>
      <c r="J257" s="3"/>
    </row>
    <row r="258" s="12" customFormat="true" ht="15" hidden="false" customHeight="false" outlineLevel="0" collapsed="false">
      <c r="A258" s="9" t="s">
        <v>86</v>
      </c>
      <c r="B258" s="10" t="s">
        <v>87</v>
      </c>
      <c r="C258" s="11" t="s">
        <v>85</v>
      </c>
      <c r="D258" s="10" t="s">
        <v>7</v>
      </c>
      <c r="G258" s="3"/>
      <c r="H258" s="3"/>
      <c r="I258" s="3"/>
      <c r="J258" s="3"/>
    </row>
    <row r="259" s="12" customFormat="true" ht="15" hidden="false" customHeight="false" outlineLevel="0" collapsed="false">
      <c r="A259" s="9" t="s">
        <v>221</v>
      </c>
      <c r="B259" s="10" t="s">
        <v>290</v>
      </c>
      <c r="C259" s="11" t="s">
        <v>85</v>
      </c>
      <c r="D259" s="10" t="s">
        <v>7</v>
      </c>
      <c r="G259" s="3"/>
      <c r="H259" s="3"/>
      <c r="I259" s="3"/>
      <c r="J259" s="3"/>
    </row>
    <row r="260" s="12" customFormat="true" ht="15" hidden="false" customHeight="false" outlineLevel="0" collapsed="false">
      <c r="A260" s="9" t="s">
        <v>291</v>
      </c>
      <c r="B260" s="10" t="s">
        <v>292</v>
      </c>
      <c r="C260" s="11" t="s">
        <v>85</v>
      </c>
      <c r="D260" s="10" t="s">
        <v>7</v>
      </c>
      <c r="G260" s="3"/>
      <c r="H260" s="3"/>
      <c r="I260" s="3"/>
      <c r="J260" s="3"/>
    </row>
    <row r="261" s="12" customFormat="true" ht="15" hidden="false" customHeight="false" outlineLevel="0" collapsed="false">
      <c r="A261" s="9" t="s">
        <v>86</v>
      </c>
      <c r="B261" s="10" t="s">
        <v>87</v>
      </c>
      <c r="C261" s="11" t="s">
        <v>85</v>
      </c>
      <c r="D261" s="10" t="s">
        <v>7</v>
      </c>
      <c r="G261" s="3"/>
      <c r="H261" s="3"/>
      <c r="I261" s="3"/>
      <c r="J261" s="3"/>
    </row>
    <row r="262" s="12" customFormat="true" ht="15" hidden="false" customHeight="false" outlineLevel="0" collapsed="false">
      <c r="A262" s="9" t="s">
        <v>88</v>
      </c>
      <c r="B262" s="10" t="s">
        <v>89</v>
      </c>
      <c r="C262" s="11" t="s">
        <v>85</v>
      </c>
      <c r="D262" s="10" t="s">
        <v>7</v>
      </c>
      <c r="G262" s="3"/>
      <c r="H262" s="3"/>
      <c r="I262" s="3"/>
      <c r="J262" s="3"/>
    </row>
    <row r="263" s="12" customFormat="true" ht="15" hidden="false" customHeight="false" outlineLevel="0" collapsed="false">
      <c r="A263" s="9" t="s">
        <v>152</v>
      </c>
      <c r="B263" s="10" t="s">
        <v>153</v>
      </c>
      <c r="C263" s="11" t="s">
        <v>85</v>
      </c>
      <c r="D263" s="10" t="s">
        <v>7</v>
      </c>
      <c r="G263" s="3"/>
      <c r="H263" s="3"/>
      <c r="I263" s="3"/>
      <c r="J263" s="3"/>
    </row>
    <row r="264" s="12" customFormat="true" ht="15" hidden="false" customHeight="false" outlineLevel="0" collapsed="false">
      <c r="A264" s="9" t="s">
        <v>81</v>
      </c>
      <c r="B264" s="10" t="s">
        <v>82</v>
      </c>
      <c r="C264" s="11" t="s">
        <v>20</v>
      </c>
      <c r="D264" s="10" t="s">
        <v>7</v>
      </c>
      <c r="G264" s="3"/>
      <c r="H264" s="3"/>
      <c r="I264" s="3"/>
      <c r="J264" s="3"/>
    </row>
    <row r="265" s="12" customFormat="true" ht="15" hidden="false" customHeight="false" outlineLevel="0" collapsed="false">
      <c r="A265" s="9" t="s">
        <v>288</v>
      </c>
      <c r="B265" s="10" t="s">
        <v>289</v>
      </c>
      <c r="C265" s="11" t="s">
        <v>85</v>
      </c>
      <c r="D265" s="10" t="s">
        <v>7</v>
      </c>
      <c r="G265" s="3"/>
      <c r="H265" s="3"/>
      <c r="I265" s="3"/>
      <c r="J265" s="3"/>
    </row>
    <row r="266" s="12" customFormat="true" ht="15" hidden="false" customHeight="false" outlineLevel="0" collapsed="false">
      <c r="A266" s="9" t="s">
        <v>221</v>
      </c>
      <c r="B266" s="10" t="s">
        <v>290</v>
      </c>
      <c r="C266" s="11" t="s">
        <v>85</v>
      </c>
      <c r="D266" s="10" t="s">
        <v>7</v>
      </c>
      <c r="G266" s="3"/>
      <c r="H266" s="3"/>
      <c r="I266" s="3"/>
      <c r="J266" s="3"/>
    </row>
    <row r="267" s="12" customFormat="true" ht="15" hidden="false" customHeight="false" outlineLevel="0" collapsed="false">
      <c r="A267" s="9" t="s">
        <v>295</v>
      </c>
      <c r="B267" s="10" t="s">
        <v>296</v>
      </c>
      <c r="C267" s="11" t="s">
        <v>297</v>
      </c>
      <c r="D267" s="10" t="s">
        <v>7</v>
      </c>
      <c r="G267" s="3"/>
      <c r="H267" s="3"/>
      <c r="I267" s="3"/>
      <c r="J267" s="3"/>
    </row>
    <row r="268" s="12" customFormat="true" ht="15" hidden="false" customHeight="false" outlineLevel="0" collapsed="false">
      <c r="A268" s="9" t="s">
        <v>152</v>
      </c>
      <c r="B268" s="10" t="s">
        <v>153</v>
      </c>
      <c r="C268" s="11" t="s">
        <v>85</v>
      </c>
      <c r="D268" s="10" t="s">
        <v>7</v>
      </c>
      <c r="G268" s="3"/>
      <c r="H268" s="3"/>
      <c r="I268" s="3"/>
      <c r="J268" s="3"/>
    </row>
    <row r="269" s="12" customFormat="true" ht="15" hidden="false" customHeight="false" outlineLevel="0" collapsed="false">
      <c r="A269" s="9" t="s">
        <v>298</v>
      </c>
      <c r="B269" s="10" t="s">
        <v>299</v>
      </c>
      <c r="C269" s="11" t="s">
        <v>85</v>
      </c>
      <c r="D269" s="10" t="s">
        <v>7</v>
      </c>
      <c r="G269" s="3"/>
      <c r="H269" s="3"/>
      <c r="I269" s="3"/>
      <c r="J269" s="3"/>
    </row>
    <row r="270" s="12" customFormat="true" ht="15" hidden="false" customHeight="false" outlineLevel="0" collapsed="false">
      <c r="A270" s="9" t="s">
        <v>300</v>
      </c>
      <c r="B270" s="10" t="s">
        <v>301</v>
      </c>
      <c r="C270" s="11" t="s">
        <v>85</v>
      </c>
      <c r="D270" s="10" t="s">
        <v>7</v>
      </c>
      <c r="G270" s="3"/>
      <c r="H270" s="3"/>
      <c r="I270" s="3"/>
      <c r="J270" s="3"/>
    </row>
    <row r="271" s="12" customFormat="true" ht="15" hidden="false" customHeight="false" outlineLevel="0" collapsed="false">
      <c r="A271" s="9" t="s">
        <v>144</v>
      </c>
      <c r="B271" s="10" t="s">
        <v>145</v>
      </c>
      <c r="C271" s="11" t="s">
        <v>38</v>
      </c>
      <c r="D271" s="10" t="s">
        <v>7</v>
      </c>
      <c r="G271" s="3"/>
      <c r="H271" s="3"/>
      <c r="I271" s="3"/>
      <c r="J271" s="3"/>
    </row>
    <row r="272" s="12" customFormat="true" ht="15" hidden="false" customHeight="false" outlineLevel="0" collapsed="false">
      <c r="A272" s="9" t="s">
        <v>302</v>
      </c>
      <c r="B272" s="10" t="s">
        <v>303</v>
      </c>
      <c r="C272" s="11" t="s">
        <v>158</v>
      </c>
      <c r="D272" s="10" t="s">
        <v>7</v>
      </c>
      <c r="G272" s="3"/>
      <c r="H272" s="3"/>
      <c r="I272" s="3"/>
      <c r="J272" s="3"/>
    </row>
    <row r="273" s="12" customFormat="true" ht="15" hidden="false" customHeight="false" outlineLevel="0" collapsed="false">
      <c r="A273" s="9" t="s">
        <v>304</v>
      </c>
      <c r="B273" s="10" t="s">
        <v>305</v>
      </c>
      <c r="C273" s="11" t="s">
        <v>158</v>
      </c>
      <c r="D273" s="10" t="s">
        <v>7</v>
      </c>
      <c r="G273" s="3"/>
      <c r="H273" s="3"/>
      <c r="I273" s="3"/>
      <c r="J273" s="3"/>
    </row>
    <row r="274" s="12" customFormat="true" ht="15" hidden="false" customHeight="false" outlineLevel="0" collapsed="false">
      <c r="A274" s="9" t="s">
        <v>306</v>
      </c>
      <c r="B274" s="10" t="s">
        <v>307</v>
      </c>
      <c r="C274" s="11" t="s">
        <v>158</v>
      </c>
      <c r="D274" s="10" t="s">
        <v>7</v>
      </c>
      <c r="G274" s="3"/>
      <c r="H274" s="3"/>
      <c r="I274" s="3"/>
      <c r="J274" s="3"/>
    </row>
    <row r="275" s="12" customFormat="true" ht="15" hidden="false" customHeight="false" outlineLevel="0" collapsed="false">
      <c r="A275" s="9" t="s">
        <v>308</v>
      </c>
      <c r="B275" s="10" t="s">
        <v>309</v>
      </c>
      <c r="C275" s="11" t="s">
        <v>158</v>
      </c>
      <c r="D275" s="10" t="s">
        <v>7</v>
      </c>
      <c r="G275" s="3"/>
      <c r="H275" s="3"/>
      <c r="I275" s="3"/>
      <c r="J275" s="3"/>
    </row>
    <row r="276" s="12" customFormat="true" ht="15" hidden="false" customHeight="false" outlineLevel="0" collapsed="false">
      <c r="A276" s="9" t="s">
        <v>221</v>
      </c>
      <c r="B276" s="10" t="s">
        <v>290</v>
      </c>
      <c r="C276" s="11" t="s">
        <v>85</v>
      </c>
      <c r="D276" s="10" t="s">
        <v>7</v>
      </c>
      <c r="G276" s="3"/>
      <c r="H276" s="3"/>
      <c r="I276" s="3"/>
      <c r="J276" s="3"/>
    </row>
    <row r="277" s="12" customFormat="true" ht="15" hidden="false" customHeight="false" outlineLevel="0" collapsed="false">
      <c r="A277" s="9" t="s">
        <v>300</v>
      </c>
      <c r="B277" s="10" t="s">
        <v>301</v>
      </c>
      <c r="C277" s="11" t="s">
        <v>85</v>
      </c>
      <c r="D277" s="10" t="s">
        <v>7</v>
      </c>
      <c r="G277" s="3"/>
      <c r="H277" s="3"/>
      <c r="I277" s="3"/>
      <c r="J277" s="3"/>
    </row>
    <row r="278" s="12" customFormat="true" ht="15" hidden="false" customHeight="false" outlineLevel="0" collapsed="false">
      <c r="A278" s="9" t="s">
        <v>310</v>
      </c>
      <c r="B278" s="10" t="s">
        <v>311</v>
      </c>
      <c r="C278" s="11" t="s">
        <v>297</v>
      </c>
      <c r="D278" s="10" t="s">
        <v>7</v>
      </c>
      <c r="G278" s="3"/>
      <c r="H278" s="3"/>
      <c r="I278" s="3"/>
      <c r="J278" s="3"/>
    </row>
    <row r="279" s="12" customFormat="true" ht="15" hidden="false" customHeight="false" outlineLevel="0" collapsed="false">
      <c r="A279" s="9" t="s">
        <v>306</v>
      </c>
      <c r="B279" s="10" t="s">
        <v>307</v>
      </c>
      <c r="C279" s="11" t="s">
        <v>158</v>
      </c>
      <c r="D279" s="10" t="s">
        <v>7</v>
      </c>
      <c r="G279" s="3"/>
      <c r="H279" s="3"/>
      <c r="I279" s="3"/>
      <c r="J279" s="3"/>
    </row>
    <row r="280" s="12" customFormat="true" ht="15" hidden="false" customHeight="false" outlineLevel="0" collapsed="false">
      <c r="A280" s="9" t="s">
        <v>308</v>
      </c>
      <c r="B280" s="10" t="s">
        <v>309</v>
      </c>
      <c r="C280" s="11" t="s">
        <v>158</v>
      </c>
      <c r="D280" s="10" t="s">
        <v>7</v>
      </c>
      <c r="G280" s="3"/>
      <c r="H280" s="3"/>
      <c r="I280" s="3"/>
      <c r="J280" s="3"/>
    </row>
    <row r="281" s="12" customFormat="true" ht="15" hidden="false" customHeight="false" outlineLevel="0" collapsed="false">
      <c r="A281" s="9" t="s">
        <v>312</v>
      </c>
      <c r="B281" s="10" t="s">
        <v>313</v>
      </c>
      <c r="C281" s="11" t="s">
        <v>314</v>
      </c>
      <c r="D281" s="10" t="s">
        <v>7</v>
      </c>
      <c r="G281" s="3"/>
      <c r="H281" s="3"/>
      <c r="I281" s="3"/>
      <c r="J281" s="3"/>
    </row>
    <row r="282" s="12" customFormat="true" ht="15" hidden="false" customHeight="false" outlineLevel="0" collapsed="false">
      <c r="A282" s="9" t="s">
        <v>315</v>
      </c>
      <c r="B282" s="10" t="s">
        <v>316</v>
      </c>
      <c r="C282" s="11" t="s">
        <v>297</v>
      </c>
      <c r="D282" s="10" t="s">
        <v>7</v>
      </c>
      <c r="G282" s="3"/>
      <c r="H282" s="3"/>
      <c r="I282" s="3"/>
      <c r="J282" s="3"/>
    </row>
    <row r="283" s="12" customFormat="true" ht="15" hidden="false" customHeight="false" outlineLevel="0" collapsed="false">
      <c r="A283" s="9" t="s">
        <v>166</v>
      </c>
      <c r="B283" s="10" t="s">
        <v>167</v>
      </c>
      <c r="C283" s="11" t="s">
        <v>158</v>
      </c>
      <c r="D283" s="10" t="s">
        <v>7</v>
      </c>
      <c r="G283" s="3"/>
      <c r="H283" s="3"/>
      <c r="I283" s="3"/>
      <c r="J283" s="3"/>
    </row>
    <row r="284" s="12" customFormat="true" ht="15" hidden="false" customHeight="false" outlineLevel="0" collapsed="false">
      <c r="A284" s="9" t="s">
        <v>280</v>
      </c>
      <c r="B284" s="10" t="s">
        <v>281</v>
      </c>
      <c r="C284" s="11" t="s">
        <v>158</v>
      </c>
      <c r="D284" s="10" t="s">
        <v>7</v>
      </c>
      <c r="G284" s="3"/>
      <c r="H284" s="3"/>
      <c r="I284" s="3"/>
      <c r="J284" s="3"/>
    </row>
    <row r="285" s="12" customFormat="true" ht="15" hidden="false" customHeight="false" outlineLevel="0" collapsed="false">
      <c r="A285" s="9" t="s">
        <v>308</v>
      </c>
      <c r="B285" s="10" t="s">
        <v>309</v>
      </c>
      <c r="C285" s="11" t="s">
        <v>158</v>
      </c>
      <c r="D285" s="10" t="s">
        <v>7</v>
      </c>
      <c r="G285" s="3"/>
      <c r="H285" s="3"/>
      <c r="I285" s="3"/>
      <c r="J285" s="3"/>
    </row>
    <row r="286" s="12" customFormat="true" ht="15" hidden="false" customHeight="false" outlineLevel="0" collapsed="false">
      <c r="A286" s="9" t="s">
        <v>276</v>
      </c>
      <c r="B286" s="10" t="s">
        <v>277</v>
      </c>
      <c r="C286" s="11" t="s">
        <v>158</v>
      </c>
      <c r="D286" s="10" t="s">
        <v>7</v>
      </c>
      <c r="G286" s="3"/>
      <c r="H286" s="3"/>
      <c r="I286" s="3"/>
      <c r="J286" s="3"/>
    </row>
    <row r="287" s="12" customFormat="true" ht="15" hidden="false" customHeight="false" outlineLevel="0" collapsed="false">
      <c r="A287" s="9" t="s">
        <v>317</v>
      </c>
      <c r="B287" s="10" t="s">
        <v>318</v>
      </c>
      <c r="C287" s="11" t="s">
        <v>314</v>
      </c>
      <c r="D287" s="10" t="s">
        <v>7</v>
      </c>
      <c r="G287" s="3"/>
      <c r="H287" s="3"/>
      <c r="I287" s="3"/>
      <c r="J287" s="3"/>
    </row>
    <row r="288" s="12" customFormat="true" ht="15" hidden="false" customHeight="false" outlineLevel="0" collapsed="false">
      <c r="A288" s="9" t="s">
        <v>312</v>
      </c>
      <c r="B288" s="10" t="s">
        <v>313</v>
      </c>
      <c r="C288" s="11" t="s">
        <v>314</v>
      </c>
      <c r="D288" s="10" t="s">
        <v>7</v>
      </c>
      <c r="G288" s="3"/>
      <c r="H288" s="3"/>
      <c r="I288" s="3"/>
      <c r="J288" s="3"/>
    </row>
    <row r="289" s="12" customFormat="true" ht="15" hidden="false" customHeight="false" outlineLevel="0" collapsed="false">
      <c r="A289" s="9" t="s">
        <v>161</v>
      </c>
      <c r="B289" s="10" t="s">
        <v>162</v>
      </c>
      <c r="C289" s="11" t="s">
        <v>38</v>
      </c>
      <c r="D289" s="10" t="s">
        <v>7</v>
      </c>
      <c r="G289" s="3"/>
      <c r="H289" s="3"/>
      <c r="I289" s="3"/>
      <c r="J289" s="3"/>
    </row>
    <row r="290" s="12" customFormat="true" ht="15" hidden="false" customHeight="false" outlineLevel="0" collapsed="false">
      <c r="A290" s="9" t="s">
        <v>163</v>
      </c>
      <c r="B290" s="10" t="s">
        <v>164</v>
      </c>
      <c r="C290" s="11" t="s">
        <v>165</v>
      </c>
      <c r="D290" s="10" t="s">
        <v>7</v>
      </c>
      <c r="G290" s="3"/>
      <c r="H290" s="3"/>
      <c r="I290" s="3"/>
      <c r="J290" s="3"/>
    </row>
    <row r="291" s="12" customFormat="true" ht="15" hidden="false" customHeight="false" outlineLevel="0" collapsed="false">
      <c r="A291" s="9" t="s">
        <v>239</v>
      </c>
      <c r="B291" s="10" t="s">
        <v>240</v>
      </c>
      <c r="C291" s="11" t="s">
        <v>241</v>
      </c>
      <c r="D291" s="10" t="s">
        <v>7</v>
      </c>
      <c r="G291" s="3"/>
      <c r="H291" s="3"/>
      <c r="I291" s="3"/>
      <c r="J291" s="3"/>
    </row>
    <row r="292" s="12" customFormat="true" ht="15" hidden="false" customHeight="false" outlineLevel="0" collapsed="false">
      <c r="A292" s="9" t="s">
        <v>242</v>
      </c>
      <c r="B292" s="10" t="s">
        <v>243</v>
      </c>
      <c r="C292" s="11" t="s">
        <v>241</v>
      </c>
      <c r="D292" s="10" t="s">
        <v>7</v>
      </c>
      <c r="G292" s="3"/>
      <c r="H292" s="3"/>
      <c r="I292" s="3"/>
      <c r="J292" s="3"/>
    </row>
    <row r="293" s="12" customFormat="true" ht="15" hidden="false" customHeight="false" outlineLevel="0" collapsed="false">
      <c r="A293" s="9" t="s">
        <v>319</v>
      </c>
      <c r="B293" s="10" t="s">
        <v>320</v>
      </c>
      <c r="C293" s="11" t="s">
        <v>241</v>
      </c>
      <c r="D293" s="10" t="s">
        <v>7</v>
      </c>
      <c r="G293" s="3"/>
      <c r="H293" s="3"/>
      <c r="I293" s="3"/>
      <c r="J293" s="3"/>
    </row>
    <row r="294" s="12" customFormat="true" ht="15" hidden="false" customHeight="false" outlineLevel="0" collapsed="false">
      <c r="A294" s="9" t="s">
        <v>231</v>
      </c>
      <c r="B294" s="10" t="s">
        <v>232</v>
      </c>
      <c r="C294" s="11" t="s">
        <v>210</v>
      </c>
      <c r="D294" s="10" t="s">
        <v>7</v>
      </c>
      <c r="G294" s="3"/>
      <c r="H294" s="3"/>
      <c r="I294" s="3"/>
      <c r="J294" s="3"/>
    </row>
    <row r="295" s="12" customFormat="true" ht="15" hidden="false" customHeight="false" outlineLevel="0" collapsed="false">
      <c r="A295" s="9" t="s">
        <v>274</v>
      </c>
      <c r="B295" s="10" t="s">
        <v>275</v>
      </c>
      <c r="C295" s="11" t="s">
        <v>165</v>
      </c>
      <c r="D295" s="10" t="s">
        <v>7</v>
      </c>
      <c r="G295" s="3"/>
      <c r="H295" s="3"/>
      <c r="I295" s="3"/>
      <c r="J295" s="3"/>
    </row>
    <row r="296" s="12" customFormat="true" ht="15" hidden="false" customHeight="false" outlineLevel="0" collapsed="false">
      <c r="A296" s="9" t="s">
        <v>272</v>
      </c>
      <c r="B296" s="10" t="s">
        <v>273</v>
      </c>
      <c r="C296" s="11" t="s">
        <v>165</v>
      </c>
      <c r="D296" s="10" t="s">
        <v>7</v>
      </c>
      <c r="G296" s="3"/>
      <c r="H296" s="3"/>
      <c r="I296" s="3"/>
      <c r="J296" s="3"/>
    </row>
    <row r="297" s="12" customFormat="true" ht="15" hidden="false" customHeight="false" outlineLevel="0" collapsed="false">
      <c r="A297" s="9" t="s">
        <v>321</v>
      </c>
      <c r="B297" s="10" t="s">
        <v>322</v>
      </c>
      <c r="C297" s="11" t="s">
        <v>314</v>
      </c>
      <c r="D297" s="10" t="s">
        <v>7</v>
      </c>
      <c r="G297" s="3"/>
      <c r="H297" s="3"/>
      <c r="I297" s="3"/>
      <c r="J297" s="3"/>
    </row>
    <row r="298" s="12" customFormat="true" ht="15" hidden="false" customHeight="false" outlineLevel="0" collapsed="false">
      <c r="A298" s="9" t="s">
        <v>190</v>
      </c>
      <c r="B298" s="10" t="s">
        <v>323</v>
      </c>
      <c r="C298" s="11" t="s">
        <v>314</v>
      </c>
      <c r="D298" s="10" t="s">
        <v>7</v>
      </c>
      <c r="G298" s="3"/>
      <c r="H298" s="3"/>
      <c r="I298" s="3"/>
      <c r="J298" s="3"/>
    </row>
    <row r="299" s="12" customFormat="true" ht="15" hidden="false" customHeight="false" outlineLevel="0" collapsed="false">
      <c r="A299" s="9" t="s">
        <v>324</v>
      </c>
      <c r="B299" s="10" t="s">
        <v>325</v>
      </c>
      <c r="C299" s="11" t="s">
        <v>314</v>
      </c>
      <c r="D299" s="10" t="s">
        <v>7</v>
      </c>
      <c r="G299" s="3"/>
      <c r="H299" s="3"/>
      <c r="I299" s="3"/>
      <c r="J299" s="3"/>
    </row>
    <row r="300" s="12" customFormat="true" ht="15" hidden="false" customHeight="false" outlineLevel="0" collapsed="false">
      <c r="A300" s="9" t="s">
        <v>326</v>
      </c>
      <c r="B300" s="10" t="s">
        <v>327</v>
      </c>
      <c r="C300" s="11" t="s">
        <v>314</v>
      </c>
      <c r="D300" s="10" t="s">
        <v>7</v>
      </c>
      <c r="G300" s="3"/>
      <c r="H300" s="3"/>
      <c r="I300" s="3"/>
      <c r="J300" s="3"/>
    </row>
    <row r="301" s="12" customFormat="true" ht="15" hidden="false" customHeight="false" outlineLevel="0" collapsed="false">
      <c r="A301" s="9" t="s">
        <v>328</v>
      </c>
      <c r="B301" s="10" t="s">
        <v>329</v>
      </c>
      <c r="C301" s="11" t="s">
        <v>314</v>
      </c>
      <c r="D301" s="10" t="s">
        <v>7</v>
      </c>
      <c r="G301" s="3"/>
      <c r="H301" s="3"/>
      <c r="I301" s="3"/>
      <c r="J301" s="3"/>
    </row>
    <row r="302" s="12" customFormat="true" ht="15" hidden="false" customHeight="false" outlineLevel="0" collapsed="false">
      <c r="A302" s="9" t="s">
        <v>330</v>
      </c>
      <c r="B302" s="10" t="s">
        <v>331</v>
      </c>
      <c r="C302" s="11" t="s">
        <v>314</v>
      </c>
      <c r="D302" s="10" t="s">
        <v>7</v>
      </c>
      <c r="G302" s="3"/>
      <c r="H302" s="3"/>
      <c r="I302" s="3"/>
      <c r="J302" s="3"/>
    </row>
    <row r="303" s="12" customFormat="true" ht="15" hidden="false" customHeight="false" outlineLevel="0" collapsed="false">
      <c r="A303" s="9" t="s">
        <v>190</v>
      </c>
      <c r="B303" s="10" t="s">
        <v>323</v>
      </c>
      <c r="C303" s="11" t="s">
        <v>314</v>
      </c>
      <c r="D303" s="10" t="s">
        <v>7</v>
      </c>
      <c r="G303" s="3"/>
      <c r="H303" s="3"/>
      <c r="I303" s="3"/>
      <c r="J303" s="3"/>
    </row>
    <row r="304" s="12" customFormat="true" ht="15" hidden="false" customHeight="false" outlineLevel="0" collapsed="false">
      <c r="A304" s="9" t="s">
        <v>317</v>
      </c>
      <c r="B304" s="10" t="s">
        <v>318</v>
      </c>
      <c r="C304" s="11" t="s">
        <v>314</v>
      </c>
      <c r="D304" s="10" t="s">
        <v>7</v>
      </c>
      <c r="G304" s="3"/>
      <c r="H304" s="3"/>
      <c r="I304" s="3"/>
      <c r="J304" s="3"/>
    </row>
    <row r="305" s="12" customFormat="true" ht="15" hidden="false" customHeight="false" outlineLevel="0" collapsed="false">
      <c r="A305" s="9" t="s">
        <v>321</v>
      </c>
      <c r="B305" s="10" t="s">
        <v>322</v>
      </c>
      <c r="C305" s="11" t="s">
        <v>314</v>
      </c>
      <c r="D305" s="10" t="s">
        <v>7</v>
      </c>
      <c r="G305" s="3"/>
      <c r="H305" s="3"/>
      <c r="I305" s="3"/>
      <c r="J305" s="3"/>
    </row>
    <row r="306" s="12" customFormat="true" ht="15" hidden="false" customHeight="false" outlineLevel="0" collapsed="false">
      <c r="A306" s="9" t="s">
        <v>332</v>
      </c>
      <c r="B306" s="10" t="s">
        <v>333</v>
      </c>
      <c r="C306" s="11" t="s">
        <v>314</v>
      </c>
      <c r="D306" s="10" t="s">
        <v>7</v>
      </c>
      <c r="G306" s="3"/>
      <c r="H306" s="3"/>
      <c r="I306" s="3"/>
      <c r="J306" s="3"/>
    </row>
    <row r="307" s="12" customFormat="true" ht="15" hidden="false" customHeight="false" outlineLevel="0" collapsed="false">
      <c r="A307" s="9" t="s">
        <v>334</v>
      </c>
      <c r="B307" s="10" t="s">
        <v>335</v>
      </c>
      <c r="C307" s="11" t="s">
        <v>314</v>
      </c>
      <c r="D307" s="10" t="s">
        <v>7</v>
      </c>
      <c r="G307" s="3"/>
      <c r="H307" s="3"/>
      <c r="I307" s="3"/>
      <c r="J307" s="3"/>
    </row>
    <row r="308" s="12" customFormat="true" ht="15" hidden="false" customHeight="false" outlineLevel="0" collapsed="false">
      <c r="A308" s="9" t="s">
        <v>336</v>
      </c>
      <c r="B308" s="10" t="s">
        <v>337</v>
      </c>
      <c r="C308" s="11" t="s">
        <v>314</v>
      </c>
      <c r="D308" s="10" t="s">
        <v>7</v>
      </c>
      <c r="G308" s="3"/>
      <c r="H308" s="3"/>
      <c r="I308" s="3"/>
      <c r="J308" s="3"/>
    </row>
    <row r="309" s="12" customFormat="true" ht="15" hidden="false" customHeight="false" outlineLevel="0" collapsed="false">
      <c r="A309" s="9" t="s">
        <v>326</v>
      </c>
      <c r="B309" s="10" t="s">
        <v>327</v>
      </c>
      <c r="C309" s="11" t="s">
        <v>314</v>
      </c>
      <c r="D309" s="10" t="s">
        <v>7</v>
      </c>
      <c r="G309" s="3"/>
      <c r="H309" s="3"/>
      <c r="I309" s="3"/>
      <c r="J309" s="3"/>
    </row>
    <row r="310" s="12" customFormat="true" ht="15" hidden="false" customHeight="false" outlineLevel="0" collapsed="false">
      <c r="A310" s="9" t="s">
        <v>308</v>
      </c>
      <c r="B310" s="10" t="s">
        <v>309</v>
      </c>
      <c r="C310" s="11" t="s">
        <v>158</v>
      </c>
      <c r="D310" s="10" t="s">
        <v>7</v>
      </c>
      <c r="G310" s="3"/>
      <c r="H310" s="3"/>
      <c r="I310" s="3"/>
      <c r="J310" s="3"/>
    </row>
    <row r="311" s="12" customFormat="true" ht="15" hidden="false" customHeight="false" outlineLevel="0" collapsed="false">
      <c r="A311" s="9" t="s">
        <v>239</v>
      </c>
      <c r="B311" s="10" t="s">
        <v>240</v>
      </c>
      <c r="C311" s="11" t="s">
        <v>241</v>
      </c>
      <c r="D311" s="10" t="s">
        <v>7</v>
      </c>
      <c r="G311" s="3"/>
      <c r="H311" s="3"/>
      <c r="I311" s="3"/>
      <c r="J311" s="3"/>
    </row>
    <row r="312" s="12" customFormat="true" ht="15" hidden="false" customHeight="false" outlineLevel="0" collapsed="false">
      <c r="A312" s="9" t="s">
        <v>338</v>
      </c>
      <c r="B312" s="10" t="s">
        <v>339</v>
      </c>
      <c r="C312" s="11" t="s">
        <v>314</v>
      </c>
      <c r="D312" s="10" t="s">
        <v>7</v>
      </c>
      <c r="G312" s="3"/>
      <c r="H312" s="3"/>
      <c r="I312" s="3"/>
      <c r="J312" s="3"/>
    </row>
    <row r="313" s="12" customFormat="true" ht="15" hidden="false" customHeight="false" outlineLevel="0" collapsed="false">
      <c r="A313" s="9" t="s">
        <v>340</v>
      </c>
      <c r="B313" s="10" t="s">
        <v>341</v>
      </c>
      <c r="C313" s="11" t="s">
        <v>314</v>
      </c>
      <c r="D313" s="10" t="s">
        <v>7</v>
      </c>
      <c r="G313" s="3"/>
      <c r="H313" s="3"/>
      <c r="I313" s="3"/>
      <c r="J313" s="3"/>
    </row>
    <row r="314" s="12" customFormat="true" ht="15" hidden="false" customHeight="false" outlineLevel="0" collapsed="false">
      <c r="A314" s="9" t="s">
        <v>328</v>
      </c>
      <c r="B314" s="10" t="s">
        <v>329</v>
      </c>
      <c r="C314" s="11" t="s">
        <v>314</v>
      </c>
      <c r="D314" s="10" t="s">
        <v>7</v>
      </c>
      <c r="G314" s="3"/>
      <c r="H314" s="3"/>
      <c r="I314" s="3"/>
      <c r="J314" s="3"/>
    </row>
    <row r="315" s="12" customFormat="true" ht="15" hidden="false" customHeight="false" outlineLevel="0" collapsed="false">
      <c r="A315" s="9" t="s">
        <v>342</v>
      </c>
      <c r="B315" s="10" t="s">
        <v>343</v>
      </c>
      <c r="C315" s="11" t="s">
        <v>314</v>
      </c>
      <c r="D315" s="10" t="s">
        <v>7</v>
      </c>
      <c r="G315" s="3"/>
      <c r="H315" s="3"/>
      <c r="I315" s="3"/>
      <c r="J315" s="3"/>
    </row>
    <row r="316" s="12" customFormat="true" ht="15" hidden="false" customHeight="false" outlineLevel="0" collapsed="false">
      <c r="A316" s="9" t="s">
        <v>330</v>
      </c>
      <c r="B316" s="10" t="s">
        <v>331</v>
      </c>
      <c r="C316" s="11" t="s">
        <v>314</v>
      </c>
      <c r="D316" s="10" t="s">
        <v>7</v>
      </c>
      <c r="G316" s="3"/>
      <c r="H316" s="3"/>
      <c r="I316" s="3"/>
      <c r="J316" s="3"/>
    </row>
    <row r="317" s="12" customFormat="true" ht="15" hidden="false" customHeight="false" outlineLevel="0" collapsed="false">
      <c r="A317" s="9" t="s">
        <v>344</v>
      </c>
      <c r="B317" s="10" t="s">
        <v>345</v>
      </c>
      <c r="C317" s="11" t="s">
        <v>346</v>
      </c>
      <c r="D317" s="10" t="s">
        <v>7</v>
      </c>
      <c r="G317" s="3"/>
      <c r="H317" s="3"/>
      <c r="I317" s="3"/>
      <c r="J317" s="3"/>
    </row>
    <row r="318" s="12" customFormat="true" ht="15" hidden="false" customHeight="false" outlineLevel="0" collapsed="false">
      <c r="A318" s="9" t="s">
        <v>347</v>
      </c>
      <c r="B318" s="10" t="s">
        <v>348</v>
      </c>
      <c r="C318" s="11" t="s">
        <v>241</v>
      </c>
      <c r="D318" s="10" t="s">
        <v>7</v>
      </c>
      <c r="G318" s="3"/>
      <c r="H318" s="3"/>
      <c r="I318" s="3"/>
      <c r="J318" s="3"/>
    </row>
    <row r="319" s="12" customFormat="true" ht="15" hidden="false" customHeight="false" outlineLevel="0" collapsed="false">
      <c r="A319" s="9" t="s">
        <v>349</v>
      </c>
      <c r="B319" s="10" t="s">
        <v>350</v>
      </c>
      <c r="C319" s="11" t="s">
        <v>351</v>
      </c>
      <c r="D319" s="10" t="s">
        <v>7</v>
      </c>
      <c r="G319" s="3"/>
      <c r="H319" s="3"/>
      <c r="I319" s="3"/>
      <c r="J319" s="3"/>
    </row>
    <row r="320" s="12" customFormat="true" ht="15" hidden="false" customHeight="false" outlineLevel="0" collapsed="false">
      <c r="A320" s="9" t="s">
        <v>352</v>
      </c>
      <c r="B320" s="10" t="s">
        <v>353</v>
      </c>
      <c r="C320" s="11" t="s">
        <v>351</v>
      </c>
      <c r="D320" s="10" t="s">
        <v>7</v>
      </c>
      <c r="G320" s="3"/>
      <c r="H320" s="3"/>
      <c r="I320" s="3"/>
      <c r="J320" s="3"/>
    </row>
    <row r="321" s="12" customFormat="true" ht="15" hidden="false" customHeight="false" outlineLevel="0" collapsed="false">
      <c r="A321" s="9" t="s">
        <v>354</v>
      </c>
      <c r="B321" s="10" t="s">
        <v>355</v>
      </c>
      <c r="C321" s="11" t="s">
        <v>351</v>
      </c>
      <c r="D321" s="10" t="s">
        <v>7</v>
      </c>
      <c r="G321" s="3"/>
      <c r="H321" s="3"/>
      <c r="I321" s="3"/>
      <c r="J321" s="3"/>
    </row>
    <row r="322" s="12" customFormat="true" ht="15" hidden="false" customHeight="false" outlineLevel="0" collapsed="false">
      <c r="A322" s="9" t="s">
        <v>356</v>
      </c>
      <c r="B322" s="10" t="s">
        <v>357</v>
      </c>
      <c r="C322" s="11" t="s">
        <v>351</v>
      </c>
      <c r="D322" s="10" t="s">
        <v>7</v>
      </c>
      <c r="G322" s="3"/>
      <c r="H322" s="3"/>
      <c r="I322" s="3"/>
      <c r="J322" s="3"/>
    </row>
    <row r="323" s="12" customFormat="true" ht="15" hidden="false" customHeight="false" outlineLevel="0" collapsed="false">
      <c r="A323" s="9" t="s">
        <v>358</v>
      </c>
      <c r="B323" s="10" t="s">
        <v>359</v>
      </c>
      <c r="C323" s="11" t="s">
        <v>351</v>
      </c>
      <c r="D323" s="10" t="s">
        <v>7</v>
      </c>
      <c r="G323" s="3"/>
      <c r="H323" s="3"/>
      <c r="I323" s="3"/>
      <c r="J323" s="3"/>
    </row>
    <row r="324" s="12" customFormat="true" ht="15" hidden="false" customHeight="false" outlineLevel="0" collapsed="false">
      <c r="A324" s="9" t="s">
        <v>360</v>
      </c>
      <c r="B324" s="10" t="s">
        <v>361</v>
      </c>
      <c r="C324" s="11" t="s">
        <v>351</v>
      </c>
      <c r="D324" s="10" t="s">
        <v>7</v>
      </c>
      <c r="G324" s="3"/>
      <c r="H324" s="3"/>
      <c r="I324" s="3"/>
      <c r="J324" s="3"/>
    </row>
    <row r="325" s="12" customFormat="true" ht="15" hidden="false" customHeight="false" outlineLevel="0" collapsed="false">
      <c r="A325" s="9" t="s">
        <v>362</v>
      </c>
      <c r="B325" s="10" t="s">
        <v>363</v>
      </c>
      <c r="C325" s="11" t="s">
        <v>351</v>
      </c>
      <c r="D325" s="10" t="s">
        <v>7</v>
      </c>
      <c r="G325" s="3"/>
      <c r="H325" s="3"/>
      <c r="I325" s="3"/>
      <c r="J325" s="3"/>
    </row>
    <row r="326" s="12" customFormat="true" ht="15" hidden="false" customHeight="false" outlineLevel="0" collapsed="false">
      <c r="A326" s="9" t="s">
        <v>354</v>
      </c>
      <c r="B326" s="10" t="s">
        <v>355</v>
      </c>
      <c r="C326" s="11" t="s">
        <v>351</v>
      </c>
      <c r="D326" s="10" t="s">
        <v>7</v>
      </c>
      <c r="G326" s="3"/>
      <c r="H326" s="3"/>
      <c r="I326" s="3"/>
      <c r="J326" s="3"/>
    </row>
    <row r="327" s="12" customFormat="true" ht="15" hidden="false" customHeight="false" outlineLevel="0" collapsed="false">
      <c r="A327" s="9" t="s">
        <v>364</v>
      </c>
      <c r="B327" s="10" t="s">
        <v>365</v>
      </c>
      <c r="C327" s="11" t="s">
        <v>351</v>
      </c>
      <c r="D327" s="10" t="s">
        <v>7</v>
      </c>
      <c r="G327" s="3"/>
      <c r="H327" s="3"/>
      <c r="I327" s="3"/>
      <c r="J327" s="3"/>
    </row>
    <row r="328" s="12" customFormat="true" ht="15" hidden="false" customHeight="false" outlineLevel="0" collapsed="false">
      <c r="A328" s="9" t="s">
        <v>366</v>
      </c>
      <c r="B328" s="10" t="s">
        <v>367</v>
      </c>
      <c r="C328" s="11" t="s">
        <v>351</v>
      </c>
      <c r="D328" s="10" t="s">
        <v>7</v>
      </c>
      <c r="G328" s="3"/>
      <c r="H328" s="3"/>
      <c r="I328" s="3"/>
      <c r="J328" s="3"/>
    </row>
    <row r="329" s="12" customFormat="true" ht="15" hidden="false" customHeight="false" outlineLevel="0" collapsed="false">
      <c r="A329" s="9" t="s">
        <v>360</v>
      </c>
      <c r="B329" s="10" t="s">
        <v>361</v>
      </c>
      <c r="C329" s="11" t="s">
        <v>351</v>
      </c>
      <c r="D329" s="10" t="s">
        <v>7</v>
      </c>
      <c r="G329" s="3"/>
      <c r="H329" s="3"/>
      <c r="I329" s="3"/>
      <c r="J329" s="3"/>
    </row>
    <row r="330" s="12" customFormat="true" ht="15" hidden="false" customHeight="false" outlineLevel="0" collapsed="false">
      <c r="A330" s="9" t="s">
        <v>362</v>
      </c>
      <c r="B330" s="10" t="s">
        <v>363</v>
      </c>
      <c r="C330" s="11" t="s">
        <v>351</v>
      </c>
      <c r="D330" s="10" t="s">
        <v>7</v>
      </c>
      <c r="G330" s="3"/>
      <c r="H330" s="3"/>
      <c r="I330" s="3"/>
      <c r="J330" s="3"/>
    </row>
    <row r="331" s="12" customFormat="true" ht="15" hidden="false" customHeight="false" outlineLevel="0" collapsed="false">
      <c r="A331" s="9" t="s">
        <v>368</v>
      </c>
      <c r="B331" s="10" t="s">
        <v>369</v>
      </c>
      <c r="C331" s="11" t="s">
        <v>351</v>
      </c>
      <c r="D331" s="10" t="s">
        <v>7</v>
      </c>
      <c r="G331" s="3"/>
      <c r="H331" s="3"/>
      <c r="I331" s="3"/>
      <c r="J331" s="3"/>
    </row>
    <row r="332" s="12" customFormat="true" ht="15" hidden="false" customHeight="false" outlineLevel="0" collapsed="false">
      <c r="A332" s="9" t="s">
        <v>334</v>
      </c>
      <c r="B332" s="10" t="s">
        <v>335</v>
      </c>
      <c r="C332" s="11" t="s">
        <v>314</v>
      </c>
      <c r="D332" s="10" t="s">
        <v>7</v>
      </c>
      <c r="G332" s="3"/>
      <c r="H332" s="3"/>
      <c r="I332" s="3"/>
      <c r="J332" s="3"/>
    </row>
    <row r="333" s="12" customFormat="true" ht="15" hidden="false" customHeight="false" outlineLevel="0" collapsed="false">
      <c r="A333" s="9" t="s">
        <v>324</v>
      </c>
      <c r="B333" s="10" t="s">
        <v>325</v>
      </c>
      <c r="C333" s="11" t="s">
        <v>314</v>
      </c>
      <c r="D333" s="10" t="s">
        <v>7</v>
      </c>
      <c r="G333" s="3"/>
      <c r="H333" s="3"/>
      <c r="I333" s="3"/>
      <c r="J333" s="3"/>
    </row>
    <row r="334" s="12" customFormat="true" ht="15" hidden="false" customHeight="false" outlineLevel="0" collapsed="false">
      <c r="A334" s="9" t="s">
        <v>338</v>
      </c>
      <c r="B334" s="10" t="s">
        <v>339</v>
      </c>
      <c r="C334" s="11" t="s">
        <v>314</v>
      </c>
      <c r="D334" s="10" t="s">
        <v>7</v>
      </c>
      <c r="G334" s="3"/>
      <c r="H334" s="3"/>
      <c r="I334" s="3"/>
      <c r="J334" s="3"/>
    </row>
    <row r="335" s="12" customFormat="true" ht="15" hidden="false" customHeight="false" outlineLevel="0" collapsed="false">
      <c r="A335" s="9" t="s">
        <v>312</v>
      </c>
      <c r="B335" s="10" t="s">
        <v>313</v>
      </c>
      <c r="C335" s="11" t="s">
        <v>314</v>
      </c>
      <c r="D335" s="10" t="s">
        <v>7</v>
      </c>
      <c r="G335" s="3"/>
      <c r="H335" s="3"/>
      <c r="I335" s="3"/>
      <c r="J335" s="3"/>
    </row>
    <row r="336" s="12" customFormat="true" ht="15" hidden="false" customHeight="false" outlineLevel="0" collapsed="false">
      <c r="A336" s="9" t="s">
        <v>308</v>
      </c>
      <c r="B336" s="10" t="s">
        <v>309</v>
      </c>
      <c r="C336" s="11" t="s">
        <v>158</v>
      </c>
      <c r="D336" s="10" t="s">
        <v>7</v>
      </c>
      <c r="G336" s="3"/>
      <c r="H336" s="3"/>
      <c r="I336" s="3"/>
      <c r="J336" s="3"/>
    </row>
    <row r="337" s="12" customFormat="true" ht="15" hidden="false" customHeight="false" outlineLevel="0" collapsed="false">
      <c r="A337" s="9" t="s">
        <v>370</v>
      </c>
      <c r="B337" s="10" t="s">
        <v>371</v>
      </c>
      <c r="C337" s="11" t="s">
        <v>297</v>
      </c>
      <c r="D337" s="10" t="s">
        <v>7</v>
      </c>
      <c r="G337" s="3"/>
      <c r="H337" s="3"/>
      <c r="I337" s="3"/>
      <c r="J337" s="3"/>
    </row>
    <row r="338" s="12" customFormat="true" ht="15" hidden="false" customHeight="false" outlineLevel="0" collapsed="false">
      <c r="A338" s="9" t="s">
        <v>372</v>
      </c>
      <c r="B338" s="10" t="s">
        <v>373</v>
      </c>
      <c r="C338" s="11" t="s">
        <v>374</v>
      </c>
      <c r="D338" s="10" t="s">
        <v>7</v>
      </c>
      <c r="G338" s="3"/>
      <c r="H338" s="3"/>
      <c r="I338" s="3"/>
      <c r="J338" s="3"/>
    </row>
    <row r="339" s="12" customFormat="true" ht="15" hidden="false" customHeight="false" outlineLevel="0" collapsed="false">
      <c r="A339" s="9" t="s">
        <v>375</v>
      </c>
      <c r="B339" s="10" t="s">
        <v>376</v>
      </c>
      <c r="C339" s="11" t="s">
        <v>374</v>
      </c>
      <c r="D339" s="10" t="s">
        <v>7</v>
      </c>
      <c r="G339" s="3"/>
      <c r="H339" s="3"/>
      <c r="I339" s="3"/>
      <c r="J339" s="3"/>
    </row>
    <row r="340" s="12" customFormat="true" ht="15" hidden="false" customHeight="false" outlineLevel="0" collapsed="false">
      <c r="A340" s="9" t="s">
        <v>377</v>
      </c>
      <c r="B340" s="10" t="s">
        <v>378</v>
      </c>
      <c r="C340" s="11" t="s">
        <v>374</v>
      </c>
      <c r="D340" s="10" t="s">
        <v>7</v>
      </c>
      <c r="G340" s="3"/>
      <c r="H340" s="3"/>
      <c r="I340" s="3"/>
      <c r="J340" s="3"/>
    </row>
    <row r="341" s="12" customFormat="true" ht="15" hidden="false" customHeight="false" outlineLevel="0" collapsed="false">
      <c r="A341" s="9" t="s">
        <v>379</v>
      </c>
      <c r="B341" s="10" t="s">
        <v>380</v>
      </c>
      <c r="C341" s="11" t="s">
        <v>374</v>
      </c>
      <c r="D341" s="10" t="s">
        <v>7</v>
      </c>
      <c r="G341" s="3"/>
      <c r="H341" s="3"/>
      <c r="I341" s="3"/>
      <c r="J341" s="3"/>
    </row>
    <row r="342" s="12" customFormat="true" ht="15" hidden="false" customHeight="false" outlineLevel="0" collapsed="false">
      <c r="A342" s="9" t="s">
        <v>381</v>
      </c>
      <c r="B342" s="10" t="s">
        <v>382</v>
      </c>
      <c r="C342" s="11" t="s">
        <v>374</v>
      </c>
      <c r="D342" s="10" t="s">
        <v>7</v>
      </c>
      <c r="G342" s="3"/>
      <c r="H342" s="3"/>
      <c r="I342" s="3"/>
      <c r="J342" s="3"/>
    </row>
    <row r="343" s="12" customFormat="true" ht="15" hidden="false" customHeight="false" outlineLevel="0" collapsed="false">
      <c r="A343" s="9" t="s">
        <v>383</v>
      </c>
      <c r="B343" s="10" t="s">
        <v>384</v>
      </c>
      <c r="C343" s="11" t="s">
        <v>374</v>
      </c>
      <c r="D343" s="10" t="s">
        <v>7</v>
      </c>
      <c r="G343" s="3"/>
      <c r="H343" s="3"/>
      <c r="I343" s="3"/>
      <c r="J343" s="3"/>
    </row>
    <row r="344" s="12" customFormat="true" ht="15" hidden="false" customHeight="false" outlineLevel="0" collapsed="false">
      <c r="A344" s="9" t="s">
        <v>340</v>
      </c>
      <c r="B344" s="10" t="s">
        <v>341</v>
      </c>
      <c r="C344" s="11" t="s">
        <v>314</v>
      </c>
      <c r="D344" s="10" t="s">
        <v>7</v>
      </c>
      <c r="G344" s="3"/>
      <c r="H344" s="3"/>
      <c r="I344" s="3"/>
      <c r="J344" s="3"/>
    </row>
    <row r="345" s="12" customFormat="true" ht="15" hidden="false" customHeight="false" outlineLevel="0" collapsed="false">
      <c r="A345" s="9" t="s">
        <v>385</v>
      </c>
      <c r="B345" s="10" t="s">
        <v>386</v>
      </c>
      <c r="C345" s="11" t="s">
        <v>314</v>
      </c>
      <c r="D345" s="10" t="s">
        <v>7</v>
      </c>
      <c r="G345" s="3"/>
      <c r="H345" s="3"/>
      <c r="I345" s="3"/>
      <c r="J345" s="3"/>
    </row>
    <row r="346" s="12" customFormat="true" ht="15" hidden="false" customHeight="false" outlineLevel="0" collapsed="false">
      <c r="A346" s="9" t="s">
        <v>387</v>
      </c>
      <c r="B346" s="10" t="s">
        <v>388</v>
      </c>
      <c r="C346" s="11" t="s">
        <v>389</v>
      </c>
      <c r="D346" s="10" t="s">
        <v>7</v>
      </c>
      <c r="G346" s="3"/>
      <c r="H346" s="3"/>
      <c r="I346" s="3"/>
      <c r="J346" s="3"/>
    </row>
    <row r="347" s="12" customFormat="true" ht="15" hidden="false" customHeight="false" outlineLevel="0" collapsed="false">
      <c r="A347" s="9" t="s">
        <v>390</v>
      </c>
      <c r="B347" s="10" t="s">
        <v>391</v>
      </c>
      <c r="C347" s="11" t="s">
        <v>389</v>
      </c>
      <c r="D347" s="10" t="s">
        <v>7</v>
      </c>
      <c r="G347" s="3"/>
      <c r="H347" s="3"/>
      <c r="I347" s="3"/>
      <c r="J347" s="3"/>
    </row>
    <row r="348" s="12" customFormat="true" ht="15" hidden="false" customHeight="false" outlineLevel="0" collapsed="false">
      <c r="A348" s="9" t="s">
        <v>392</v>
      </c>
      <c r="B348" s="10" t="s">
        <v>393</v>
      </c>
      <c r="C348" s="11" t="s">
        <v>389</v>
      </c>
      <c r="D348" s="10" t="s">
        <v>7</v>
      </c>
      <c r="G348" s="3"/>
      <c r="H348" s="3"/>
      <c r="I348" s="3"/>
      <c r="J348" s="3"/>
    </row>
    <row r="349" s="12" customFormat="true" ht="15" hidden="false" customHeight="false" outlineLevel="0" collapsed="false">
      <c r="A349" s="9" t="s">
        <v>394</v>
      </c>
      <c r="B349" s="10" t="s">
        <v>395</v>
      </c>
      <c r="C349" s="11" t="s">
        <v>389</v>
      </c>
      <c r="D349" s="10" t="s">
        <v>7</v>
      </c>
      <c r="G349" s="3"/>
      <c r="H349" s="3"/>
      <c r="I349" s="3"/>
      <c r="J349" s="3"/>
    </row>
    <row r="350" s="12" customFormat="true" ht="15" hidden="false" customHeight="false" outlineLevel="0" collapsed="false">
      <c r="A350" s="9" t="s">
        <v>396</v>
      </c>
      <c r="B350" s="10" t="s">
        <v>397</v>
      </c>
      <c r="C350" s="11" t="s">
        <v>389</v>
      </c>
      <c r="D350" s="10" t="s">
        <v>7</v>
      </c>
      <c r="G350" s="3"/>
      <c r="H350" s="3"/>
      <c r="I350" s="3"/>
      <c r="J350" s="3"/>
    </row>
    <row r="351" s="12" customFormat="true" ht="15" hidden="false" customHeight="false" outlineLevel="0" collapsed="false">
      <c r="A351" s="9" t="s">
        <v>398</v>
      </c>
      <c r="B351" s="10" t="s">
        <v>399</v>
      </c>
      <c r="C351" s="11" t="s">
        <v>389</v>
      </c>
      <c r="D351" s="10" t="s">
        <v>7</v>
      </c>
      <c r="G351" s="3"/>
      <c r="H351" s="3"/>
      <c r="I351" s="3"/>
      <c r="J351" s="3"/>
    </row>
    <row r="352" s="12" customFormat="true" ht="15" hidden="false" customHeight="false" outlineLevel="0" collapsed="false">
      <c r="A352" s="9" t="s">
        <v>400</v>
      </c>
      <c r="B352" s="10" t="s">
        <v>401</v>
      </c>
      <c r="C352" s="11" t="s">
        <v>389</v>
      </c>
      <c r="D352" s="10" t="s">
        <v>7</v>
      </c>
      <c r="G352" s="3"/>
      <c r="H352" s="3"/>
      <c r="I352" s="3"/>
      <c r="J352" s="3"/>
    </row>
    <row r="353" s="12" customFormat="true" ht="15" hidden="false" customHeight="false" outlineLevel="0" collapsed="false">
      <c r="A353" s="9" t="s">
        <v>402</v>
      </c>
      <c r="B353" s="10" t="s">
        <v>403</v>
      </c>
      <c r="C353" s="11" t="s">
        <v>389</v>
      </c>
      <c r="D353" s="10" t="s">
        <v>7</v>
      </c>
      <c r="G353" s="3"/>
      <c r="H353" s="3"/>
      <c r="I353" s="3"/>
      <c r="J353" s="3"/>
    </row>
    <row r="354" s="12" customFormat="true" ht="15" hidden="false" customHeight="false" outlineLevel="0" collapsed="false">
      <c r="A354" s="9" t="s">
        <v>404</v>
      </c>
      <c r="B354" s="10" t="s">
        <v>405</v>
      </c>
      <c r="C354" s="11" t="s">
        <v>389</v>
      </c>
      <c r="D354" s="10" t="s">
        <v>7</v>
      </c>
      <c r="G354" s="3"/>
      <c r="H354" s="3"/>
      <c r="I354" s="3"/>
      <c r="J354" s="3"/>
    </row>
    <row r="355" s="12" customFormat="true" ht="15" hidden="false" customHeight="false" outlineLevel="0" collapsed="false">
      <c r="A355" s="9" t="s">
        <v>406</v>
      </c>
      <c r="B355" s="10" t="s">
        <v>407</v>
      </c>
      <c r="C355" s="11" t="s">
        <v>389</v>
      </c>
      <c r="D355" s="10" t="s">
        <v>7</v>
      </c>
      <c r="G355" s="3"/>
      <c r="H355" s="3"/>
      <c r="I355" s="3"/>
      <c r="J355" s="3"/>
    </row>
    <row r="356" s="12" customFormat="true" ht="15" hidden="false" customHeight="false" outlineLevel="0" collapsed="false">
      <c r="A356" s="9" t="s">
        <v>408</v>
      </c>
      <c r="B356" s="10" t="s">
        <v>409</v>
      </c>
      <c r="C356" s="11" t="s">
        <v>389</v>
      </c>
      <c r="D356" s="10" t="s">
        <v>7</v>
      </c>
      <c r="G356" s="3"/>
      <c r="H356" s="3"/>
      <c r="I356" s="3"/>
      <c r="J356" s="3"/>
    </row>
    <row r="357" s="12" customFormat="true" ht="15" hidden="false" customHeight="false" outlineLevel="0" collapsed="false">
      <c r="A357" s="9" t="s">
        <v>410</v>
      </c>
      <c r="B357" s="10" t="s">
        <v>411</v>
      </c>
      <c r="C357" s="11" t="s">
        <v>389</v>
      </c>
      <c r="D357" s="10" t="s">
        <v>7</v>
      </c>
      <c r="G357" s="3"/>
      <c r="H357" s="3"/>
      <c r="I357" s="3"/>
      <c r="J357" s="3"/>
    </row>
    <row r="358" s="12" customFormat="true" ht="15" hidden="false" customHeight="false" outlineLevel="0" collapsed="false">
      <c r="A358" s="9" t="s">
        <v>412</v>
      </c>
      <c r="B358" s="10" t="s">
        <v>413</v>
      </c>
      <c r="C358" s="11" t="s">
        <v>389</v>
      </c>
      <c r="D358" s="10" t="s">
        <v>7</v>
      </c>
      <c r="G358" s="3"/>
      <c r="H358" s="3"/>
      <c r="I358" s="3"/>
      <c r="J358" s="3"/>
    </row>
    <row r="359" s="12" customFormat="true" ht="15" hidden="false" customHeight="false" outlineLevel="0" collapsed="false">
      <c r="A359" s="9" t="s">
        <v>414</v>
      </c>
      <c r="B359" s="10" t="s">
        <v>415</v>
      </c>
      <c r="C359" s="11" t="s">
        <v>389</v>
      </c>
      <c r="D359" s="10" t="s">
        <v>7</v>
      </c>
      <c r="G359" s="3"/>
      <c r="H359" s="3"/>
      <c r="I359" s="3"/>
      <c r="J359" s="3"/>
    </row>
    <row r="360" s="12" customFormat="true" ht="15" hidden="false" customHeight="false" outlineLevel="0" collapsed="false">
      <c r="A360" s="9" t="s">
        <v>416</v>
      </c>
      <c r="B360" s="10" t="s">
        <v>417</v>
      </c>
      <c r="C360" s="11" t="s">
        <v>389</v>
      </c>
      <c r="D360" s="10" t="s">
        <v>7</v>
      </c>
      <c r="G360" s="3"/>
      <c r="H360" s="3"/>
      <c r="I360" s="3"/>
      <c r="J360" s="3"/>
    </row>
    <row r="361" s="12" customFormat="true" ht="15" hidden="false" customHeight="false" outlineLevel="0" collapsed="false">
      <c r="A361" s="9" t="s">
        <v>418</v>
      </c>
      <c r="B361" s="10" t="s">
        <v>419</v>
      </c>
      <c r="C361" s="11" t="s">
        <v>389</v>
      </c>
      <c r="D361" s="10" t="s">
        <v>7</v>
      </c>
      <c r="G361" s="3"/>
      <c r="H361" s="3"/>
      <c r="I361" s="3"/>
      <c r="J361" s="3"/>
    </row>
    <row r="362" s="12" customFormat="true" ht="15" hidden="false" customHeight="false" outlineLevel="0" collapsed="false">
      <c r="A362" s="9" t="s">
        <v>420</v>
      </c>
      <c r="B362" s="10" t="s">
        <v>421</v>
      </c>
      <c r="C362" s="11" t="s">
        <v>389</v>
      </c>
      <c r="D362" s="10" t="s">
        <v>7</v>
      </c>
      <c r="G362" s="3"/>
      <c r="H362" s="3"/>
      <c r="I362" s="3"/>
      <c r="J362" s="3"/>
    </row>
    <row r="363" s="12" customFormat="true" ht="15" hidden="false" customHeight="false" outlineLevel="0" collapsed="false">
      <c r="A363" s="9" t="s">
        <v>422</v>
      </c>
      <c r="B363" s="10" t="s">
        <v>423</v>
      </c>
      <c r="C363" s="11" t="s">
        <v>389</v>
      </c>
      <c r="D363" s="10" t="s">
        <v>7</v>
      </c>
      <c r="G363" s="3"/>
      <c r="H363" s="3"/>
      <c r="I363" s="3"/>
      <c r="J363" s="3"/>
    </row>
    <row r="364" s="12" customFormat="true" ht="15" hidden="false" customHeight="false" outlineLevel="0" collapsed="false">
      <c r="A364" s="9" t="s">
        <v>424</v>
      </c>
      <c r="B364" s="10" t="s">
        <v>425</v>
      </c>
      <c r="C364" s="11" t="s">
        <v>389</v>
      </c>
      <c r="D364" s="10" t="s">
        <v>7</v>
      </c>
      <c r="G364" s="3"/>
      <c r="H364" s="3"/>
      <c r="I364" s="3"/>
      <c r="J364" s="3"/>
    </row>
    <row r="365" s="12" customFormat="true" ht="15" hidden="false" customHeight="false" outlineLevel="0" collapsed="false">
      <c r="A365" s="9" t="s">
        <v>426</v>
      </c>
      <c r="B365" s="10" t="s">
        <v>427</v>
      </c>
      <c r="C365" s="11" t="s">
        <v>389</v>
      </c>
      <c r="D365" s="10" t="s">
        <v>7</v>
      </c>
      <c r="G365" s="3"/>
      <c r="H365" s="3"/>
      <c r="I365" s="3"/>
      <c r="J365" s="3"/>
    </row>
    <row r="366" s="12" customFormat="true" ht="15" hidden="false" customHeight="false" outlineLevel="0" collapsed="false">
      <c r="A366" s="9" t="s">
        <v>428</v>
      </c>
      <c r="B366" s="10" t="s">
        <v>429</v>
      </c>
      <c r="C366" s="11" t="s">
        <v>389</v>
      </c>
      <c r="D366" s="10" t="s">
        <v>7</v>
      </c>
      <c r="G366" s="3"/>
      <c r="H366" s="3"/>
      <c r="I366" s="3"/>
      <c r="J366" s="3"/>
    </row>
    <row r="367" s="12" customFormat="true" ht="15" hidden="false" customHeight="false" outlineLevel="0" collapsed="false">
      <c r="A367" s="9" t="s">
        <v>430</v>
      </c>
      <c r="B367" s="10" t="s">
        <v>431</v>
      </c>
      <c r="C367" s="11" t="s">
        <v>389</v>
      </c>
      <c r="D367" s="10" t="s">
        <v>7</v>
      </c>
      <c r="G367" s="3"/>
      <c r="H367" s="3"/>
      <c r="I367" s="3"/>
      <c r="J367" s="3"/>
    </row>
    <row r="368" s="12" customFormat="true" ht="15" hidden="false" customHeight="false" outlineLevel="0" collapsed="false">
      <c r="A368" s="9" t="s">
        <v>432</v>
      </c>
      <c r="B368" s="10" t="s">
        <v>433</v>
      </c>
      <c r="C368" s="11" t="s">
        <v>389</v>
      </c>
      <c r="D368" s="10" t="s">
        <v>7</v>
      </c>
      <c r="G368" s="3"/>
      <c r="H368" s="3"/>
      <c r="I368" s="3"/>
      <c r="J368" s="3"/>
    </row>
    <row r="369" s="12" customFormat="true" ht="15" hidden="false" customHeight="false" outlineLevel="0" collapsed="false">
      <c r="A369" s="9" t="s">
        <v>394</v>
      </c>
      <c r="B369" s="10" t="s">
        <v>395</v>
      </c>
      <c r="C369" s="11" t="s">
        <v>389</v>
      </c>
      <c r="D369" s="10" t="s">
        <v>7</v>
      </c>
      <c r="G369" s="3"/>
      <c r="H369" s="3"/>
      <c r="I369" s="3"/>
      <c r="J369" s="3"/>
    </row>
    <row r="370" s="12" customFormat="true" ht="15" hidden="false" customHeight="false" outlineLevel="0" collapsed="false">
      <c r="A370" s="9" t="s">
        <v>434</v>
      </c>
      <c r="B370" s="10" t="s">
        <v>435</v>
      </c>
      <c r="C370" s="11" t="s">
        <v>389</v>
      </c>
      <c r="D370" s="10" t="s">
        <v>7</v>
      </c>
      <c r="G370" s="3"/>
      <c r="H370" s="3"/>
      <c r="I370" s="3"/>
      <c r="J370" s="3"/>
    </row>
    <row r="371" s="12" customFormat="true" ht="15" hidden="false" customHeight="false" outlineLevel="0" collapsed="false">
      <c r="A371" s="9" t="s">
        <v>398</v>
      </c>
      <c r="B371" s="10" t="s">
        <v>399</v>
      </c>
      <c r="C371" s="11" t="s">
        <v>389</v>
      </c>
      <c r="D371" s="10" t="s">
        <v>7</v>
      </c>
      <c r="G371" s="3"/>
      <c r="H371" s="3"/>
      <c r="I371" s="3"/>
      <c r="J371" s="3"/>
    </row>
    <row r="372" s="12" customFormat="true" ht="15" hidden="false" customHeight="false" outlineLevel="0" collapsed="false">
      <c r="A372" s="9" t="s">
        <v>436</v>
      </c>
      <c r="B372" s="10" t="s">
        <v>437</v>
      </c>
      <c r="C372" s="11" t="s">
        <v>389</v>
      </c>
      <c r="D372" s="10" t="s">
        <v>7</v>
      </c>
      <c r="G372" s="3"/>
      <c r="H372" s="3"/>
      <c r="I372" s="3"/>
      <c r="J372" s="3"/>
    </row>
    <row r="373" s="12" customFormat="true" ht="15" hidden="false" customHeight="false" outlineLevel="0" collapsed="false">
      <c r="A373" s="9" t="s">
        <v>438</v>
      </c>
      <c r="B373" s="10" t="s">
        <v>439</v>
      </c>
      <c r="C373" s="11" t="s">
        <v>389</v>
      </c>
      <c r="D373" s="10" t="s">
        <v>7</v>
      </c>
      <c r="G373" s="3"/>
      <c r="H373" s="3"/>
      <c r="I373" s="3"/>
      <c r="J373" s="3"/>
    </row>
    <row r="374" s="12" customFormat="true" ht="15" hidden="false" customHeight="false" outlineLevel="0" collapsed="false">
      <c r="A374" s="9" t="s">
        <v>402</v>
      </c>
      <c r="B374" s="10" t="s">
        <v>403</v>
      </c>
      <c r="C374" s="11" t="s">
        <v>389</v>
      </c>
      <c r="D374" s="10" t="s">
        <v>7</v>
      </c>
      <c r="G374" s="3"/>
      <c r="H374" s="3"/>
      <c r="I374" s="3"/>
      <c r="J374" s="3"/>
    </row>
    <row r="375" s="12" customFormat="true" ht="15" hidden="false" customHeight="false" outlineLevel="0" collapsed="false">
      <c r="A375" s="9" t="s">
        <v>440</v>
      </c>
      <c r="B375" s="10" t="s">
        <v>441</v>
      </c>
      <c r="C375" s="11" t="s">
        <v>442</v>
      </c>
      <c r="D375" s="10" t="s">
        <v>7</v>
      </c>
      <c r="G375" s="3"/>
      <c r="H375" s="3"/>
      <c r="I375" s="3"/>
      <c r="J375" s="3"/>
    </row>
    <row r="376" s="12" customFormat="true" ht="15" hidden="false" customHeight="false" outlineLevel="0" collapsed="false">
      <c r="A376" s="9" t="s">
        <v>443</v>
      </c>
      <c r="B376" s="10" t="s">
        <v>444</v>
      </c>
      <c r="C376" s="11" t="s">
        <v>442</v>
      </c>
      <c r="D376" s="10" t="s">
        <v>7</v>
      </c>
      <c r="G376" s="3"/>
      <c r="H376" s="3"/>
      <c r="I376" s="3"/>
      <c r="J376" s="3"/>
    </row>
    <row r="377" s="12" customFormat="true" ht="15" hidden="false" customHeight="false" outlineLevel="0" collapsed="false">
      <c r="A377" s="9" t="s">
        <v>445</v>
      </c>
      <c r="B377" s="10" t="s">
        <v>446</v>
      </c>
      <c r="C377" s="11" t="s">
        <v>442</v>
      </c>
      <c r="D377" s="10" t="s">
        <v>7</v>
      </c>
      <c r="G377" s="3"/>
      <c r="H377" s="3"/>
      <c r="I377" s="3"/>
      <c r="J377" s="3"/>
    </row>
    <row r="378" s="12" customFormat="true" ht="15" hidden="false" customHeight="false" outlineLevel="0" collapsed="false">
      <c r="A378" s="9" t="s">
        <v>447</v>
      </c>
      <c r="B378" s="10" t="s">
        <v>448</v>
      </c>
      <c r="C378" s="11" t="s">
        <v>442</v>
      </c>
      <c r="D378" s="10" t="s">
        <v>7</v>
      </c>
      <c r="G378" s="3"/>
      <c r="H378" s="3"/>
      <c r="I378" s="3"/>
      <c r="J378" s="3"/>
    </row>
    <row r="379" s="12" customFormat="true" ht="15" hidden="false" customHeight="false" outlineLevel="0" collapsed="false">
      <c r="A379" s="9" t="s">
        <v>449</v>
      </c>
      <c r="B379" s="10" t="s">
        <v>450</v>
      </c>
      <c r="C379" s="11" t="s">
        <v>442</v>
      </c>
      <c r="D379" s="10" t="s">
        <v>7</v>
      </c>
      <c r="G379" s="3"/>
      <c r="H379" s="3"/>
      <c r="I379" s="3"/>
      <c r="J379" s="3"/>
    </row>
    <row r="380" s="12" customFormat="true" ht="15" hidden="false" customHeight="false" outlineLevel="0" collapsed="false">
      <c r="A380" s="9" t="s">
        <v>451</v>
      </c>
      <c r="B380" s="10" t="s">
        <v>452</v>
      </c>
      <c r="C380" s="11" t="s">
        <v>442</v>
      </c>
      <c r="D380" s="10" t="s">
        <v>7</v>
      </c>
      <c r="G380" s="3"/>
      <c r="H380" s="3"/>
      <c r="I380" s="3"/>
      <c r="J380" s="3"/>
    </row>
    <row r="381" s="12" customFormat="true" ht="15" hidden="false" customHeight="false" outlineLevel="0" collapsed="false">
      <c r="A381" s="9" t="s">
        <v>453</v>
      </c>
      <c r="B381" s="10" t="s">
        <v>454</v>
      </c>
      <c r="C381" s="11" t="s">
        <v>442</v>
      </c>
      <c r="D381" s="10" t="s">
        <v>7</v>
      </c>
      <c r="G381" s="3"/>
      <c r="H381" s="3"/>
      <c r="I381" s="3"/>
      <c r="J381" s="3"/>
    </row>
    <row r="382" s="12" customFormat="true" ht="15" hidden="false" customHeight="false" outlineLevel="0" collapsed="false">
      <c r="A382" s="9" t="s">
        <v>455</v>
      </c>
      <c r="B382" s="10" t="s">
        <v>456</v>
      </c>
      <c r="C382" s="11" t="s">
        <v>442</v>
      </c>
      <c r="D382" s="10" t="s">
        <v>7</v>
      </c>
      <c r="G382" s="3"/>
      <c r="H382" s="3"/>
      <c r="I382" s="3"/>
      <c r="J382" s="3"/>
    </row>
    <row r="383" s="12" customFormat="true" ht="15" hidden="false" customHeight="false" outlineLevel="0" collapsed="false">
      <c r="A383" s="9" t="s">
        <v>457</v>
      </c>
      <c r="B383" s="10" t="s">
        <v>458</v>
      </c>
      <c r="C383" s="11" t="s">
        <v>442</v>
      </c>
      <c r="D383" s="10" t="s">
        <v>7</v>
      </c>
      <c r="G383" s="3"/>
      <c r="H383" s="3"/>
      <c r="I383" s="3"/>
      <c r="J383" s="3"/>
    </row>
    <row r="384" s="12" customFormat="true" ht="15" hidden="false" customHeight="false" outlineLevel="0" collapsed="false">
      <c r="A384" s="9" t="s">
        <v>459</v>
      </c>
      <c r="B384" s="10" t="s">
        <v>460</v>
      </c>
      <c r="C384" s="11" t="s">
        <v>442</v>
      </c>
      <c r="D384" s="10" t="s">
        <v>7</v>
      </c>
      <c r="G384" s="3"/>
      <c r="H384" s="3"/>
      <c r="I384" s="3"/>
      <c r="J384" s="3"/>
    </row>
    <row r="385" s="12" customFormat="true" ht="15" hidden="false" customHeight="false" outlineLevel="0" collapsed="false">
      <c r="A385" s="9" t="s">
        <v>461</v>
      </c>
      <c r="B385" s="10" t="s">
        <v>462</v>
      </c>
      <c r="C385" s="11" t="s">
        <v>442</v>
      </c>
      <c r="D385" s="10" t="s">
        <v>7</v>
      </c>
      <c r="G385" s="3"/>
      <c r="H385" s="3"/>
      <c r="I385" s="3"/>
      <c r="J385" s="3"/>
    </row>
    <row r="386" s="12" customFormat="true" ht="15" hidden="false" customHeight="false" outlineLevel="0" collapsed="false">
      <c r="A386" s="9" t="s">
        <v>463</v>
      </c>
      <c r="B386" s="10" t="s">
        <v>464</v>
      </c>
      <c r="C386" s="11" t="s">
        <v>442</v>
      </c>
      <c r="D386" s="10" t="s">
        <v>7</v>
      </c>
      <c r="G386" s="3"/>
      <c r="H386" s="3"/>
      <c r="I386" s="3"/>
      <c r="J386" s="3"/>
    </row>
    <row r="387" s="12" customFormat="true" ht="15" hidden="false" customHeight="false" outlineLevel="0" collapsed="false">
      <c r="A387" s="9" t="s">
        <v>440</v>
      </c>
      <c r="B387" s="10" t="s">
        <v>441</v>
      </c>
      <c r="C387" s="11" t="s">
        <v>442</v>
      </c>
      <c r="D387" s="10" t="s">
        <v>7</v>
      </c>
      <c r="G387" s="3"/>
      <c r="H387" s="3"/>
      <c r="I387" s="3"/>
      <c r="J387" s="3"/>
    </row>
    <row r="388" s="12" customFormat="true" ht="15" hidden="false" customHeight="false" outlineLevel="0" collapsed="false">
      <c r="A388" s="9" t="s">
        <v>465</v>
      </c>
      <c r="B388" s="10" t="s">
        <v>466</v>
      </c>
      <c r="C388" s="11" t="s">
        <v>442</v>
      </c>
      <c r="D388" s="10" t="s">
        <v>7</v>
      </c>
      <c r="G388" s="3"/>
      <c r="H388" s="3"/>
      <c r="I388" s="3"/>
      <c r="J388" s="3"/>
    </row>
    <row r="389" s="12" customFormat="true" ht="15" hidden="false" customHeight="false" outlineLevel="0" collapsed="false">
      <c r="A389" s="9" t="s">
        <v>467</v>
      </c>
      <c r="B389" s="10" t="s">
        <v>468</v>
      </c>
      <c r="C389" s="11" t="s">
        <v>442</v>
      </c>
      <c r="D389" s="10" t="s">
        <v>7</v>
      </c>
      <c r="G389" s="3"/>
      <c r="H389" s="3"/>
      <c r="I389" s="3"/>
      <c r="J389" s="3"/>
    </row>
    <row r="390" s="12" customFormat="true" ht="15" hidden="false" customHeight="false" outlineLevel="0" collapsed="false">
      <c r="A390" s="9" t="s">
        <v>469</v>
      </c>
      <c r="B390" s="10" t="s">
        <v>470</v>
      </c>
      <c r="C390" s="11" t="s">
        <v>442</v>
      </c>
      <c r="D390" s="10" t="s">
        <v>7</v>
      </c>
      <c r="G390" s="3"/>
      <c r="H390" s="3"/>
      <c r="I390" s="3"/>
      <c r="J390" s="3"/>
    </row>
    <row r="391" s="12" customFormat="true" ht="15" hidden="false" customHeight="false" outlineLevel="0" collapsed="false">
      <c r="A391" s="9" t="s">
        <v>471</v>
      </c>
      <c r="B391" s="10" t="s">
        <v>472</v>
      </c>
      <c r="C391" s="11" t="s">
        <v>442</v>
      </c>
      <c r="D391" s="10" t="s">
        <v>7</v>
      </c>
      <c r="G391" s="3"/>
      <c r="H391" s="3"/>
      <c r="I391" s="3"/>
      <c r="J391" s="3"/>
    </row>
    <row r="392" s="12" customFormat="true" ht="15" hidden="false" customHeight="false" outlineLevel="0" collapsed="false">
      <c r="A392" s="9" t="s">
        <v>443</v>
      </c>
      <c r="B392" s="10" t="s">
        <v>444</v>
      </c>
      <c r="C392" s="11" t="s">
        <v>442</v>
      </c>
      <c r="D392" s="10" t="s">
        <v>7</v>
      </c>
      <c r="G392" s="3"/>
      <c r="H392" s="3"/>
      <c r="I392" s="3"/>
      <c r="J392" s="3"/>
    </row>
    <row r="393" s="12" customFormat="true" ht="15" hidden="false" customHeight="false" outlineLevel="0" collapsed="false">
      <c r="A393" s="9" t="s">
        <v>473</v>
      </c>
      <c r="B393" s="10" t="s">
        <v>474</v>
      </c>
      <c r="C393" s="11" t="s">
        <v>442</v>
      </c>
      <c r="D393" s="10" t="s">
        <v>7</v>
      </c>
      <c r="G393" s="3"/>
      <c r="H393" s="3"/>
      <c r="I393" s="3"/>
      <c r="J393" s="3"/>
    </row>
    <row r="394" s="12" customFormat="true" ht="15" hidden="false" customHeight="false" outlineLevel="0" collapsed="false">
      <c r="A394" s="9" t="s">
        <v>453</v>
      </c>
      <c r="B394" s="10" t="s">
        <v>454</v>
      </c>
      <c r="C394" s="11" t="s">
        <v>442</v>
      </c>
      <c r="D394" s="10" t="s">
        <v>7</v>
      </c>
      <c r="G394" s="3"/>
      <c r="H394" s="3"/>
      <c r="I394" s="3"/>
      <c r="J394" s="3"/>
    </row>
    <row r="395" s="12" customFormat="true" ht="15" hidden="false" customHeight="false" outlineLevel="0" collapsed="false">
      <c r="A395" s="9" t="s">
        <v>440</v>
      </c>
      <c r="B395" s="10" t="s">
        <v>441</v>
      </c>
      <c r="C395" s="11" t="s">
        <v>442</v>
      </c>
      <c r="D395" s="10" t="s">
        <v>7</v>
      </c>
      <c r="G395" s="3"/>
      <c r="H395" s="3"/>
      <c r="I395" s="3"/>
      <c r="J395" s="3"/>
    </row>
    <row r="396" s="12" customFormat="true" ht="15" hidden="false" customHeight="false" outlineLevel="0" collapsed="false">
      <c r="A396" s="9" t="s">
        <v>465</v>
      </c>
      <c r="B396" s="10" t="s">
        <v>466</v>
      </c>
      <c r="C396" s="11" t="s">
        <v>442</v>
      </c>
      <c r="D396" s="10" t="s">
        <v>7</v>
      </c>
      <c r="G396" s="3"/>
      <c r="H396" s="3"/>
      <c r="I396" s="3"/>
      <c r="J396" s="3"/>
    </row>
    <row r="397" s="12" customFormat="true" ht="15" hidden="false" customHeight="false" outlineLevel="0" collapsed="false">
      <c r="A397" s="9" t="s">
        <v>475</v>
      </c>
      <c r="B397" s="10" t="s">
        <v>476</v>
      </c>
      <c r="C397" s="11" t="s">
        <v>442</v>
      </c>
      <c r="D397" s="10" t="s">
        <v>7</v>
      </c>
      <c r="G397" s="3"/>
      <c r="H397" s="3"/>
      <c r="I397" s="3"/>
      <c r="J397" s="3"/>
    </row>
    <row r="398" s="12" customFormat="true" ht="15" hidden="false" customHeight="false" outlineLevel="0" collapsed="false">
      <c r="A398" s="9" t="s">
        <v>469</v>
      </c>
      <c r="B398" s="10" t="s">
        <v>470</v>
      </c>
      <c r="C398" s="11" t="s">
        <v>442</v>
      </c>
      <c r="D398" s="10" t="s">
        <v>7</v>
      </c>
      <c r="G398" s="3"/>
      <c r="H398" s="3"/>
      <c r="I398" s="3"/>
      <c r="J398" s="3"/>
    </row>
    <row r="399" s="12" customFormat="true" ht="15" hidden="false" customHeight="false" outlineLevel="0" collapsed="false">
      <c r="A399" s="9" t="s">
        <v>477</v>
      </c>
      <c r="B399" s="10" t="s">
        <v>478</v>
      </c>
      <c r="C399" s="11" t="s">
        <v>442</v>
      </c>
      <c r="D399" s="10" t="s">
        <v>7</v>
      </c>
      <c r="G399" s="3"/>
      <c r="H399" s="3"/>
      <c r="I399" s="3"/>
      <c r="J399" s="3"/>
    </row>
    <row r="400" s="12" customFormat="true" ht="15" hidden="false" customHeight="false" outlineLevel="0" collapsed="false">
      <c r="A400" s="9" t="s">
        <v>445</v>
      </c>
      <c r="B400" s="10" t="s">
        <v>446</v>
      </c>
      <c r="C400" s="11" t="s">
        <v>442</v>
      </c>
      <c r="D400" s="10" t="s">
        <v>7</v>
      </c>
      <c r="G400" s="3"/>
      <c r="H400" s="3"/>
      <c r="I400" s="3"/>
      <c r="J400" s="3"/>
    </row>
    <row r="401" s="12" customFormat="true" ht="15" hidden="false" customHeight="false" outlineLevel="0" collapsed="false">
      <c r="A401" s="9" t="s">
        <v>447</v>
      </c>
      <c r="B401" s="10" t="s">
        <v>448</v>
      </c>
      <c r="C401" s="11" t="s">
        <v>442</v>
      </c>
      <c r="D401" s="10" t="s">
        <v>7</v>
      </c>
      <c r="G401" s="3"/>
      <c r="H401" s="3"/>
      <c r="I401" s="3"/>
      <c r="J401" s="3"/>
    </row>
    <row r="402" s="12" customFormat="true" ht="15" hidden="false" customHeight="false" outlineLevel="0" collapsed="false">
      <c r="A402" s="9" t="s">
        <v>449</v>
      </c>
      <c r="B402" s="10" t="s">
        <v>450</v>
      </c>
      <c r="C402" s="11" t="s">
        <v>442</v>
      </c>
      <c r="D402" s="10" t="s">
        <v>7</v>
      </c>
      <c r="G402" s="3"/>
      <c r="H402" s="3"/>
      <c r="I402" s="3"/>
      <c r="J402" s="3"/>
    </row>
    <row r="403" s="12" customFormat="true" ht="15" hidden="false" customHeight="false" outlineLevel="0" collapsed="false">
      <c r="A403" s="9" t="s">
        <v>451</v>
      </c>
      <c r="B403" s="10" t="s">
        <v>452</v>
      </c>
      <c r="C403" s="11" t="s">
        <v>442</v>
      </c>
      <c r="D403" s="10" t="s">
        <v>7</v>
      </c>
      <c r="G403" s="3"/>
      <c r="H403" s="3"/>
      <c r="I403" s="3"/>
      <c r="J403" s="3"/>
    </row>
    <row r="404" s="12" customFormat="true" ht="15" hidden="false" customHeight="false" outlineLevel="0" collapsed="false">
      <c r="A404" s="9" t="s">
        <v>479</v>
      </c>
      <c r="B404" s="10" t="s">
        <v>480</v>
      </c>
      <c r="C404" s="11" t="s">
        <v>442</v>
      </c>
      <c r="D404" s="10" t="s">
        <v>7</v>
      </c>
      <c r="G404" s="3"/>
      <c r="H404" s="3"/>
      <c r="I404" s="3"/>
      <c r="J404" s="3"/>
    </row>
    <row r="405" s="12" customFormat="true" ht="15" hidden="false" customHeight="false" outlineLevel="0" collapsed="false">
      <c r="A405" s="9" t="s">
        <v>295</v>
      </c>
      <c r="B405" s="10" t="s">
        <v>481</v>
      </c>
      <c r="C405" s="11" t="s">
        <v>442</v>
      </c>
      <c r="D405" s="10" t="s">
        <v>7</v>
      </c>
      <c r="G405" s="3"/>
      <c r="H405" s="3"/>
      <c r="I405" s="3"/>
      <c r="J405" s="3"/>
    </row>
    <row r="406" s="12" customFormat="true" ht="15" hidden="false" customHeight="false" outlineLevel="0" collapsed="false">
      <c r="A406" s="9" t="s">
        <v>482</v>
      </c>
      <c r="B406" s="10" t="s">
        <v>483</v>
      </c>
      <c r="C406" s="11" t="s">
        <v>442</v>
      </c>
      <c r="D406" s="10" t="s">
        <v>7</v>
      </c>
      <c r="G406" s="3"/>
      <c r="H406" s="3"/>
      <c r="I406" s="3"/>
      <c r="J406" s="3"/>
    </row>
    <row r="407" s="12" customFormat="true" ht="15" hidden="false" customHeight="false" outlineLevel="0" collapsed="false">
      <c r="A407" s="9" t="s">
        <v>484</v>
      </c>
      <c r="B407" s="10" t="s">
        <v>485</v>
      </c>
      <c r="C407" s="11" t="s">
        <v>442</v>
      </c>
      <c r="D407" s="10" t="s">
        <v>7</v>
      </c>
      <c r="G407" s="3"/>
      <c r="H407" s="3"/>
      <c r="I407" s="3"/>
      <c r="J407" s="3"/>
    </row>
    <row r="408" s="12" customFormat="true" ht="15" hidden="false" customHeight="false" outlineLevel="0" collapsed="false">
      <c r="A408" s="9" t="s">
        <v>486</v>
      </c>
      <c r="B408" s="10" t="s">
        <v>487</v>
      </c>
      <c r="C408" s="11" t="s">
        <v>442</v>
      </c>
      <c r="D408" s="10" t="s">
        <v>7</v>
      </c>
      <c r="G408" s="3"/>
      <c r="H408" s="3"/>
      <c r="I408" s="3"/>
      <c r="J408" s="3"/>
    </row>
    <row r="409" s="12" customFormat="true" ht="15" hidden="false" customHeight="false" outlineLevel="0" collapsed="false">
      <c r="A409" s="9" t="s">
        <v>488</v>
      </c>
      <c r="B409" s="10" t="s">
        <v>489</v>
      </c>
      <c r="C409" s="11" t="s">
        <v>490</v>
      </c>
      <c r="D409" s="10" t="s">
        <v>7</v>
      </c>
      <c r="G409" s="3"/>
      <c r="H409" s="3"/>
      <c r="I409" s="3"/>
      <c r="J409" s="3"/>
    </row>
    <row r="410" s="12" customFormat="true" ht="15" hidden="false" customHeight="false" outlineLevel="0" collapsed="false">
      <c r="A410" s="9" t="s">
        <v>479</v>
      </c>
      <c r="B410" s="10" t="s">
        <v>480</v>
      </c>
      <c r="C410" s="11" t="s">
        <v>442</v>
      </c>
      <c r="D410" s="10" t="s">
        <v>7</v>
      </c>
      <c r="G410" s="3"/>
      <c r="H410" s="3"/>
      <c r="I410" s="3"/>
      <c r="J410" s="3"/>
    </row>
    <row r="411" s="12" customFormat="true" ht="15" hidden="false" customHeight="false" outlineLevel="0" collapsed="false">
      <c r="A411" s="9" t="s">
        <v>295</v>
      </c>
      <c r="B411" s="10" t="s">
        <v>481</v>
      </c>
      <c r="C411" s="11" t="s">
        <v>442</v>
      </c>
      <c r="D411" s="10" t="s">
        <v>7</v>
      </c>
      <c r="G411" s="3"/>
      <c r="H411" s="3"/>
      <c r="I411" s="3"/>
      <c r="J411" s="3"/>
    </row>
    <row r="412" s="12" customFormat="true" ht="15" hidden="false" customHeight="false" outlineLevel="0" collapsed="false">
      <c r="A412" s="9" t="s">
        <v>453</v>
      </c>
      <c r="B412" s="10" t="s">
        <v>454</v>
      </c>
      <c r="C412" s="11" t="s">
        <v>442</v>
      </c>
      <c r="D412" s="10" t="s">
        <v>7</v>
      </c>
      <c r="G412" s="3"/>
      <c r="H412" s="3"/>
      <c r="I412" s="3"/>
      <c r="J412" s="3"/>
    </row>
    <row r="413" s="12" customFormat="true" ht="15" hidden="false" customHeight="false" outlineLevel="0" collapsed="false">
      <c r="A413" s="9" t="s">
        <v>484</v>
      </c>
      <c r="B413" s="10" t="s">
        <v>485</v>
      </c>
      <c r="C413" s="11" t="s">
        <v>442</v>
      </c>
      <c r="D413" s="10" t="s">
        <v>7</v>
      </c>
      <c r="G413" s="3"/>
      <c r="H413" s="3"/>
      <c r="I413" s="3"/>
      <c r="J413" s="3"/>
    </row>
    <row r="414" s="12" customFormat="true" ht="15" hidden="false" customHeight="false" outlineLevel="0" collapsed="false">
      <c r="A414" s="9" t="s">
        <v>457</v>
      </c>
      <c r="B414" s="10" t="s">
        <v>458</v>
      </c>
      <c r="C414" s="11" t="s">
        <v>442</v>
      </c>
      <c r="D414" s="10" t="s">
        <v>7</v>
      </c>
      <c r="G414" s="3"/>
      <c r="H414" s="3"/>
      <c r="I414" s="3"/>
      <c r="J414" s="3"/>
    </row>
    <row r="415" s="12" customFormat="true" ht="15" hidden="false" customHeight="false" outlineLevel="0" collapsed="false">
      <c r="A415" s="9" t="s">
        <v>459</v>
      </c>
      <c r="B415" s="10" t="s">
        <v>460</v>
      </c>
      <c r="C415" s="11" t="s">
        <v>442</v>
      </c>
      <c r="D415" s="10" t="s">
        <v>7</v>
      </c>
      <c r="G415" s="3"/>
      <c r="H415" s="3"/>
      <c r="I415" s="3"/>
      <c r="J415" s="3"/>
    </row>
    <row r="416" s="12" customFormat="true" ht="15" hidden="false" customHeight="false" outlineLevel="0" collapsed="false">
      <c r="A416" s="9" t="s">
        <v>491</v>
      </c>
      <c r="B416" s="10" t="s">
        <v>492</v>
      </c>
      <c r="C416" s="11" t="s">
        <v>137</v>
      </c>
      <c r="D416" s="10" t="s">
        <v>7</v>
      </c>
      <c r="G416" s="3"/>
      <c r="H416" s="3"/>
      <c r="I416" s="3"/>
      <c r="J416" s="3"/>
    </row>
    <row r="417" s="12" customFormat="true" ht="15" hidden="false" customHeight="false" outlineLevel="0" collapsed="false">
      <c r="A417" s="9" t="s">
        <v>493</v>
      </c>
      <c r="B417" s="10" t="s">
        <v>494</v>
      </c>
      <c r="C417" s="11" t="s">
        <v>137</v>
      </c>
      <c r="D417" s="10" t="s">
        <v>7</v>
      </c>
      <c r="G417" s="3"/>
      <c r="H417" s="3"/>
      <c r="I417" s="3"/>
      <c r="J417" s="3"/>
    </row>
    <row r="418" s="12" customFormat="true" ht="15" hidden="false" customHeight="false" outlineLevel="0" collapsed="false">
      <c r="A418" s="9" t="s">
        <v>495</v>
      </c>
      <c r="B418" s="10" t="s">
        <v>496</v>
      </c>
      <c r="C418" s="11" t="s">
        <v>137</v>
      </c>
      <c r="D418" s="10" t="s">
        <v>7</v>
      </c>
      <c r="G418" s="3"/>
      <c r="H418" s="3"/>
      <c r="I418" s="3"/>
      <c r="J418" s="3"/>
    </row>
    <row r="419" s="12" customFormat="true" ht="15" hidden="false" customHeight="false" outlineLevel="0" collapsed="false">
      <c r="A419" s="9" t="s">
        <v>497</v>
      </c>
      <c r="B419" s="10" t="s">
        <v>498</v>
      </c>
      <c r="C419" s="11" t="s">
        <v>137</v>
      </c>
      <c r="D419" s="10" t="s">
        <v>7</v>
      </c>
      <c r="G419" s="3"/>
      <c r="H419" s="3"/>
      <c r="I419" s="3"/>
      <c r="J419" s="3"/>
    </row>
    <row r="420" s="12" customFormat="true" ht="15" hidden="false" customHeight="false" outlineLevel="0" collapsed="false">
      <c r="A420" s="9" t="s">
        <v>499</v>
      </c>
      <c r="B420" s="10" t="s">
        <v>500</v>
      </c>
      <c r="C420" s="11" t="s">
        <v>137</v>
      </c>
      <c r="D420" s="10" t="s">
        <v>7</v>
      </c>
      <c r="G420" s="3"/>
      <c r="H420" s="3"/>
      <c r="I420" s="3"/>
      <c r="J420" s="3"/>
    </row>
    <row r="421" s="12" customFormat="true" ht="15" hidden="false" customHeight="false" outlineLevel="0" collapsed="false">
      <c r="A421" s="9" t="s">
        <v>501</v>
      </c>
      <c r="B421" s="10" t="s">
        <v>502</v>
      </c>
      <c r="C421" s="11" t="s">
        <v>137</v>
      </c>
      <c r="D421" s="10" t="s">
        <v>7</v>
      </c>
      <c r="G421" s="3"/>
      <c r="H421" s="3"/>
      <c r="I421" s="3"/>
      <c r="J421" s="3"/>
    </row>
    <row r="422" s="12" customFormat="true" ht="15" hidden="false" customHeight="false" outlineLevel="0" collapsed="false">
      <c r="A422" s="9" t="s">
        <v>135</v>
      </c>
      <c r="B422" s="10" t="s">
        <v>136</v>
      </c>
      <c r="C422" s="11" t="s">
        <v>137</v>
      </c>
      <c r="D422" s="10" t="s">
        <v>7</v>
      </c>
      <c r="G422" s="3"/>
      <c r="H422" s="3"/>
      <c r="I422" s="3"/>
      <c r="J422" s="3"/>
    </row>
    <row r="423" s="12" customFormat="true" ht="15" hidden="false" customHeight="false" outlineLevel="0" collapsed="false">
      <c r="A423" s="9" t="s">
        <v>503</v>
      </c>
      <c r="B423" s="10" t="s">
        <v>504</v>
      </c>
      <c r="C423" s="11" t="s">
        <v>137</v>
      </c>
      <c r="D423" s="10" t="s">
        <v>7</v>
      </c>
      <c r="G423" s="3"/>
      <c r="H423" s="3"/>
      <c r="I423" s="3"/>
      <c r="J423" s="3"/>
    </row>
    <row r="424" s="12" customFormat="true" ht="15" hidden="false" customHeight="false" outlineLevel="0" collapsed="false">
      <c r="A424" s="9" t="s">
        <v>505</v>
      </c>
      <c r="B424" s="10" t="s">
        <v>506</v>
      </c>
      <c r="C424" s="11" t="s">
        <v>137</v>
      </c>
      <c r="D424" s="10" t="s">
        <v>7</v>
      </c>
      <c r="G424" s="3"/>
      <c r="H424" s="3"/>
      <c r="I424" s="3"/>
      <c r="J424" s="3"/>
    </row>
    <row r="425" s="12" customFormat="true" ht="15" hidden="false" customHeight="false" outlineLevel="0" collapsed="false">
      <c r="A425" s="9" t="s">
        <v>503</v>
      </c>
      <c r="B425" s="10" t="s">
        <v>136</v>
      </c>
      <c r="C425" s="11" t="s">
        <v>137</v>
      </c>
      <c r="D425" s="10" t="s">
        <v>7</v>
      </c>
      <c r="G425" s="3"/>
      <c r="H425" s="3"/>
      <c r="I425" s="3"/>
      <c r="J425" s="3"/>
    </row>
    <row r="426" s="12" customFormat="true" ht="15" hidden="false" customHeight="false" outlineLevel="0" collapsed="false">
      <c r="A426" s="9" t="s">
        <v>507</v>
      </c>
      <c r="B426" s="10" t="s">
        <v>508</v>
      </c>
      <c r="C426" s="11" t="s">
        <v>137</v>
      </c>
      <c r="D426" s="10" t="s">
        <v>7</v>
      </c>
      <c r="G426" s="3"/>
      <c r="H426" s="3"/>
      <c r="I426" s="3"/>
      <c r="J426" s="3"/>
    </row>
    <row r="427" s="12" customFormat="true" ht="15" hidden="false" customHeight="false" outlineLevel="0" collapsed="false">
      <c r="A427" s="9" t="s">
        <v>509</v>
      </c>
      <c r="B427" s="10" t="s">
        <v>510</v>
      </c>
      <c r="C427" s="11" t="s">
        <v>137</v>
      </c>
      <c r="D427" s="10" t="s">
        <v>7</v>
      </c>
      <c r="G427" s="3"/>
      <c r="H427" s="3"/>
      <c r="I427" s="3"/>
      <c r="J427" s="3"/>
    </row>
    <row r="428" s="12" customFormat="true" ht="15" hidden="false" customHeight="false" outlineLevel="0" collapsed="false">
      <c r="A428" s="9" t="s">
        <v>135</v>
      </c>
      <c r="B428" s="10" t="s">
        <v>136</v>
      </c>
      <c r="C428" s="11" t="s">
        <v>137</v>
      </c>
      <c r="D428" s="10" t="s">
        <v>7</v>
      </c>
      <c r="G428" s="3"/>
      <c r="H428" s="3"/>
      <c r="I428" s="3"/>
      <c r="J428" s="3"/>
    </row>
    <row r="429" s="12" customFormat="true" ht="15" hidden="false" customHeight="false" outlineLevel="0" collapsed="false">
      <c r="A429" s="9" t="s">
        <v>507</v>
      </c>
      <c r="B429" s="10" t="s">
        <v>508</v>
      </c>
      <c r="C429" s="11" t="s">
        <v>137</v>
      </c>
      <c r="D429" s="10" t="s">
        <v>7</v>
      </c>
      <c r="G429" s="3"/>
      <c r="H429" s="3"/>
      <c r="I429" s="3"/>
      <c r="J429" s="3"/>
    </row>
    <row r="430" s="12" customFormat="true" ht="15" hidden="false" customHeight="false" outlineLevel="0" collapsed="false">
      <c r="A430" s="9" t="s">
        <v>511</v>
      </c>
      <c r="B430" s="10" t="s">
        <v>512</v>
      </c>
      <c r="C430" s="11" t="s">
        <v>137</v>
      </c>
      <c r="D430" s="10" t="s">
        <v>7</v>
      </c>
      <c r="G430" s="3"/>
      <c r="H430" s="3"/>
      <c r="I430" s="3"/>
      <c r="J430" s="3"/>
    </row>
    <row r="431" s="12" customFormat="true" ht="15" hidden="false" customHeight="false" outlineLevel="0" collapsed="false">
      <c r="A431" s="9" t="s">
        <v>513</v>
      </c>
      <c r="B431" s="10" t="s">
        <v>514</v>
      </c>
      <c r="C431" s="11" t="s">
        <v>137</v>
      </c>
      <c r="D431" s="10" t="s">
        <v>7</v>
      </c>
      <c r="G431" s="3"/>
      <c r="H431" s="3"/>
      <c r="I431" s="3"/>
      <c r="J431" s="3"/>
    </row>
    <row r="432" s="12" customFormat="true" ht="15" hidden="false" customHeight="false" outlineLevel="0" collapsed="false">
      <c r="A432" s="9" t="s">
        <v>515</v>
      </c>
      <c r="B432" s="10" t="s">
        <v>516</v>
      </c>
      <c r="C432" s="11" t="s">
        <v>137</v>
      </c>
      <c r="D432" s="10" t="s">
        <v>7</v>
      </c>
      <c r="G432" s="3"/>
      <c r="H432" s="3"/>
      <c r="I432" s="3"/>
      <c r="J432" s="3"/>
    </row>
    <row r="433" s="12" customFormat="true" ht="15" hidden="false" customHeight="false" outlineLevel="0" collapsed="false">
      <c r="A433" s="9" t="s">
        <v>517</v>
      </c>
      <c r="B433" s="10" t="s">
        <v>518</v>
      </c>
      <c r="C433" s="11" t="s">
        <v>137</v>
      </c>
      <c r="D433" s="10" t="s">
        <v>7</v>
      </c>
      <c r="G433" s="3"/>
      <c r="H433" s="3"/>
      <c r="I433" s="3"/>
      <c r="J433" s="3"/>
    </row>
    <row r="434" s="12" customFormat="true" ht="15" hidden="false" customHeight="false" outlineLevel="0" collapsed="false">
      <c r="A434" s="9" t="s">
        <v>140</v>
      </c>
      <c r="B434" s="10" t="s">
        <v>141</v>
      </c>
      <c r="C434" s="11" t="s">
        <v>137</v>
      </c>
      <c r="D434" s="10" t="s">
        <v>7</v>
      </c>
      <c r="G434" s="3"/>
      <c r="H434" s="3"/>
      <c r="I434" s="3"/>
      <c r="J434" s="3"/>
    </row>
    <row r="435" s="12" customFormat="true" ht="15" hidden="false" customHeight="false" outlineLevel="0" collapsed="false">
      <c r="A435" s="9" t="s">
        <v>133</v>
      </c>
      <c r="B435" s="10" t="s">
        <v>134</v>
      </c>
      <c r="C435" s="11" t="s">
        <v>110</v>
      </c>
      <c r="D435" s="10" t="s">
        <v>7</v>
      </c>
      <c r="G435" s="3"/>
      <c r="H435" s="3"/>
      <c r="I435" s="3"/>
      <c r="J435" s="3"/>
    </row>
    <row r="436" s="12" customFormat="true" ht="15" hidden="false" customHeight="false" outlineLevel="0" collapsed="false">
      <c r="A436" s="9" t="s">
        <v>511</v>
      </c>
      <c r="B436" s="10" t="s">
        <v>512</v>
      </c>
      <c r="C436" s="11" t="s">
        <v>137</v>
      </c>
      <c r="D436" s="10" t="s">
        <v>7</v>
      </c>
      <c r="G436" s="3"/>
      <c r="H436" s="3"/>
      <c r="I436" s="3"/>
      <c r="J436" s="3"/>
    </row>
    <row r="437" s="12" customFormat="true" ht="15" hidden="false" customHeight="false" outlineLevel="0" collapsed="false">
      <c r="A437" s="9" t="s">
        <v>515</v>
      </c>
      <c r="B437" s="10" t="s">
        <v>516</v>
      </c>
      <c r="C437" s="11" t="s">
        <v>137</v>
      </c>
      <c r="D437" s="10" t="s">
        <v>7</v>
      </c>
      <c r="G437" s="3"/>
      <c r="H437" s="3"/>
      <c r="I437" s="3"/>
      <c r="J437" s="3"/>
    </row>
    <row r="438" s="12" customFormat="true" ht="15" hidden="false" customHeight="false" outlineLevel="0" collapsed="false">
      <c r="A438" s="9" t="s">
        <v>140</v>
      </c>
      <c r="B438" s="10" t="s">
        <v>141</v>
      </c>
      <c r="C438" s="11" t="s">
        <v>137</v>
      </c>
      <c r="D438" s="10" t="s">
        <v>7</v>
      </c>
      <c r="G438" s="3"/>
      <c r="H438" s="3"/>
      <c r="I438" s="3"/>
      <c r="J438" s="3"/>
    </row>
    <row r="439" s="12" customFormat="true" ht="15" hidden="false" customHeight="false" outlineLevel="0" collapsed="false">
      <c r="A439" s="9" t="s">
        <v>519</v>
      </c>
      <c r="B439" s="10" t="s">
        <v>520</v>
      </c>
      <c r="C439" s="11" t="s">
        <v>137</v>
      </c>
      <c r="D439" s="10" t="s">
        <v>7</v>
      </c>
      <c r="G439" s="3"/>
      <c r="H439" s="3"/>
      <c r="I439" s="3"/>
      <c r="J439" s="3"/>
    </row>
    <row r="440" s="12" customFormat="true" ht="15" hidden="false" customHeight="false" outlineLevel="0" collapsed="false">
      <c r="A440" s="9" t="s">
        <v>133</v>
      </c>
      <c r="B440" s="10" t="s">
        <v>134</v>
      </c>
      <c r="C440" s="11" t="s">
        <v>110</v>
      </c>
      <c r="D440" s="10" t="s">
        <v>7</v>
      </c>
      <c r="G440" s="3"/>
      <c r="H440" s="3"/>
      <c r="I440" s="3"/>
      <c r="J440" s="3"/>
    </row>
    <row r="441" s="12" customFormat="true" ht="15" hidden="false" customHeight="false" outlineLevel="0" collapsed="false">
      <c r="A441" s="9" t="s">
        <v>138</v>
      </c>
      <c r="B441" s="10" t="s">
        <v>139</v>
      </c>
      <c r="C441" s="11" t="s">
        <v>110</v>
      </c>
      <c r="D441" s="10" t="s">
        <v>7</v>
      </c>
      <c r="G441" s="3"/>
      <c r="H441" s="3"/>
      <c r="I441" s="3"/>
      <c r="J441" s="3"/>
    </row>
    <row r="442" s="12" customFormat="true" ht="15" hidden="false" customHeight="false" outlineLevel="0" collapsed="false">
      <c r="A442" s="9" t="s">
        <v>256</v>
      </c>
      <c r="B442" s="10" t="s">
        <v>257</v>
      </c>
      <c r="C442" s="11" t="s">
        <v>241</v>
      </c>
      <c r="D442" s="10" t="s">
        <v>7</v>
      </c>
      <c r="G442" s="3"/>
      <c r="H442" s="3"/>
      <c r="I442" s="3"/>
      <c r="J442" s="3"/>
    </row>
    <row r="443" s="12" customFormat="true" ht="15" hidden="false" customHeight="false" outlineLevel="0" collapsed="false">
      <c r="A443" s="9" t="s">
        <v>260</v>
      </c>
      <c r="B443" s="10" t="s">
        <v>261</v>
      </c>
      <c r="C443" s="11" t="s">
        <v>241</v>
      </c>
      <c r="D443" s="10" t="s">
        <v>7</v>
      </c>
      <c r="G443" s="3"/>
      <c r="H443" s="3"/>
      <c r="I443" s="3"/>
      <c r="J443" s="3"/>
    </row>
    <row r="444" s="12" customFormat="true" ht="15" hidden="false" customHeight="false" outlineLevel="0" collapsed="false">
      <c r="A444" s="9" t="s">
        <v>521</v>
      </c>
      <c r="B444" s="10" t="s">
        <v>522</v>
      </c>
      <c r="C444" s="11" t="s">
        <v>241</v>
      </c>
      <c r="D444" s="10" t="s">
        <v>7</v>
      </c>
      <c r="G444" s="3"/>
      <c r="H444" s="3"/>
      <c r="I444" s="3"/>
      <c r="J444" s="3"/>
    </row>
    <row r="445" s="12" customFormat="true" ht="15" hidden="false" customHeight="false" outlineLevel="0" collapsed="false">
      <c r="A445" s="9" t="s">
        <v>523</v>
      </c>
      <c r="B445" s="10" t="s">
        <v>524</v>
      </c>
      <c r="C445" s="11" t="s">
        <v>241</v>
      </c>
      <c r="D445" s="10" t="s">
        <v>7</v>
      </c>
      <c r="G445" s="3"/>
      <c r="H445" s="3"/>
      <c r="I445" s="3"/>
      <c r="J445" s="3"/>
    </row>
    <row r="446" s="12" customFormat="true" ht="15" hidden="false" customHeight="false" outlineLevel="0" collapsed="false">
      <c r="A446" s="9" t="s">
        <v>525</v>
      </c>
      <c r="B446" s="10" t="s">
        <v>526</v>
      </c>
      <c r="C446" s="11" t="s">
        <v>241</v>
      </c>
      <c r="D446" s="10" t="s">
        <v>7</v>
      </c>
      <c r="G446" s="3"/>
      <c r="H446" s="3"/>
      <c r="I446" s="3"/>
      <c r="J446" s="3"/>
    </row>
    <row r="447" s="12" customFormat="true" ht="15" hidden="false" customHeight="false" outlineLevel="0" collapsed="false">
      <c r="A447" s="9" t="s">
        <v>527</v>
      </c>
      <c r="B447" s="10" t="s">
        <v>528</v>
      </c>
      <c r="C447" s="11" t="s">
        <v>241</v>
      </c>
      <c r="D447" s="10" t="s">
        <v>7</v>
      </c>
      <c r="G447" s="3"/>
      <c r="H447" s="3"/>
      <c r="I447" s="3"/>
      <c r="J447" s="3"/>
    </row>
    <row r="448" s="12" customFormat="true" ht="15" hidden="false" customHeight="false" outlineLevel="0" collapsed="false">
      <c r="A448" s="9" t="s">
        <v>254</v>
      </c>
      <c r="B448" s="10" t="s">
        <v>255</v>
      </c>
      <c r="C448" s="11" t="s">
        <v>210</v>
      </c>
      <c r="D448" s="10" t="s">
        <v>7</v>
      </c>
      <c r="G448" s="3"/>
      <c r="H448" s="3"/>
      <c r="I448" s="3"/>
      <c r="J448" s="3"/>
    </row>
    <row r="449" s="12" customFormat="true" ht="15" hidden="false" customHeight="false" outlineLevel="0" collapsed="false">
      <c r="A449" s="9" t="s">
        <v>256</v>
      </c>
      <c r="B449" s="10" t="s">
        <v>257</v>
      </c>
      <c r="C449" s="11" t="s">
        <v>241</v>
      </c>
      <c r="D449" s="10" t="s">
        <v>7</v>
      </c>
      <c r="G449" s="3"/>
      <c r="H449" s="3"/>
      <c r="I449" s="3"/>
      <c r="J449" s="3"/>
    </row>
    <row r="450" s="12" customFormat="true" ht="15" hidden="false" customHeight="false" outlineLevel="0" collapsed="false">
      <c r="A450" s="9" t="s">
        <v>319</v>
      </c>
      <c r="B450" s="10" t="s">
        <v>320</v>
      </c>
      <c r="C450" s="11" t="s">
        <v>241</v>
      </c>
      <c r="D450" s="10" t="s">
        <v>7</v>
      </c>
      <c r="G450" s="3"/>
      <c r="H450" s="3"/>
      <c r="I450" s="3"/>
      <c r="J450" s="3"/>
    </row>
    <row r="451" s="12" customFormat="true" ht="15" hidden="false" customHeight="false" outlineLevel="0" collapsed="false">
      <c r="A451" s="9" t="s">
        <v>347</v>
      </c>
      <c r="B451" s="10" t="s">
        <v>348</v>
      </c>
      <c r="C451" s="11" t="s">
        <v>241</v>
      </c>
      <c r="D451" s="10" t="s">
        <v>7</v>
      </c>
      <c r="G451" s="3"/>
      <c r="H451" s="3"/>
      <c r="I451" s="3"/>
      <c r="J451" s="3"/>
    </row>
    <row r="452" s="12" customFormat="true" ht="15" hidden="false" customHeight="false" outlineLevel="0" collapsed="false">
      <c r="A452" s="9" t="s">
        <v>258</v>
      </c>
      <c r="B452" s="10" t="s">
        <v>259</v>
      </c>
      <c r="C452" s="11" t="s">
        <v>241</v>
      </c>
      <c r="D452" s="10" t="s">
        <v>7</v>
      </c>
      <c r="G452" s="3"/>
      <c r="H452" s="3"/>
      <c r="I452" s="3"/>
      <c r="J452" s="3"/>
    </row>
    <row r="453" s="12" customFormat="true" ht="15" hidden="false" customHeight="false" outlineLevel="0" collapsed="false">
      <c r="A453" s="9" t="s">
        <v>523</v>
      </c>
      <c r="B453" s="10" t="s">
        <v>524</v>
      </c>
      <c r="C453" s="11" t="s">
        <v>241</v>
      </c>
      <c r="D453" s="10" t="s">
        <v>7</v>
      </c>
      <c r="G453" s="3"/>
      <c r="H453" s="3"/>
      <c r="I453" s="3"/>
      <c r="J453" s="3"/>
    </row>
    <row r="454" s="12" customFormat="true" ht="15" hidden="false" customHeight="false" outlineLevel="0" collapsed="false">
      <c r="A454" s="9" t="s">
        <v>328</v>
      </c>
      <c r="B454" s="10" t="s">
        <v>329</v>
      </c>
      <c r="C454" s="11" t="s">
        <v>314</v>
      </c>
      <c r="D454" s="10" t="s">
        <v>7</v>
      </c>
      <c r="G454" s="3"/>
      <c r="H454" s="3"/>
      <c r="I454" s="3"/>
      <c r="J454" s="3"/>
    </row>
    <row r="455" s="12" customFormat="true" ht="15" hidden="false" customHeight="false" outlineLevel="0" collapsed="false">
      <c r="A455" s="9" t="s">
        <v>529</v>
      </c>
      <c r="B455" s="10" t="s">
        <v>530</v>
      </c>
      <c r="C455" s="11" t="s">
        <v>241</v>
      </c>
      <c r="D455" s="10" t="s">
        <v>7</v>
      </c>
      <c r="G455" s="3"/>
      <c r="H455" s="3"/>
      <c r="I455" s="3"/>
      <c r="J455" s="3"/>
    </row>
    <row r="456" s="12" customFormat="true" ht="15" hidden="false" customHeight="false" outlineLevel="0" collapsed="false">
      <c r="A456" s="9" t="s">
        <v>531</v>
      </c>
      <c r="B456" s="10" t="s">
        <v>532</v>
      </c>
      <c r="C456" s="11" t="s">
        <v>241</v>
      </c>
      <c r="D456" s="10" t="s">
        <v>7</v>
      </c>
      <c r="G456" s="3"/>
      <c r="H456" s="3"/>
      <c r="I456" s="3"/>
      <c r="J456" s="3"/>
    </row>
    <row r="457" s="12" customFormat="true" ht="15" hidden="false" customHeight="false" outlineLevel="0" collapsed="false">
      <c r="A457" s="9" t="s">
        <v>533</v>
      </c>
      <c r="B457" s="10" t="s">
        <v>534</v>
      </c>
      <c r="C457" s="11" t="s">
        <v>241</v>
      </c>
      <c r="D457" s="10" t="s">
        <v>7</v>
      </c>
      <c r="G457" s="3"/>
      <c r="H457" s="3"/>
      <c r="I457" s="3"/>
      <c r="J457" s="3"/>
    </row>
    <row r="458" s="12" customFormat="true" ht="15" hidden="false" customHeight="false" outlineLevel="0" collapsed="false">
      <c r="A458" s="9" t="s">
        <v>535</v>
      </c>
      <c r="B458" s="10" t="s">
        <v>536</v>
      </c>
      <c r="C458" s="11" t="s">
        <v>537</v>
      </c>
      <c r="D458" s="10" t="s">
        <v>7</v>
      </c>
      <c r="G458" s="3"/>
      <c r="H458" s="3"/>
      <c r="I458" s="3"/>
      <c r="J458" s="3"/>
    </row>
    <row r="459" s="12" customFormat="true" ht="15" hidden="false" customHeight="false" outlineLevel="0" collapsed="false">
      <c r="A459" s="9" t="s">
        <v>538</v>
      </c>
      <c r="B459" s="10" t="s">
        <v>539</v>
      </c>
      <c r="C459" s="11" t="s">
        <v>537</v>
      </c>
      <c r="D459" s="10" t="s">
        <v>7</v>
      </c>
      <c r="G459" s="3"/>
      <c r="H459" s="3"/>
      <c r="I459" s="3"/>
      <c r="J459" s="3"/>
    </row>
    <row r="460" s="12" customFormat="true" ht="15" hidden="false" customHeight="false" outlineLevel="0" collapsed="false">
      <c r="A460" s="9" t="s">
        <v>521</v>
      </c>
      <c r="B460" s="10" t="s">
        <v>522</v>
      </c>
      <c r="C460" s="11" t="s">
        <v>241</v>
      </c>
      <c r="D460" s="10" t="s">
        <v>7</v>
      </c>
      <c r="G460" s="3"/>
      <c r="H460" s="3"/>
      <c r="I460" s="3"/>
      <c r="J460" s="3"/>
    </row>
    <row r="461" s="12" customFormat="true" ht="15" hidden="false" customHeight="false" outlineLevel="0" collapsed="false">
      <c r="A461" s="9" t="s">
        <v>525</v>
      </c>
      <c r="B461" s="10" t="s">
        <v>526</v>
      </c>
      <c r="C461" s="11" t="s">
        <v>241</v>
      </c>
      <c r="D461" s="10" t="s">
        <v>7</v>
      </c>
      <c r="G461" s="3"/>
      <c r="H461" s="3"/>
      <c r="I461" s="3"/>
      <c r="J461" s="3"/>
    </row>
    <row r="462" s="12" customFormat="true" ht="15" hidden="false" customHeight="false" outlineLevel="0" collapsed="false">
      <c r="A462" s="9" t="s">
        <v>527</v>
      </c>
      <c r="B462" s="10" t="s">
        <v>528</v>
      </c>
      <c r="C462" s="11" t="s">
        <v>241</v>
      </c>
      <c r="D462" s="10" t="s">
        <v>7</v>
      </c>
      <c r="G462" s="3"/>
      <c r="H462" s="3"/>
      <c r="I462" s="3"/>
      <c r="J462" s="3"/>
    </row>
    <row r="463" s="12" customFormat="true" ht="15" hidden="false" customHeight="false" outlineLevel="0" collapsed="false">
      <c r="A463" s="9" t="s">
        <v>540</v>
      </c>
      <c r="B463" s="10" t="s">
        <v>541</v>
      </c>
      <c r="C463" s="11" t="s">
        <v>241</v>
      </c>
      <c r="D463" s="10" t="s">
        <v>7</v>
      </c>
      <c r="G463" s="3"/>
      <c r="H463" s="3"/>
      <c r="I463" s="3"/>
      <c r="J463" s="3"/>
    </row>
    <row r="464" s="12" customFormat="true" ht="15" hidden="false" customHeight="false" outlineLevel="0" collapsed="false">
      <c r="A464" s="9" t="s">
        <v>533</v>
      </c>
      <c r="B464" s="10" t="s">
        <v>534</v>
      </c>
      <c r="C464" s="11" t="s">
        <v>241</v>
      </c>
      <c r="D464" s="10" t="s">
        <v>7</v>
      </c>
      <c r="G464" s="3"/>
      <c r="H464" s="3"/>
      <c r="I464" s="3"/>
      <c r="J464" s="3"/>
    </row>
    <row r="465" s="12" customFormat="true" ht="15" hidden="false" customHeight="false" outlineLevel="0" collapsed="false">
      <c r="A465" s="9" t="s">
        <v>542</v>
      </c>
      <c r="B465" s="10" t="s">
        <v>543</v>
      </c>
      <c r="C465" s="11" t="s">
        <v>241</v>
      </c>
      <c r="D465" s="10" t="s">
        <v>7</v>
      </c>
      <c r="G465" s="3"/>
      <c r="H465" s="3"/>
      <c r="I465" s="3"/>
      <c r="J465" s="3"/>
    </row>
    <row r="466" s="12" customFormat="true" ht="15" hidden="false" customHeight="false" outlineLevel="0" collapsed="false">
      <c r="A466" s="9" t="s">
        <v>544</v>
      </c>
      <c r="B466" s="10" t="s">
        <v>545</v>
      </c>
      <c r="C466" s="11" t="s">
        <v>537</v>
      </c>
      <c r="D466" s="10" t="s">
        <v>7</v>
      </c>
      <c r="G466" s="3"/>
      <c r="H466" s="3"/>
      <c r="I466" s="3"/>
      <c r="J466" s="3"/>
    </row>
    <row r="467" s="12" customFormat="true" ht="15" hidden="false" customHeight="false" outlineLevel="0" collapsed="false">
      <c r="A467" s="9" t="s">
        <v>535</v>
      </c>
      <c r="B467" s="10" t="s">
        <v>536</v>
      </c>
      <c r="C467" s="11" t="s">
        <v>537</v>
      </c>
      <c r="D467" s="10" t="s">
        <v>7</v>
      </c>
      <c r="G467" s="3"/>
      <c r="H467" s="3"/>
      <c r="I467" s="3"/>
      <c r="J467" s="3"/>
    </row>
    <row r="468" s="12" customFormat="true" ht="15" hidden="false" customHeight="false" outlineLevel="0" collapsed="false">
      <c r="A468" s="9" t="s">
        <v>400</v>
      </c>
      <c r="B468" s="10" t="s">
        <v>546</v>
      </c>
      <c r="C468" s="11" t="s">
        <v>547</v>
      </c>
      <c r="D468" s="10" t="s">
        <v>7</v>
      </c>
      <c r="G468" s="3"/>
      <c r="H468" s="3"/>
      <c r="I468" s="3"/>
      <c r="J468" s="3"/>
    </row>
    <row r="469" s="12" customFormat="true" ht="15" hidden="false" customHeight="false" outlineLevel="0" collapsed="false">
      <c r="A469" s="9" t="s">
        <v>548</v>
      </c>
      <c r="B469" s="10" t="s">
        <v>549</v>
      </c>
      <c r="C469" s="11" t="s">
        <v>550</v>
      </c>
      <c r="D469" s="10" t="s">
        <v>7</v>
      </c>
      <c r="G469" s="3"/>
      <c r="H469" s="3"/>
      <c r="I469" s="3"/>
      <c r="J469" s="3"/>
    </row>
    <row r="470" s="12" customFormat="true" ht="15" hidden="false" customHeight="false" outlineLevel="0" collapsed="false">
      <c r="A470" s="9" t="s">
        <v>551</v>
      </c>
      <c r="B470" s="10" t="s">
        <v>552</v>
      </c>
      <c r="C470" s="11" t="s">
        <v>550</v>
      </c>
      <c r="D470" s="10" t="s">
        <v>7</v>
      </c>
      <c r="G470" s="3"/>
      <c r="H470" s="3"/>
      <c r="I470" s="3"/>
      <c r="J470" s="3"/>
    </row>
    <row r="471" s="12" customFormat="true" ht="15" hidden="false" customHeight="false" outlineLevel="0" collapsed="false">
      <c r="A471" s="9" t="s">
        <v>553</v>
      </c>
      <c r="B471" s="10" t="s">
        <v>554</v>
      </c>
      <c r="C471" s="11" t="s">
        <v>550</v>
      </c>
      <c r="D471" s="10" t="s">
        <v>7</v>
      </c>
      <c r="G471" s="3"/>
      <c r="H471" s="3"/>
      <c r="I471" s="3"/>
      <c r="J471" s="3"/>
    </row>
    <row r="472" s="12" customFormat="true" ht="15" hidden="false" customHeight="false" outlineLevel="0" collapsed="false">
      <c r="A472" s="9" t="s">
        <v>555</v>
      </c>
      <c r="B472" s="10" t="s">
        <v>556</v>
      </c>
      <c r="C472" s="11" t="s">
        <v>550</v>
      </c>
      <c r="D472" s="10" t="s">
        <v>7</v>
      </c>
      <c r="G472" s="3"/>
      <c r="H472" s="3"/>
      <c r="I472" s="3"/>
      <c r="J472" s="3"/>
    </row>
    <row r="473" s="12" customFormat="true" ht="15" hidden="false" customHeight="false" outlineLevel="0" collapsed="false">
      <c r="A473" s="9" t="s">
        <v>557</v>
      </c>
      <c r="B473" s="10" t="s">
        <v>558</v>
      </c>
      <c r="C473" s="11" t="s">
        <v>490</v>
      </c>
      <c r="D473" s="10" t="s">
        <v>7</v>
      </c>
      <c r="G473" s="3"/>
      <c r="H473" s="3"/>
      <c r="I473" s="3"/>
      <c r="J473" s="3"/>
    </row>
    <row r="474" s="12" customFormat="true" ht="15" hidden="false" customHeight="false" outlineLevel="0" collapsed="false">
      <c r="A474" s="9" t="s">
        <v>559</v>
      </c>
      <c r="B474" s="10" t="s">
        <v>560</v>
      </c>
      <c r="C474" s="11" t="s">
        <v>490</v>
      </c>
      <c r="D474" s="10" t="s">
        <v>7</v>
      </c>
      <c r="G474" s="3"/>
      <c r="H474" s="3"/>
      <c r="I474" s="3"/>
      <c r="J474" s="3"/>
    </row>
    <row r="475" s="12" customFormat="true" ht="15" hidden="false" customHeight="false" outlineLevel="0" collapsed="false">
      <c r="A475" s="9" t="s">
        <v>561</v>
      </c>
      <c r="B475" s="10" t="s">
        <v>562</v>
      </c>
      <c r="C475" s="11" t="s">
        <v>490</v>
      </c>
      <c r="D475" s="10" t="s">
        <v>7</v>
      </c>
      <c r="G475" s="3"/>
      <c r="H475" s="3"/>
      <c r="I475" s="3"/>
      <c r="J475" s="3"/>
    </row>
    <row r="476" s="12" customFormat="true" ht="15" hidden="false" customHeight="false" outlineLevel="0" collapsed="false">
      <c r="A476" s="9" t="s">
        <v>563</v>
      </c>
      <c r="B476" s="10" t="s">
        <v>564</v>
      </c>
      <c r="C476" s="11" t="s">
        <v>490</v>
      </c>
      <c r="D476" s="10" t="s">
        <v>7</v>
      </c>
      <c r="G476" s="3"/>
      <c r="H476" s="3"/>
      <c r="I476" s="3"/>
      <c r="J476" s="3"/>
    </row>
    <row r="477" s="12" customFormat="true" ht="15" hidden="false" customHeight="false" outlineLevel="0" collapsed="false">
      <c r="A477" s="9" t="s">
        <v>565</v>
      </c>
      <c r="B477" s="10" t="s">
        <v>566</v>
      </c>
      <c r="C477" s="11" t="s">
        <v>490</v>
      </c>
      <c r="D477" s="10" t="s">
        <v>7</v>
      </c>
      <c r="G477" s="3"/>
      <c r="H477" s="3"/>
      <c r="I477" s="3"/>
      <c r="J477" s="3"/>
    </row>
    <row r="478" s="12" customFormat="true" ht="15" hidden="false" customHeight="false" outlineLevel="0" collapsed="false">
      <c r="A478" s="9" t="s">
        <v>567</v>
      </c>
      <c r="B478" s="10" t="s">
        <v>568</v>
      </c>
      <c r="C478" s="11" t="s">
        <v>490</v>
      </c>
      <c r="D478" s="10" t="s">
        <v>7</v>
      </c>
      <c r="G478" s="3"/>
      <c r="H478" s="3"/>
      <c r="I478" s="3"/>
      <c r="J478" s="3"/>
    </row>
    <row r="479" s="12" customFormat="true" ht="15" hidden="false" customHeight="false" outlineLevel="0" collapsed="false">
      <c r="A479" s="9" t="s">
        <v>488</v>
      </c>
      <c r="B479" s="10" t="s">
        <v>489</v>
      </c>
      <c r="C479" s="11" t="s">
        <v>490</v>
      </c>
      <c r="D479" s="10" t="s">
        <v>7</v>
      </c>
      <c r="G479" s="3"/>
      <c r="H479" s="3"/>
      <c r="I479" s="3"/>
      <c r="J479" s="3"/>
    </row>
    <row r="480" s="12" customFormat="true" ht="15" hidden="false" customHeight="false" outlineLevel="0" collapsed="false">
      <c r="A480" s="9" t="s">
        <v>569</v>
      </c>
      <c r="B480" s="10" t="s">
        <v>570</v>
      </c>
      <c r="C480" s="11" t="s">
        <v>490</v>
      </c>
      <c r="D480" s="10" t="s">
        <v>7</v>
      </c>
      <c r="G480" s="3"/>
      <c r="H480" s="3"/>
      <c r="I480" s="3"/>
      <c r="J480" s="3"/>
    </row>
    <row r="481" s="12" customFormat="true" ht="15" hidden="false" customHeight="false" outlineLevel="0" collapsed="false">
      <c r="A481" s="9" t="s">
        <v>571</v>
      </c>
      <c r="B481" s="10" t="s">
        <v>572</v>
      </c>
      <c r="C481" s="11" t="s">
        <v>490</v>
      </c>
      <c r="D481" s="10" t="s">
        <v>7</v>
      </c>
      <c r="G481" s="3"/>
      <c r="H481" s="3"/>
      <c r="I481" s="3"/>
      <c r="J481" s="3"/>
    </row>
    <row r="482" s="12" customFormat="true" ht="15" hidden="false" customHeight="false" outlineLevel="0" collapsed="false">
      <c r="A482" s="9" t="s">
        <v>573</v>
      </c>
      <c r="B482" s="10" t="s">
        <v>574</v>
      </c>
      <c r="C482" s="11" t="s">
        <v>490</v>
      </c>
      <c r="D482" s="10" t="s">
        <v>7</v>
      </c>
      <c r="G482" s="3"/>
      <c r="H482" s="3"/>
      <c r="I482" s="3"/>
      <c r="J482" s="3"/>
    </row>
    <row r="483" s="12" customFormat="true" ht="15" hidden="false" customHeight="false" outlineLevel="0" collapsed="false">
      <c r="A483" s="9" t="s">
        <v>575</v>
      </c>
      <c r="B483" s="10" t="s">
        <v>576</v>
      </c>
      <c r="C483" s="11" t="s">
        <v>490</v>
      </c>
      <c r="D483" s="10" t="s">
        <v>7</v>
      </c>
      <c r="G483" s="3"/>
      <c r="H483" s="3"/>
      <c r="I483" s="3"/>
      <c r="J483" s="3"/>
    </row>
    <row r="484" s="12" customFormat="true" ht="15" hidden="false" customHeight="false" outlineLevel="0" collapsed="false">
      <c r="A484" s="9" t="s">
        <v>577</v>
      </c>
      <c r="B484" s="10" t="s">
        <v>578</v>
      </c>
      <c r="C484" s="11" t="s">
        <v>490</v>
      </c>
      <c r="D484" s="10" t="s">
        <v>7</v>
      </c>
      <c r="G484" s="3"/>
      <c r="H484" s="3"/>
      <c r="I484" s="3"/>
      <c r="J484" s="3"/>
    </row>
    <row r="485" s="12" customFormat="true" ht="15" hidden="false" customHeight="false" outlineLevel="0" collapsed="false">
      <c r="A485" s="9" t="s">
        <v>579</v>
      </c>
      <c r="B485" s="10" t="s">
        <v>580</v>
      </c>
      <c r="C485" s="11" t="s">
        <v>490</v>
      </c>
      <c r="D485" s="10" t="s">
        <v>7</v>
      </c>
      <c r="G485" s="3"/>
      <c r="H485" s="3"/>
      <c r="I485" s="3"/>
      <c r="J485" s="3"/>
    </row>
    <row r="486" s="12" customFormat="true" ht="15" hidden="false" customHeight="false" outlineLevel="0" collapsed="false">
      <c r="A486" s="9" t="s">
        <v>581</v>
      </c>
      <c r="B486" s="10" t="s">
        <v>582</v>
      </c>
      <c r="C486" s="11" t="s">
        <v>583</v>
      </c>
      <c r="D486" s="10" t="s">
        <v>7</v>
      </c>
      <c r="G486" s="3"/>
      <c r="H486" s="3"/>
      <c r="I486" s="3"/>
      <c r="J486" s="3"/>
    </row>
    <row r="487" s="12" customFormat="true" ht="15" hidden="false" customHeight="false" outlineLevel="0" collapsed="false">
      <c r="A487" s="9" t="s">
        <v>584</v>
      </c>
      <c r="B487" s="10" t="s">
        <v>585</v>
      </c>
      <c r="C487" s="11" t="s">
        <v>583</v>
      </c>
      <c r="D487" s="10" t="s">
        <v>7</v>
      </c>
      <c r="G487" s="3"/>
      <c r="H487" s="3"/>
      <c r="I487" s="3"/>
      <c r="J487" s="3"/>
    </row>
    <row r="488" s="12" customFormat="true" ht="15" hidden="false" customHeight="false" outlineLevel="0" collapsed="false">
      <c r="A488" s="9" t="s">
        <v>586</v>
      </c>
      <c r="B488" s="10" t="s">
        <v>587</v>
      </c>
      <c r="C488" s="11" t="s">
        <v>583</v>
      </c>
      <c r="D488" s="10" t="s">
        <v>7</v>
      </c>
      <c r="G488" s="3"/>
      <c r="H488" s="3"/>
      <c r="I488" s="3"/>
      <c r="J488" s="3"/>
    </row>
    <row r="489" s="12" customFormat="true" ht="15" hidden="false" customHeight="false" outlineLevel="0" collapsed="false">
      <c r="A489" s="9" t="s">
        <v>588</v>
      </c>
      <c r="B489" s="10" t="s">
        <v>589</v>
      </c>
      <c r="C489" s="11" t="s">
        <v>583</v>
      </c>
      <c r="D489" s="10" t="s">
        <v>7</v>
      </c>
      <c r="G489" s="3"/>
      <c r="H489" s="3"/>
      <c r="I489" s="3"/>
      <c r="J489" s="3"/>
    </row>
    <row r="490" s="12" customFormat="true" ht="15" hidden="false" customHeight="false" outlineLevel="0" collapsed="false">
      <c r="A490" s="9" t="s">
        <v>559</v>
      </c>
      <c r="B490" s="10" t="s">
        <v>560</v>
      </c>
      <c r="C490" s="11" t="s">
        <v>490</v>
      </c>
      <c r="D490" s="10" t="s">
        <v>7</v>
      </c>
      <c r="G490" s="3"/>
      <c r="H490" s="3"/>
      <c r="I490" s="3"/>
      <c r="J490" s="3"/>
    </row>
    <row r="491" s="12" customFormat="true" ht="15" hidden="false" customHeight="false" outlineLevel="0" collapsed="false">
      <c r="A491" s="9" t="s">
        <v>561</v>
      </c>
      <c r="B491" s="10" t="s">
        <v>562</v>
      </c>
      <c r="C491" s="11" t="s">
        <v>490</v>
      </c>
      <c r="D491" s="10" t="s">
        <v>7</v>
      </c>
      <c r="G491" s="3"/>
      <c r="H491" s="3"/>
      <c r="I491" s="3"/>
      <c r="J491" s="3"/>
    </row>
    <row r="492" s="12" customFormat="true" ht="15" hidden="false" customHeight="false" outlineLevel="0" collapsed="false">
      <c r="A492" s="9" t="s">
        <v>569</v>
      </c>
      <c r="B492" s="10" t="s">
        <v>570</v>
      </c>
      <c r="C492" s="11" t="s">
        <v>490</v>
      </c>
      <c r="D492" s="10" t="s">
        <v>7</v>
      </c>
      <c r="G492" s="3"/>
      <c r="H492" s="3"/>
      <c r="I492" s="3"/>
      <c r="J492" s="3"/>
    </row>
    <row r="493" s="12" customFormat="true" ht="15" hidden="false" customHeight="false" outlineLevel="0" collapsed="false">
      <c r="A493" s="9" t="s">
        <v>590</v>
      </c>
      <c r="B493" s="10" t="s">
        <v>591</v>
      </c>
      <c r="C493" s="11" t="s">
        <v>490</v>
      </c>
      <c r="D493" s="10" t="s">
        <v>7</v>
      </c>
      <c r="G493" s="3"/>
      <c r="H493" s="3"/>
      <c r="I493" s="3"/>
      <c r="J493" s="3"/>
    </row>
    <row r="494" s="12" customFormat="true" ht="15" hidden="false" customHeight="false" outlineLevel="0" collapsed="false">
      <c r="A494" s="9" t="s">
        <v>592</v>
      </c>
      <c r="B494" s="10" t="s">
        <v>593</v>
      </c>
      <c r="C494" s="11" t="s">
        <v>490</v>
      </c>
      <c r="D494" s="10" t="s">
        <v>7</v>
      </c>
      <c r="G494" s="3"/>
      <c r="H494" s="3"/>
      <c r="I494" s="3"/>
      <c r="J494" s="3"/>
    </row>
    <row r="495" s="12" customFormat="true" ht="15" hidden="false" customHeight="false" outlineLevel="0" collapsed="false">
      <c r="A495" s="9" t="s">
        <v>565</v>
      </c>
      <c r="B495" s="10" t="s">
        <v>566</v>
      </c>
      <c r="C495" s="11" t="s">
        <v>490</v>
      </c>
      <c r="D495" s="10" t="s">
        <v>7</v>
      </c>
      <c r="G495" s="3"/>
      <c r="H495" s="3"/>
      <c r="I495" s="3"/>
      <c r="J495" s="3"/>
    </row>
    <row r="496" s="12" customFormat="true" ht="15" hidden="false" customHeight="false" outlineLevel="0" collapsed="false">
      <c r="A496" s="9" t="s">
        <v>594</v>
      </c>
      <c r="B496" s="10" t="s">
        <v>595</v>
      </c>
      <c r="C496" s="11" t="s">
        <v>490</v>
      </c>
      <c r="D496" s="10" t="s">
        <v>7</v>
      </c>
      <c r="G496" s="3"/>
      <c r="H496" s="3"/>
      <c r="I496" s="3"/>
      <c r="J496" s="3"/>
    </row>
    <row r="497" s="12" customFormat="true" ht="15" hidden="false" customHeight="false" outlineLevel="0" collapsed="false">
      <c r="A497" s="9" t="s">
        <v>577</v>
      </c>
      <c r="B497" s="10" t="s">
        <v>578</v>
      </c>
      <c r="C497" s="11" t="s">
        <v>490</v>
      </c>
      <c r="D497" s="10" t="s">
        <v>7</v>
      </c>
      <c r="G497" s="3"/>
      <c r="H497" s="3"/>
      <c r="I497" s="3"/>
      <c r="J497" s="3"/>
    </row>
    <row r="498" s="12" customFormat="true" ht="15" hidden="false" customHeight="false" outlineLevel="0" collapsed="false">
      <c r="A498" s="9" t="s">
        <v>559</v>
      </c>
      <c r="B498" s="10" t="s">
        <v>560</v>
      </c>
      <c r="C498" s="11" t="s">
        <v>490</v>
      </c>
      <c r="D498" s="10" t="s">
        <v>7</v>
      </c>
      <c r="G498" s="3"/>
      <c r="H498" s="3"/>
      <c r="I498" s="3"/>
      <c r="J498" s="3"/>
    </row>
    <row r="499" s="12" customFormat="true" ht="15" hidden="false" customHeight="false" outlineLevel="0" collapsed="false">
      <c r="A499" s="9" t="s">
        <v>567</v>
      </c>
      <c r="B499" s="10" t="s">
        <v>568</v>
      </c>
      <c r="C499" s="11" t="s">
        <v>490</v>
      </c>
      <c r="D499" s="10" t="s">
        <v>7</v>
      </c>
      <c r="G499" s="3"/>
      <c r="H499" s="3"/>
      <c r="I499" s="3"/>
      <c r="J499" s="3"/>
    </row>
    <row r="500" s="12" customFormat="true" ht="15" hidden="false" customHeight="false" outlineLevel="0" collapsed="false">
      <c r="A500" s="9" t="s">
        <v>577</v>
      </c>
      <c r="B500" s="10" t="s">
        <v>578</v>
      </c>
      <c r="C500" s="11" t="s">
        <v>490</v>
      </c>
      <c r="D500" s="10" t="s">
        <v>7</v>
      </c>
      <c r="G500" s="3"/>
      <c r="H500" s="3"/>
      <c r="I500" s="3"/>
      <c r="J500" s="3"/>
    </row>
    <row r="501" s="12" customFormat="true" ht="15" hidden="false" customHeight="false" outlineLevel="0" collapsed="false">
      <c r="A501" s="9" t="s">
        <v>488</v>
      </c>
      <c r="B501" s="10" t="s">
        <v>489</v>
      </c>
      <c r="C501" s="11" t="s">
        <v>490</v>
      </c>
      <c r="D501" s="10" t="s">
        <v>7</v>
      </c>
      <c r="G501" s="3"/>
      <c r="H501" s="3"/>
      <c r="I501" s="3"/>
      <c r="J501" s="3"/>
    </row>
    <row r="502" s="12" customFormat="true" ht="15" hidden="false" customHeight="false" outlineLevel="0" collapsed="false">
      <c r="A502" s="9" t="s">
        <v>596</v>
      </c>
      <c r="B502" s="10" t="s">
        <v>597</v>
      </c>
      <c r="C502" s="11" t="s">
        <v>490</v>
      </c>
      <c r="D502" s="10" t="s">
        <v>7</v>
      </c>
      <c r="G502" s="3"/>
      <c r="H502" s="3"/>
      <c r="I502" s="3"/>
      <c r="J502" s="3"/>
    </row>
    <row r="503" s="12" customFormat="true" ht="15" hidden="false" customHeight="false" outlineLevel="0" collapsed="false">
      <c r="A503" s="9" t="s">
        <v>482</v>
      </c>
      <c r="B503" s="10" t="s">
        <v>483</v>
      </c>
      <c r="C503" s="11" t="s">
        <v>442</v>
      </c>
      <c r="D503" s="10" t="s">
        <v>7</v>
      </c>
      <c r="G503" s="3"/>
      <c r="H503" s="3"/>
      <c r="I503" s="3"/>
      <c r="J503" s="3"/>
    </row>
    <row r="504" s="12" customFormat="true" ht="15" hidden="false" customHeight="false" outlineLevel="0" collapsed="false">
      <c r="A504" s="9" t="s">
        <v>588</v>
      </c>
      <c r="B504" s="10" t="s">
        <v>589</v>
      </c>
      <c r="C504" s="11" t="s">
        <v>583</v>
      </c>
      <c r="D504" s="10" t="s">
        <v>7</v>
      </c>
      <c r="G504" s="3"/>
      <c r="H504" s="3"/>
      <c r="I504" s="3"/>
      <c r="J504" s="3"/>
    </row>
    <row r="505" s="12" customFormat="true" ht="15" hidden="false" customHeight="false" outlineLevel="0" collapsed="false">
      <c r="A505" s="9" t="s">
        <v>598</v>
      </c>
      <c r="B505" s="10" t="s">
        <v>599</v>
      </c>
      <c r="C505" s="11" t="s">
        <v>583</v>
      </c>
      <c r="D505" s="10" t="s">
        <v>7</v>
      </c>
      <c r="G505" s="3"/>
      <c r="H505" s="3"/>
      <c r="I505" s="3"/>
      <c r="J505" s="3"/>
    </row>
    <row r="506" s="12" customFormat="true" ht="15" hidden="false" customHeight="false" outlineLevel="0" collapsed="false">
      <c r="A506" s="9" t="s">
        <v>447</v>
      </c>
      <c r="B506" s="10" t="s">
        <v>600</v>
      </c>
      <c r="C506" s="11" t="s">
        <v>583</v>
      </c>
      <c r="D506" s="10" t="s">
        <v>7</v>
      </c>
      <c r="G506" s="3"/>
      <c r="H506" s="3"/>
      <c r="I506" s="3"/>
      <c r="J506" s="3"/>
    </row>
    <row r="507" s="12" customFormat="true" ht="15" hidden="false" customHeight="false" outlineLevel="0" collapsed="false">
      <c r="A507" s="9" t="s">
        <v>601</v>
      </c>
      <c r="B507" s="10" t="s">
        <v>602</v>
      </c>
      <c r="C507" s="11" t="s">
        <v>583</v>
      </c>
      <c r="D507" s="10" t="s">
        <v>7</v>
      </c>
      <c r="G507" s="3"/>
      <c r="H507" s="3"/>
      <c r="I507" s="3"/>
      <c r="J507" s="3"/>
    </row>
    <row r="508" s="12" customFormat="true" ht="15" hidden="false" customHeight="false" outlineLevel="0" collapsed="false">
      <c r="A508" s="9" t="s">
        <v>603</v>
      </c>
      <c r="B508" s="10" t="s">
        <v>604</v>
      </c>
      <c r="C508" s="11" t="s">
        <v>351</v>
      </c>
      <c r="D508" s="10" t="s">
        <v>7</v>
      </c>
      <c r="G508" s="3"/>
      <c r="H508" s="3"/>
      <c r="I508" s="3"/>
      <c r="J508" s="3"/>
    </row>
    <row r="509" s="12" customFormat="true" ht="15" hidden="false" customHeight="false" outlineLevel="0" collapsed="false">
      <c r="A509" s="9" t="s">
        <v>605</v>
      </c>
      <c r="B509" s="10" t="s">
        <v>606</v>
      </c>
      <c r="C509" s="11" t="s">
        <v>351</v>
      </c>
      <c r="D509" s="10" t="s">
        <v>7</v>
      </c>
      <c r="G509" s="3"/>
      <c r="H509" s="3"/>
      <c r="I509" s="3"/>
      <c r="J509" s="3"/>
    </row>
    <row r="510" s="12" customFormat="true" ht="15" hidden="false" customHeight="false" outlineLevel="0" collapsed="false">
      <c r="A510" s="9" t="s">
        <v>607</v>
      </c>
      <c r="B510" s="10" t="s">
        <v>608</v>
      </c>
      <c r="C510" s="11" t="s">
        <v>351</v>
      </c>
      <c r="D510" s="10" t="s">
        <v>7</v>
      </c>
      <c r="G510" s="3"/>
      <c r="H510" s="3"/>
      <c r="I510" s="3"/>
      <c r="J510" s="3"/>
    </row>
    <row r="511" s="12" customFormat="true" ht="15" hidden="false" customHeight="false" outlineLevel="0" collapsed="false">
      <c r="A511" s="9" t="s">
        <v>609</v>
      </c>
      <c r="B511" s="10" t="s">
        <v>610</v>
      </c>
      <c r="C511" s="11" t="s">
        <v>611</v>
      </c>
      <c r="D511" s="10" t="s">
        <v>7</v>
      </c>
      <c r="G511" s="3"/>
      <c r="H511" s="3"/>
      <c r="I511" s="3"/>
      <c r="J511" s="3"/>
    </row>
    <row r="512" s="12" customFormat="true" ht="15" hidden="false" customHeight="false" outlineLevel="0" collapsed="false">
      <c r="A512" s="9" t="s">
        <v>612</v>
      </c>
      <c r="B512" s="10" t="s">
        <v>613</v>
      </c>
      <c r="C512" s="11" t="s">
        <v>611</v>
      </c>
      <c r="D512" s="10" t="s">
        <v>7</v>
      </c>
      <c r="G512" s="3"/>
      <c r="H512" s="3"/>
      <c r="I512" s="3"/>
      <c r="J512" s="3"/>
    </row>
    <row r="513" s="12" customFormat="true" ht="15" hidden="false" customHeight="false" outlineLevel="0" collapsed="false">
      <c r="A513" s="9" t="s">
        <v>614</v>
      </c>
      <c r="B513" s="10" t="s">
        <v>615</v>
      </c>
      <c r="C513" s="11" t="s">
        <v>611</v>
      </c>
      <c r="D513" s="10" t="s">
        <v>7</v>
      </c>
      <c r="G513" s="3"/>
      <c r="H513" s="3"/>
      <c r="I513" s="3"/>
      <c r="J513" s="3"/>
    </row>
    <row r="514" s="12" customFormat="true" ht="15" hidden="false" customHeight="false" outlineLevel="0" collapsed="false">
      <c r="A514" s="9" t="s">
        <v>616</v>
      </c>
      <c r="B514" s="10" t="s">
        <v>617</v>
      </c>
      <c r="C514" s="11" t="s">
        <v>611</v>
      </c>
      <c r="D514" s="10" t="s">
        <v>7</v>
      </c>
      <c r="G514" s="3"/>
      <c r="H514" s="3"/>
      <c r="I514" s="3"/>
      <c r="J514" s="3"/>
    </row>
    <row r="515" s="12" customFormat="true" ht="15" hidden="false" customHeight="false" outlineLevel="0" collapsed="false">
      <c r="A515" s="9" t="s">
        <v>618</v>
      </c>
      <c r="B515" s="10" t="s">
        <v>619</v>
      </c>
      <c r="C515" s="11" t="s">
        <v>611</v>
      </c>
      <c r="D515" s="10" t="s">
        <v>7</v>
      </c>
      <c r="G515" s="3"/>
      <c r="H515" s="3"/>
      <c r="I515" s="3"/>
      <c r="J515" s="3"/>
    </row>
    <row r="516" s="12" customFormat="true" ht="15" hidden="false" customHeight="false" outlineLevel="0" collapsed="false">
      <c r="A516" s="9" t="s">
        <v>620</v>
      </c>
      <c r="B516" s="10" t="s">
        <v>621</v>
      </c>
      <c r="C516" s="11" t="s">
        <v>611</v>
      </c>
      <c r="D516" s="10" t="s">
        <v>7</v>
      </c>
      <c r="G516" s="3"/>
      <c r="H516" s="3"/>
      <c r="I516" s="3"/>
      <c r="J516" s="3"/>
    </row>
    <row r="517" s="12" customFormat="true" ht="15" hidden="false" customHeight="false" outlineLevel="0" collapsed="false">
      <c r="A517" s="9" t="s">
        <v>438</v>
      </c>
      <c r="B517" s="10" t="s">
        <v>622</v>
      </c>
      <c r="C517" s="11" t="s">
        <v>611</v>
      </c>
      <c r="D517" s="10" t="s">
        <v>7</v>
      </c>
      <c r="G517" s="3"/>
      <c r="H517" s="3"/>
      <c r="I517" s="3"/>
      <c r="J517" s="3"/>
    </row>
    <row r="518" s="12" customFormat="true" ht="15" hidden="false" customHeight="false" outlineLevel="0" collapsed="false">
      <c r="A518" s="9" t="s">
        <v>623</v>
      </c>
      <c r="B518" s="10" t="s">
        <v>624</v>
      </c>
      <c r="C518" s="11" t="s">
        <v>611</v>
      </c>
      <c r="D518" s="10" t="s">
        <v>7</v>
      </c>
      <c r="G518" s="3"/>
      <c r="H518" s="3"/>
      <c r="I518" s="3"/>
      <c r="J518" s="3"/>
    </row>
    <row r="519" s="12" customFormat="true" ht="15" hidden="false" customHeight="false" outlineLevel="0" collapsed="false">
      <c r="A519" s="9" t="s">
        <v>625</v>
      </c>
      <c r="B519" s="10" t="s">
        <v>626</v>
      </c>
      <c r="C519" s="11" t="s">
        <v>611</v>
      </c>
      <c r="D519" s="10" t="s">
        <v>7</v>
      </c>
      <c r="G519" s="3"/>
      <c r="H519" s="3"/>
      <c r="I519" s="3"/>
      <c r="J519" s="3"/>
    </row>
    <row r="520" s="12" customFormat="true" ht="15" hidden="false" customHeight="false" outlineLevel="0" collapsed="false">
      <c r="A520" s="9" t="s">
        <v>627</v>
      </c>
      <c r="B520" s="10" t="s">
        <v>628</v>
      </c>
      <c r="C520" s="11" t="s">
        <v>611</v>
      </c>
      <c r="D520" s="10" t="s">
        <v>7</v>
      </c>
      <c r="G520" s="3"/>
      <c r="H520" s="3"/>
      <c r="I520" s="3"/>
      <c r="J520" s="3"/>
    </row>
    <row r="521" s="12" customFormat="true" ht="15" hidden="false" customHeight="false" outlineLevel="0" collapsed="false">
      <c r="A521" s="9" t="s">
        <v>629</v>
      </c>
      <c r="B521" s="10" t="s">
        <v>630</v>
      </c>
      <c r="C521" s="11" t="s">
        <v>611</v>
      </c>
      <c r="D521" s="10" t="s">
        <v>7</v>
      </c>
      <c r="G521" s="3"/>
      <c r="H521" s="3"/>
      <c r="I521" s="3"/>
      <c r="J521" s="3"/>
    </row>
    <row r="522" s="12" customFormat="true" ht="15" hidden="false" customHeight="false" outlineLevel="0" collapsed="false">
      <c r="A522" s="9" t="s">
        <v>631</v>
      </c>
      <c r="B522" s="10" t="s">
        <v>632</v>
      </c>
      <c r="C522" s="11" t="s">
        <v>611</v>
      </c>
      <c r="D522" s="10" t="s">
        <v>7</v>
      </c>
      <c r="G522" s="3"/>
      <c r="H522" s="3"/>
      <c r="I522" s="3"/>
      <c r="J522" s="3"/>
    </row>
    <row r="523" s="12" customFormat="true" ht="15" hidden="false" customHeight="false" outlineLevel="0" collapsed="false">
      <c r="A523" s="9" t="s">
        <v>609</v>
      </c>
      <c r="B523" s="10" t="s">
        <v>610</v>
      </c>
      <c r="C523" s="11" t="s">
        <v>611</v>
      </c>
      <c r="D523" s="10" t="s">
        <v>7</v>
      </c>
      <c r="G523" s="3"/>
      <c r="H523" s="3"/>
      <c r="I523" s="3"/>
      <c r="J523" s="3"/>
    </row>
    <row r="524" s="12" customFormat="true" ht="15" hidden="false" customHeight="false" outlineLevel="0" collapsed="false">
      <c r="A524" s="9" t="s">
        <v>633</v>
      </c>
      <c r="B524" s="10" t="s">
        <v>634</v>
      </c>
      <c r="C524" s="11" t="s">
        <v>611</v>
      </c>
      <c r="D524" s="10" t="s">
        <v>7</v>
      </c>
      <c r="G524" s="3"/>
      <c r="H524" s="3"/>
      <c r="I524" s="3"/>
      <c r="J524" s="3"/>
    </row>
    <row r="525" s="12" customFormat="true" ht="15" hidden="false" customHeight="false" outlineLevel="0" collapsed="false">
      <c r="A525" s="9" t="s">
        <v>612</v>
      </c>
      <c r="B525" s="10" t="s">
        <v>613</v>
      </c>
      <c r="C525" s="11" t="s">
        <v>611</v>
      </c>
      <c r="D525" s="10" t="s">
        <v>7</v>
      </c>
      <c r="G525" s="3"/>
      <c r="H525" s="3"/>
      <c r="I525" s="3"/>
      <c r="J525" s="3"/>
    </row>
    <row r="526" s="12" customFormat="true" ht="15" hidden="false" customHeight="false" outlineLevel="0" collapsed="false">
      <c r="A526" s="9" t="s">
        <v>635</v>
      </c>
      <c r="B526" s="10" t="s">
        <v>636</v>
      </c>
      <c r="C526" s="11" t="s">
        <v>611</v>
      </c>
      <c r="D526" s="10" t="s">
        <v>7</v>
      </c>
      <c r="G526" s="3"/>
      <c r="H526" s="3"/>
      <c r="I526" s="3"/>
      <c r="J526" s="3"/>
    </row>
    <row r="527" s="12" customFormat="true" ht="15" hidden="false" customHeight="false" outlineLevel="0" collapsed="false">
      <c r="A527" s="9" t="s">
        <v>637</v>
      </c>
      <c r="B527" s="10" t="s">
        <v>638</v>
      </c>
      <c r="C527" s="11" t="s">
        <v>611</v>
      </c>
      <c r="D527" s="10" t="s">
        <v>7</v>
      </c>
      <c r="G527" s="3"/>
      <c r="H527" s="3"/>
      <c r="I527" s="3"/>
      <c r="J527" s="3"/>
    </row>
    <row r="528" s="12" customFormat="true" ht="15" hidden="false" customHeight="false" outlineLevel="0" collapsed="false">
      <c r="A528" s="9" t="s">
        <v>639</v>
      </c>
      <c r="B528" s="10" t="s">
        <v>640</v>
      </c>
      <c r="C528" s="11" t="s">
        <v>611</v>
      </c>
      <c r="D528" s="10" t="s">
        <v>7</v>
      </c>
      <c r="G528" s="3"/>
      <c r="H528" s="3"/>
      <c r="I528" s="3"/>
      <c r="J528" s="3"/>
    </row>
    <row r="529" s="12" customFormat="true" ht="15" hidden="false" customHeight="false" outlineLevel="0" collapsed="false">
      <c r="A529" s="9" t="s">
        <v>507</v>
      </c>
      <c r="B529" s="10" t="s">
        <v>641</v>
      </c>
      <c r="C529" s="11" t="s">
        <v>611</v>
      </c>
      <c r="D529" s="10" t="s">
        <v>7</v>
      </c>
      <c r="G529" s="3"/>
      <c r="H529" s="3"/>
      <c r="I529" s="3"/>
      <c r="J529" s="3"/>
    </row>
    <row r="530" s="12" customFormat="true" ht="15" hidden="false" customHeight="false" outlineLevel="0" collapsed="false">
      <c r="A530" s="9" t="s">
        <v>642</v>
      </c>
      <c r="B530" s="10" t="s">
        <v>643</v>
      </c>
      <c r="C530" s="11" t="s">
        <v>611</v>
      </c>
      <c r="D530" s="10" t="s">
        <v>7</v>
      </c>
      <c r="G530" s="3"/>
      <c r="H530" s="3"/>
      <c r="I530" s="3"/>
      <c r="J530" s="3"/>
    </row>
    <row r="531" s="12" customFormat="true" ht="15" hidden="false" customHeight="false" outlineLevel="0" collapsed="false">
      <c r="A531" s="9" t="s">
        <v>644</v>
      </c>
      <c r="B531" s="10" t="s">
        <v>645</v>
      </c>
      <c r="C531" s="11" t="s">
        <v>611</v>
      </c>
      <c r="D531" s="10" t="s">
        <v>7</v>
      </c>
      <c r="G531" s="3"/>
      <c r="H531" s="3"/>
      <c r="I531" s="3"/>
      <c r="J531" s="3"/>
    </row>
    <row r="532" s="12" customFormat="true" ht="15" hidden="false" customHeight="false" outlineLevel="0" collapsed="false">
      <c r="A532" s="9" t="s">
        <v>646</v>
      </c>
      <c r="B532" s="10" t="s">
        <v>647</v>
      </c>
      <c r="C532" s="11" t="s">
        <v>611</v>
      </c>
      <c r="D532" s="10" t="s">
        <v>7</v>
      </c>
      <c r="G532" s="3"/>
      <c r="H532" s="3"/>
      <c r="I532" s="3"/>
      <c r="J532" s="3"/>
    </row>
    <row r="533" s="12" customFormat="true" ht="15" hidden="false" customHeight="false" outlineLevel="0" collapsed="false">
      <c r="A533" s="9" t="s">
        <v>648</v>
      </c>
      <c r="B533" s="10" t="s">
        <v>649</v>
      </c>
      <c r="C533" s="11" t="s">
        <v>611</v>
      </c>
      <c r="D533" s="10" t="s">
        <v>7</v>
      </c>
      <c r="G533" s="3"/>
      <c r="H533" s="3"/>
      <c r="I533" s="3"/>
      <c r="J533" s="3"/>
    </row>
    <row r="534" s="12" customFormat="true" ht="15" hidden="false" customHeight="false" outlineLevel="0" collapsed="false">
      <c r="A534" s="9" t="s">
        <v>650</v>
      </c>
      <c r="B534" s="10" t="s">
        <v>651</v>
      </c>
      <c r="C534" s="11" t="s">
        <v>611</v>
      </c>
      <c r="D534" s="10" t="s">
        <v>7</v>
      </c>
      <c r="G534" s="3"/>
      <c r="H534" s="3"/>
      <c r="I534" s="3"/>
      <c r="J534" s="3"/>
    </row>
    <row r="535" s="12" customFormat="true" ht="15" hidden="false" customHeight="false" outlineLevel="0" collapsed="false">
      <c r="A535" s="9" t="s">
        <v>652</v>
      </c>
      <c r="B535" s="10" t="s">
        <v>653</v>
      </c>
      <c r="C535" s="11" t="s">
        <v>611</v>
      </c>
      <c r="D535" s="10" t="s">
        <v>7</v>
      </c>
      <c r="G535" s="3"/>
      <c r="H535" s="3"/>
      <c r="I535" s="3"/>
      <c r="J535" s="3"/>
    </row>
    <row r="536" s="12" customFormat="true" ht="15" hidden="false" customHeight="false" outlineLevel="0" collapsed="false">
      <c r="A536" s="9" t="s">
        <v>646</v>
      </c>
      <c r="B536" s="10" t="s">
        <v>647</v>
      </c>
      <c r="C536" s="11" t="s">
        <v>611</v>
      </c>
      <c r="D536" s="10" t="s">
        <v>7</v>
      </c>
      <c r="G536" s="3"/>
      <c r="H536" s="3"/>
      <c r="I536" s="3"/>
      <c r="J536" s="3"/>
    </row>
    <row r="537" s="12" customFormat="true" ht="15" hidden="false" customHeight="false" outlineLevel="0" collapsed="false">
      <c r="A537" s="9" t="s">
        <v>618</v>
      </c>
      <c r="B537" s="10" t="s">
        <v>619</v>
      </c>
      <c r="C537" s="11" t="s">
        <v>611</v>
      </c>
      <c r="D537" s="10" t="s">
        <v>7</v>
      </c>
      <c r="G537" s="3"/>
      <c r="H537" s="3"/>
      <c r="I537" s="3"/>
      <c r="J537" s="3"/>
    </row>
    <row r="538" s="12" customFormat="true" ht="15" hidden="false" customHeight="false" outlineLevel="0" collapsed="false">
      <c r="A538" s="9" t="s">
        <v>654</v>
      </c>
      <c r="B538" s="10" t="s">
        <v>655</v>
      </c>
      <c r="C538" s="11" t="s">
        <v>611</v>
      </c>
      <c r="D538" s="10" t="s">
        <v>7</v>
      </c>
      <c r="G538" s="3"/>
      <c r="H538" s="3"/>
      <c r="I538" s="3"/>
      <c r="J538" s="3"/>
    </row>
    <row r="539" s="12" customFormat="true" ht="15" hidden="false" customHeight="false" outlineLevel="0" collapsed="false">
      <c r="A539" s="9" t="s">
        <v>656</v>
      </c>
      <c r="B539" s="10" t="s">
        <v>657</v>
      </c>
      <c r="C539" s="11" t="s">
        <v>611</v>
      </c>
      <c r="D539" s="10" t="s">
        <v>7</v>
      </c>
      <c r="G539" s="3"/>
      <c r="H539" s="3"/>
      <c r="I539" s="3"/>
      <c r="J539" s="3"/>
    </row>
    <row r="540" s="12" customFormat="true" ht="15" hidden="false" customHeight="false" outlineLevel="0" collapsed="false">
      <c r="A540" s="9" t="s">
        <v>652</v>
      </c>
      <c r="B540" s="10" t="s">
        <v>653</v>
      </c>
      <c r="C540" s="11" t="s">
        <v>611</v>
      </c>
      <c r="D540" s="10" t="s">
        <v>7</v>
      </c>
      <c r="G540" s="3"/>
      <c r="H540" s="3"/>
      <c r="I540" s="3"/>
      <c r="J540" s="3"/>
    </row>
    <row r="541" s="12" customFormat="true" ht="15" hidden="false" customHeight="false" outlineLevel="0" collapsed="false">
      <c r="A541" s="9" t="s">
        <v>658</v>
      </c>
      <c r="B541" s="10" t="s">
        <v>659</v>
      </c>
      <c r="C541" s="11" t="s">
        <v>611</v>
      </c>
      <c r="D541" s="10" t="s">
        <v>7</v>
      </c>
      <c r="G541" s="3"/>
      <c r="H541" s="3"/>
      <c r="I541" s="3"/>
      <c r="J541" s="3"/>
    </row>
    <row r="542" s="12" customFormat="true" ht="15" hidden="false" customHeight="false" outlineLevel="0" collapsed="false">
      <c r="A542" s="9" t="s">
        <v>660</v>
      </c>
      <c r="B542" s="10" t="s">
        <v>661</v>
      </c>
      <c r="C542" s="11" t="s">
        <v>611</v>
      </c>
      <c r="D542" s="10" t="s">
        <v>7</v>
      </c>
      <c r="G542" s="3"/>
      <c r="H542" s="3"/>
      <c r="I542" s="3"/>
      <c r="J542" s="3"/>
    </row>
    <row r="543" s="12" customFormat="true" ht="15" hidden="false" customHeight="false" outlineLevel="0" collapsed="false">
      <c r="A543" s="9" t="s">
        <v>662</v>
      </c>
      <c r="B543" s="10" t="s">
        <v>663</v>
      </c>
      <c r="C543" s="11" t="s">
        <v>611</v>
      </c>
      <c r="D543" s="10" t="s">
        <v>7</v>
      </c>
      <c r="G543" s="3"/>
      <c r="H543" s="3"/>
      <c r="I543" s="3"/>
      <c r="J543" s="3"/>
    </row>
    <row r="544" s="12" customFormat="true" ht="15" hidden="false" customHeight="false" outlineLevel="0" collapsed="false">
      <c r="A544" s="9" t="s">
        <v>664</v>
      </c>
      <c r="B544" s="10" t="s">
        <v>665</v>
      </c>
      <c r="C544" s="11" t="s">
        <v>611</v>
      </c>
      <c r="D544" s="10" t="s">
        <v>7</v>
      </c>
      <c r="G544" s="3"/>
      <c r="H544" s="3"/>
      <c r="I544" s="3"/>
      <c r="J544" s="3"/>
    </row>
    <row r="545" s="12" customFormat="true" ht="15" hidden="false" customHeight="false" outlineLevel="0" collapsed="false">
      <c r="A545" s="9" t="s">
        <v>555</v>
      </c>
      <c r="B545" s="10" t="s">
        <v>556</v>
      </c>
      <c r="C545" s="11" t="s">
        <v>550</v>
      </c>
      <c r="D545" s="10" t="s">
        <v>7</v>
      </c>
      <c r="G545" s="3"/>
      <c r="H545" s="3"/>
      <c r="I545" s="3"/>
      <c r="J545" s="3"/>
    </row>
    <row r="546" s="12" customFormat="true" ht="15" hidden="false" customHeight="false" outlineLevel="0" collapsed="false">
      <c r="A546" s="9" t="s">
        <v>666</v>
      </c>
      <c r="B546" s="10" t="s">
        <v>667</v>
      </c>
      <c r="C546" s="11" t="s">
        <v>668</v>
      </c>
      <c r="D546" s="10" t="s">
        <v>7</v>
      </c>
      <c r="G546" s="3"/>
      <c r="H546" s="3"/>
      <c r="I546" s="3"/>
      <c r="J546" s="3"/>
    </row>
    <row r="547" s="12" customFormat="true" ht="15" hidden="false" customHeight="false" outlineLevel="0" collapsed="false">
      <c r="A547" s="9" t="s">
        <v>669</v>
      </c>
      <c r="B547" s="10" t="s">
        <v>670</v>
      </c>
      <c r="C547" s="11" t="s">
        <v>668</v>
      </c>
      <c r="D547" s="10" t="s">
        <v>7</v>
      </c>
      <c r="G547" s="3"/>
      <c r="H547" s="3"/>
      <c r="I547" s="3"/>
      <c r="J547" s="3"/>
    </row>
    <row r="548" s="12" customFormat="true" ht="15" hidden="false" customHeight="false" outlineLevel="0" collapsed="false">
      <c r="A548" s="9" t="s">
        <v>671</v>
      </c>
      <c r="B548" s="10" t="s">
        <v>672</v>
      </c>
      <c r="C548" s="11" t="s">
        <v>668</v>
      </c>
      <c r="D548" s="10" t="s">
        <v>7</v>
      </c>
      <c r="G548" s="3"/>
      <c r="H548" s="3"/>
      <c r="I548" s="3"/>
      <c r="J548" s="3"/>
    </row>
    <row r="549" s="12" customFormat="true" ht="15" hidden="false" customHeight="false" outlineLevel="0" collapsed="false">
      <c r="A549" s="9" t="s">
        <v>673</v>
      </c>
      <c r="B549" s="10" t="s">
        <v>674</v>
      </c>
      <c r="C549" s="11" t="s">
        <v>668</v>
      </c>
      <c r="D549" s="10" t="s">
        <v>7</v>
      </c>
      <c r="G549" s="3"/>
      <c r="H549" s="3"/>
      <c r="I549" s="3"/>
      <c r="J549" s="3"/>
    </row>
    <row r="550" s="12" customFormat="true" ht="15" hidden="false" customHeight="false" outlineLevel="0" collapsed="false">
      <c r="A550" s="9" t="s">
        <v>675</v>
      </c>
      <c r="B550" s="10" t="s">
        <v>676</v>
      </c>
      <c r="C550" s="11" t="s">
        <v>668</v>
      </c>
      <c r="D550" s="10" t="s">
        <v>7</v>
      </c>
      <c r="G550" s="3"/>
      <c r="H550" s="3"/>
      <c r="I550" s="3"/>
      <c r="J550" s="3"/>
    </row>
    <row r="551" s="12" customFormat="true" ht="15" hidden="false" customHeight="false" outlineLevel="0" collapsed="false">
      <c r="A551" s="9" t="s">
        <v>677</v>
      </c>
      <c r="B551" s="10" t="s">
        <v>678</v>
      </c>
      <c r="C551" s="11" t="s">
        <v>668</v>
      </c>
      <c r="D551" s="10" t="s">
        <v>7</v>
      </c>
      <c r="G551" s="3"/>
      <c r="H551" s="3"/>
      <c r="I551" s="3"/>
      <c r="J551" s="3"/>
    </row>
    <row r="552" s="12" customFormat="true" ht="15" hidden="false" customHeight="false" outlineLevel="0" collapsed="false">
      <c r="A552" s="9" t="s">
        <v>679</v>
      </c>
      <c r="B552" s="10" t="s">
        <v>680</v>
      </c>
      <c r="C552" s="11" t="s">
        <v>668</v>
      </c>
      <c r="D552" s="10" t="s">
        <v>7</v>
      </c>
      <c r="G552" s="3"/>
      <c r="H552" s="3"/>
      <c r="I552" s="3"/>
      <c r="J552" s="3"/>
    </row>
    <row r="553" s="12" customFormat="true" ht="15" hidden="false" customHeight="false" outlineLevel="0" collapsed="false">
      <c r="A553" s="9" t="s">
        <v>681</v>
      </c>
      <c r="B553" s="10" t="s">
        <v>682</v>
      </c>
      <c r="C553" s="11" t="s">
        <v>668</v>
      </c>
      <c r="D553" s="10" t="s">
        <v>7</v>
      </c>
      <c r="G553" s="3"/>
      <c r="H553" s="3"/>
      <c r="I553" s="3"/>
      <c r="J553" s="3"/>
    </row>
    <row r="554" s="12" customFormat="true" ht="15" hidden="false" customHeight="false" outlineLevel="0" collapsed="false">
      <c r="A554" s="9" t="s">
        <v>683</v>
      </c>
      <c r="B554" s="10" t="s">
        <v>684</v>
      </c>
      <c r="C554" s="11" t="s">
        <v>668</v>
      </c>
      <c r="D554" s="10" t="s">
        <v>7</v>
      </c>
      <c r="G554" s="3"/>
      <c r="H554" s="3"/>
      <c r="I554" s="3"/>
      <c r="J554" s="3"/>
    </row>
    <row r="555" s="12" customFormat="true" ht="15" hidden="false" customHeight="false" outlineLevel="0" collapsed="false">
      <c r="A555" s="9" t="s">
        <v>685</v>
      </c>
      <c r="B555" s="10" t="s">
        <v>686</v>
      </c>
      <c r="C555" s="11" t="s">
        <v>668</v>
      </c>
      <c r="D555" s="10" t="s">
        <v>7</v>
      </c>
      <c r="G555" s="3"/>
      <c r="H555" s="3"/>
      <c r="I555" s="3"/>
      <c r="J555" s="3"/>
    </row>
    <row r="556" s="12" customFormat="true" ht="15" hidden="false" customHeight="false" outlineLevel="0" collapsed="false">
      <c r="A556" s="9" t="s">
        <v>687</v>
      </c>
      <c r="B556" s="10" t="s">
        <v>688</v>
      </c>
      <c r="C556" s="11" t="s">
        <v>668</v>
      </c>
      <c r="D556" s="10" t="s">
        <v>7</v>
      </c>
      <c r="G556" s="3"/>
      <c r="H556" s="3"/>
      <c r="I556" s="3"/>
      <c r="J556" s="3"/>
    </row>
    <row r="557" s="12" customFormat="true" ht="15" hidden="false" customHeight="false" outlineLevel="0" collapsed="false">
      <c r="A557" s="9" t="s">
        <v>689</v>
      </c>
      <c r="B557" s="10" t="s">
        <v>690</v>
      </c>
      <c r="C557" s="11" t="s">
        <v>668</v>
      </c>
      <c r="D557" s="10" t="s">
        <v>7</v>
      </c>
      <c r="G557" s="3"/>
      <c r="H557" s="3"/>
      <c r="I557" s="3"/>
      <c r="J557" s="3"/>
    </row>
    <row r="558" s="12" customFormat="true" ht="15" hidden="false" customHeight="false" outlineLevel="0" collapsed="false">
      <c r="A558" s="9" t="s">
        <v>691</v>
      </c>
      <c r="B558" s="10" t="s">
        <v>692</v>
      </c>
      <c r="C558" s="11" t="s">
        <v>668</v>
      </c>
      <c r="D558" s="10" t="s">
        <v>7</v>
      </c>
      <c r="G558" s="3"/>
      <c r="H558" s="3"/>
      <c r="I558" s="3"/>
      <c r="J558" s="3"/>
    </row>
    <row r="559" s="12" customFormat="true" ht="15" hidden="false" customHeight="false" outlineLevel="0" collapsed="false">
      <c r="A559" s="9" t="s">
        <v>693</v>
      </c>
      <c r="B559" s="10" t="s">
        <v>694</v>
      </c>
      <c r="C559" s="11" t="s">
        <v>668</v>
      </c>
      <c r="D559" s="10" t="s">
        <v>7</v>
      </c>
      <c r="G559" s="3"/>
      <c r="H559" s="3"/>
      <c r="I559" s="3"/>
      <c r="J559" s="3"/>
    </row>
    <row r="560" s="12" customFormat="true" ht="15" hidden="false" customHeight="false" outlineLevel="0" collapsed="false">
      <c r="A560" s="9" t="s">
        <v>695</v>
      </c>
      <c r="B560" s="10" t="s">
        <v>696</v>
      </c>
      <c r="C560" s="11" t="s">
        <v>668</v>
      </c>
      <c r="D560" s="10" t="s">
        <v>7</v>
      </c>
      <c r="G560" s="3"/>
      <c r="H560" s="3"/>
      <c r="I560" s="3"/>
      <c r="J560" s="3"/>
    </row>
    <row r="561" s="12" customFormat="true" ht="15" hidden="false" customHeight="false" outlineLevel="0" collapsed="false">
      <c r="A561" s="9" t="s">
        <v>258</v>
      </c>
      <c r="B561" s="10" t="s">
        <v>697</v>
      </c>
      <c r="C561" s="11" t="s">
        <v>668</v>
      </c>
      <c r="D561" s="10" t="s">
        <v>7</v>
      </c>
      <c r="G561" s="3"/>
      <c r="H561" s="3"/>
      <c r="I561" s="3"/>
      <c r="J561" s="3"/>
    </row>
    <row r="562" s="12" customFormat="true" ht="15" hidden="false" customHeight="false" outlineLevel="0" collapsed="false">
      <c r="A562" s="9" t="s">
        <v>698</v>
      </c>
      <c r="B562" s="10" t="s">
        <v>699</v>
      </c>
      <c r="C562" s="11" t="s">
        <v>668</v>
      </c>
      <c r="D562" s="10" t="s">
        <v>7</v>
      </c>
      <c r="G562" s="3"/>
      <c r="H562" s="3"/>
      <c r="I562" s="3"/>
      <c r="J562" s="3"/>
    </row>
    <row r="563" s="12" customFormat="true" ht="15" hidden="false" customHeight="false" outlineLevel="0" collapsed="false">
      <c r="A563" s="9" t="s">
        <v>700</v>
      </c>
      <c r="B563" s="10" t="s">
        <v>701</v>
      </c>
      <c r="C563" s="11" t="s">
        <v>668</v>
      </c>
      <c r="D563" s="10" t="s">
        <v>7</v>
      </c>
      <c r="G563" s="3"/>
      <c r="H563" s="3"/>
      <c r="I563" s="3"/>
      <c r="J563" s="3"/>
    </row>
    <row r="564" s="12" customFormat="true" ht="15" hidden="false" customHeight="false" outlineLevel="0" collapsed="false">
      <c r="A564" s="9" t="s">
        <v>702</v>
      </c>
      <c r="B564" s="10" t="s">
        <v>703</v>
      </c>
      <c r="C564" s="11" t="s">
        <v>583</v>
      </c>
      <c r="D564" s="10" t="s">
        <v>7</v>
      </c>
      <c r="G564" s="3"/>
      <c r="H564" s="3"/>
      <c r="I564" s="3"/>
      <c r="J564" s="3"/>
    </row>
    <row r="565" s="12" customFormat="true" ht="15" hidden="false" customHeight="false" outlineLevel="0" collapsed="false">
      <c r="A565" s="9" t="s">
        <v>704</v>
      </c>
      <c r="B565" s="10" t="s">
        <v>705</v>
      </c>
      <c r="C565" s="11" t="s">
        <v>583</v>
      </c>
      <c r="D565" s="10" t="s">
        <v>7</v>
      </c>
      <c r="G565" s="3"/>
      <c r="H565" s="3"/>
      <c r="I565" s="3"/>
      <c r="J565" s="3"/>
    </row>
    <row r="566" s="12" customFormat="true" ht="15" hidden="false" customHeight="false" outlineLevel="0" collapsed="false">
      <c r="A566" s="9" t="s">
        <v>706</v>
      </c>
      <c r="B566" s="10" t="s">
        <v>707</v>
      </c>
      <c r="C566" s="11" t="s">
        <v>583</v>
      </c>
      <c r="D566" s="10" t="s">
        <v>7</v>
      </c>
      <c r="G566" s="3"/>
      <c r="H566" s="3"/>
      <c r="I566" s="3"/>
      <c r="J566" s="3"/>
    </row>
    <row r="567" s="12" customFormat="true" ht="15" hidden="false" customHeight="false" outlineLevel="0" collapsed="false">
      <c r="A567" s="9" t="s">
        <v>708</v>
      </c>
      <c r="B567" s="10" t="s">
        <v>709</v>
      </c>
      <c r="C567" s="11" t="s">
        <v>583</v>
      </c>
      <c r="D567" s="10" t="s">
        <v>7</v>
      </c>
      <c r="G567" s="3"/>
      <c r="H567" s="3"/>
      <c r="I567" s="3"/>
      <c r="J567" s="3"/>
    </row>
    <row r="568" s="12" customFormat="true" ht="15" hidden="false" customHeight="false" outlineLevel="0" collapsed="false">
      <c r="A568" s="9" t="s">
        <v>710</v>
      </c>
      <c r="B568" s="10" t="s">
        <v>711</v>
      </c>
      <c r="C568" s="11" t="s">
        <v>583</v>
      </c>
      <c r="D568" s="10" t="s">
        <v>7</v>
      </c>
      <c r="G568" s="3"/>
      <c r="H568" s="3"/>
      <c r="I568" s="3"/>
      <c r="J568" s="3"/>
    </row>
    <row r="569" s="12" customFormat="true" ht="15" hidden="false" customHeight="false" outlineLevel="0" collapsed="false">
      <c r="A569" s="9" t="s">
        <v>581</v>
      </c>
      <c r="B569" s="10" t="s">
        <v>582</v>
      </c>
      <c r="C569" s="11" t="s">
        <v>583</v>
      </c>
      <c r="D569" s="10" t="s">
        <v>7</v>
      </c>
      <c r="G569" s="3"/>
      <c r="H569" s="3"/>
      <c r="I569" s="3"/>
      <c r="J569" s="3"/>
    </row>
    <row r="570" s="12" customFormat="true" ht="15" hidden="false" customHeight="false" outlineLevel="0" collapsed="false">
      <c r="A570" s="9" t="s">
        <v>584</v>
      </c>
      <c r="B570" s="10" t="s">
        <v>585</v>
      </c>
      <c r="C570" s="11" t="s">
        <v>583</v>
      </c>
      <c r="D570" s="10" t="s">
        <v>7</v>
      </c>
      <c r="G570" s="3"/>
      <c r="H570" s="3"/>
      <c r="I570" s="3"/>
      <c r="J570" s="3"/>
    </row>
    <row r="571" s="12" customFormat="true" ht="15" hidden="false" customHeight="false" outlineLevel="0" collapsed="false">
      <c r="A571" s="9" t="s">
        <v>586</v>
      </c>
      <c r="B571" s="10" t="s">
        <v>587</v>
      </c>
      <c r="C571" s="11" t="s">
        <v>583</v>
      </c>
      <c r="D571" s="10" t="s">
        <v>7</v>
      </c>
      <c r="G571" s="3"/>
      <c r="H571" s="3"/>
      <c r="I571" s="3"/>
      <c r="J571" s="3"/>
    </row>
    <row r="572" s="12" customFormat="true" ht="15" hidden="false" customHeight="false" outlineLevel="0" collapsed="false">
      <c r="A572" s="9" t="s">
        <v>588</v>
      </c>
      <c r="B572" s="10" t="s">
        <v>589</v>
      </c>
      <c r="C572" s="11" t="s">
        <v>583</v>
      </c>
      <c r="D572" s="10" t="s">
        <v>7</v>
      </c>
      <c r="G572" s="3"/>
      <c r="H572" s="3"/>
      <c r="I572" s="3"/>
      <c r="J572" s="3"/>
    </row>
    <row r="573" s="12" customFormat="true" ht="15" hidden="false" customHeight="false" outlineLevel="0" collapsed="false">
      <c r="A573" s="9" t="s">
        <v>712</v>
      </c>
      <c r="B573" s="10" t="s">
        <v>713</v>
      </c>
      <c r="C573" s="11" t="s">
        <v>583</v>
      </c>
      <c r="D573" s="10" t="s">
        <v>7</v>
      </c>
      <c r="G573" s="3"/>
      <c r="H573" s="3"/>
      <c r="I573" s="3"/>
      <c r="J573" s="3"/>
    </row>
    <row r="574" s="12" customFormat="true" ht="15" hidden="false" customHeight="false" outlineLevel="0" collapsed="false">
      <c r="A574" s="9" t="s">
        <v>575</v>
      </c>
      <c r="B574" s="10" t="s">
        <v>576</v>
      </c>
      <c r="C574" s="11" t="s">
        <v>490</v>
      </c>
      <c r="D574" s="10" t="s">
        <v>7</v>
      </c>
      <c r="G574" s="3"/>
      <c r="H574" s="3"/>
      <c r="I574" s="3"/>
      <c r="J574" s="3"/>
    </row>
    <row r="575" s="12" customFormat="true" ht="15" hidden="false" customHeight="false" outlineLevel="0" collapsed="false">
      <c r="A575" s="9" t="s">
        <v>588</v>
      </c>
      <c r="B575" s="10" t="s">
        <v>589</v>
      </c>
      <c r="C575" s="11" t="s">
        <v>583</v>
      </c>
      <c r="D575" s="10" t="s">
        <v>7</v>
      </c>
      <c r="G575" s="3"/>
      <c r="H575" s="3"/>
      <c r="I575" s="3"/>
      <c r="J575" s="3"/>
    </row>
    <row r="576" s="12" customFormat="true" ht="15" hidden="false" customHeight="false" outlineLevel="0" collapsed="false">
      <c r="A576" s="9" t="s">
        <v>598</v>
      </c>
      <c r="B576" s="10" t="s">
        <v>599</v>
      </c>
      <c r="C576" s="11" t="s">
        <v>583</v>
      </c>
      <c r="D576" s="10" t="s">
        <v>7</v>
      </c>
      <c r="G576" s="3"/>
      <c r="H576" s="3"/>
      <c r="I576" s="3"/>
      <c r="J576" s="3"/>
    </row>
    <row r="577" s="12" customFormat="true" ht="15" hidden="false" customHeight="false" outlineLevel="0" collapsed="false">
      <c r="A577" s="9" t="s">
        <v>447</v>
      </c>
      <c r="B577" s="10" t="s">
        <v>600</v>
      </c>
      <c r="C577" s="11" t="s">
        <v>583</v>
      </c>
      <c r="D577" s="10" t="s">
        <v>7</v>
      </c>
      <c r="G577" s="3"/>
      <c r="H577" s="3"/>
      <c r="I577" s="3"/>
      <c r="J577" s="3"/>
    </row>
    <row r="578" s="12" customFormat="true" ht="15" hidden="false" customHeight="false" outlineLevel="0" collapsed="false">
      <c r="A578" s="9" t="s">
        <v>714</v>
      </c>
      <c r="B578" s="10" t="s">
        <v>715</v>
      </c>
      <c r="C578" s="11" t="s">
        <v>583</v>
      </c>
      <c r="D578" s="10" t="s">
        <v>7</v>
      </c>
      <c r="G578" s="3"/>
      <c r="H578" s="3"/>
      <c r="I578" s="3"/>
      <c r="J578" s="3"/>
    </row>
    <row r="579" s="12" customFormat="true" ht="15" hidden="false" customHeight="false" outlineLevel="0" collapsed="false">
      <c r="A579" s="9" t="s">
        <v>601</v>
      </c>
      <c r="B579" s="10" t="s">
        <v>602</v>
      </c>
      <c r="C579" s="11" t="s">
        <v>583</v>
      </c>
      <c r="D579" s="10" t="s">
        <v>7</v>
      </c>
      <c r="G579" s="3"/>
      <c r="H579" s="3"/>
      <c r="I579" s="3"/>
      <c r="J579" s="3"/>
    </row>
    <row r="580" s="12" customFormat="true" ht="15" hidden="false" customHeight="false" outlineLevel="0" collapsed="false">
      <c r="A580" s="9" t="s">
        <v>716</v>
      </c>
      <c r="B580" s="10" t="s">
        <v>717</v>
      </c>
      <c r="C580" s="11" t="s">
        <v>583</v>
      </c>
      <c r="D580" s="10" t="s">
        <v>7</v>
      </c>
      <c r="G580" s="3"/>
      <c r="H580" s="3"/>
      <c r="I580" s="3"/>
      <c r="J580" s="3"/>
    </row>
    <row r="581" s="12" customFormat="true" ht="15" hidden="false" customHeight="false" outlineLevel="0" collapsed="false">
      <c r="A581" s="9" t="s">
        <v>718</v>
      </c>
      <c r="B581" s="10" t="s">
        <v>719</v>
      </c>
      <c r="C581" s="11" t="s">
        <v>583</v>
      </c>
      <c r="D581" s="10" t="s">
        <v>7</v>
      </c>
      <c r="G581" s="3"/>
      <c r="H581" s="3"/>
      <c r="I581" s="3"/>
      <c r="J581" s="3"/>
    </row>
    <row r="582" s="12" customFormat="true" ht="15" hidden="false" customHeight="false" outlineLevel="0" collapsed="false">
      <c r="A582" s="9" t="s">
        <v>577</v>
      </c>
      <c r="B582" s="10" t="s">
        <v>578</v>
      </c>
      <c r="C582" s="11" t="s">
        <v>490</v>
      </c>
      <c r="D582" s="10" t="s">
        <v>7</v>
      </c>
      <c r="G582" s="3"/>
      <c r="H582" s="3"/>
      <c r="I582" s="3"/>
      <c r="J582" s="3"/>
    </row>
    <row r="583" s="12" customFormat="true" ht="15" hidden="false" customHeight="false" outlineLevel="0" collapsed="false">
      <c r="A583" s="9" t="s">
        <v>288</v>
      </c>
      <c r="B583" s="10" t="s">
        <v>289</v>
      </c>
      <c r="C583" s="11" t="s">
        <v>85</v>
      </c>
      <c r="D583" s="10" t="s">
        <v>7</v>
      </c>
      <c r="G583" s="3"/>
      <c r="H583" s="3"/>
      <c r="I583" s="3"/>
      <c r="J583" s="3"/>
    </row>
    <row r="584" s="12" customFormat="true" ht="15" hidden="false" customHeight="false" outlineLevel="0" collapsed="false">
      <c r="A584" s="9" t="s">
        <v>720</v>
      </c>
      <c r="B584" s="10" t="s">
        <v>721</v>
      </c>
      <c r="C584" s="11" t="s">
        <v>297</v>
      </c>
      <c r="D584" s="10" t="s">
        <v>7</v>
      </c>
      <c r="G584" s="3"/>
      <c r="H584" s="3"/>
      <c r="I584" s="3"/>
      <c r="J584" s="3"/>
    </row>
    <row r="585" s="12" customFormat="true" ht="15" hidden="false" customHeight="false" outlineLevel="0" collapsed="false">
      <c r="A585" s="9" t="s">
        <v>722</v>
      </c>
      <c r="B585" s="10" t="s">
        <v>723</v>
      </c>
      <c r="C585" s="11" t="s">
        <v>297</v>
      </c>
      <c r="D585" s="10" t="s">
        <v>7</v>
      </c>
      <c r="G585" s="3"/>
      <c r="H585" s="3"/>
      <c r="I585" s="3"/>
      <c r="J585" s="3"/>
    </row>
    <row r="586" s="12" customFormat="true" ht="15" hidden="false" customHeight="false" outlineLevel="0" collapsed="false">
      <c r="A586" s="9" t="s">
        <v>724</v>
      </c>
      <c r="B586" s="10" t="s">
        <v>725</v>
      </c>
      <c r="C586" s="11" t="s">
        <v>297</v>
      </c>
      <c r="D586" s="10" t="s">
        <v>7</v>
      </c>
      <c r="G586" s="3"/>
      <c r="H586" s="3"/>
      <c r="I586" s="3"/>
      <c r="J586" s="3"/>
    </row>
    <row r="587" s="12" customFormat="true" ht="15" hidden="false" customHeight="false" outlineLevel="0" collapsed="false">
      <c r="A587" s="9" t="s">
        <v>726</v>
      </c>
      <c r="B587" s="10" t="s">
        <v>727</v>
      </c>
      <c r="C587" s="11" t="s">
        <v>297</v>
      </c>
      <c r="D587" s="10" t="s">
        <v>7</v>
      </c>
      <c r="G587" s="3"/>
      <c r="H587" s="3"/>
      <c r="I587" s="3"/>
      <c r="J587" s="3"/>
    </row>
    <row r="588" s="12" customFormat="true" ht="15" hidden="false" customHeight="false" outlineLevel="0" collapsed="false">
      <c r="A588" s="9" t="s">
        <v>295</v>
      </c>
      <c r="B588" s="10" t="s">
        <v>296</v>
      </c>
      <c r="C588" s="11" t="s">
        <v>297</v>
      </c>
      <c r="D588" s="10" t="s">
        <v>7</v>
      </c>
      <c r="G588" s="3"/>
      <c r="H588" s="3"/>
      <c r="I588" s="3"/>
      <c r="J588" s="3"/>
    </row>
    <row r="589" s="12" customFormat="true" ht="15" hidden="false" customHeight="false" outlineLevel="0" collapsed="false">
      <c r="A589" s="9" t="s">
        <v>288</v>
      </c>
      <c r="B589" s="10" t="s">
        <v>289</v>
      </c>
      <c r="C589" s="11" t="s">
        <v>85</v>
      </c>
      <c r="D589" s="10" t="s">
        <v>7</v>
      </c>
      <c r="G589" s="3"/>
      <c r="H589" s="3"/>
      <c r="I589" s="3"/>
      <c r="J589" s="3"/>
    </row>
    <row r="590" s="12" customFormat="true" ht="15" hidden="false" customHeight="false" outlineLevel="0" collapsed="false">
      <c r="A590" s="9" t="s">
        <v>718</v>
      </c>
      <c r="B590" s="10" t="s">
        <v>719</v>
      </c>
      <c r="C590" s="11" t="s">
        <v>583</v>
      </c>
      <c r="D590" s="10" t="s">
        <v>7</v>
      </c>
      <c r="G590" s="3"/>
      <c r="H590" s="3"/>
      <c r="I590" s="3"/>
      <c r="J590" s="3"/>
    </row>
    <row r="591" s="12" customFormat="true" ht="15" hidden="false" customHeight="false" outlineLevel="0" collapsed="false">
      <c r="A591" s="9" t="s">
        <v>728</v>
      </c>
      <c r="B591" s="10" t="s">
        <v>729</v>
      </c>
      <c r="C591" s="11" t="s">
        <v>297</v>
      </c>
      <c r="D591" s="10" t="s">
        <v>7</v>
      </c>
      <c r="G591" s="3"/>
      <c r="H591" s="3"/>
      <c r="I591" s="3"/>
      <c r="J591" s="3"/>
    </row>
    <row r="592" s="12" customFormat="true" ht="15" hidden="false" customHeight="false" outlineLevel="0" collapsed="false">
      <c r="A592" s="9" t="s">
        <v>730</v>
      </c>
      <c r="B592" s="10" t="s">
        <v>731</v>
      </c>
      <c r="C592" s="11" t="s">
        <v>297</v>
      </c>
      <c r="D592" s="10" t="s">
        <v>7</v>
      </c>
      <c r="G592" s="3"/>
      <c r="H592" s="3"/>
      <c r="I592" s="3"/>
      <c r="J592" s="3"/>
    </row>
    <row r="593" s="12" customFormat="true" ht="15" hidden="false" customHeight="false" outlineLevel="0" collapsed="false">
      <c r="A593" s="9" t="s">
        <v>732</v>
      </c>
      <c r="B593" s="10" t="s">
        <v>733</v>
      </c>
      <c r="C593" s="11" t="s">
        <v>297</v>
      </c>
      <c r="D593" s="10" t="s">
        <v>7</v>
      </c>
      <c r="G593" s="3"/>
      <c r="H593" s="3"/>
      <c r="I593" s="3"/>
      <c r="J593" s="3"/>
    </row>
    <row r="594" s="12" customFormat="true" ht="15" hidden="false" customHeight="false" outlineLevel="0" collapsed="false">
      <c r="A594" s="9" t="s">
        <v>734</v>
      </c>
      <c r="B594" s="10" t="s">
        <v>735</v>
      </c>
      <c r="C594" s="11" t="s">
        <v>297</v>
      </c>
      <c r="D594" s="10" t="s">
        <v>7</v>
      </c>
      <c r="G594" s="3"/>
      <c r="H594" s="3"/>
      <c r="I594" s="3"/>
      <c r="J594" s="3"/>
    </row>
    <row r="595" s="12" customFormat="true" ht="15" hidden="false" customHeight="false" outlineLevel="0" collapsed="false">
      <c r="A595" s="9" t="s">
        <v>736</v>
      </c>
      <c r="B595" s="10" t="s">
        <v>737</v>
      </c>
      <c r="C595" s="11" t="s">
        <v>297</v>
      </c>
      <c r="D595" s="10" t="s">
        <v>7</v>
      </c>
      <c r="G595" s="3"/>
      <c r="H595" s="3"/>
      <c r="I595" s="3"/>
      <c r="J595" s="3"/>
    </row>
    <row r="596" s="12" customFormat="true" ht="15" hidden="false" customHeight="false" outlineLevel="0" collapsed="false">
      <c r="A596" s="9" t="s">
        <v>738</v>
      </c>
      <c r="B596" s="10" t="s">
        <v>739</v>
      </c>
      <c r="C596" s="11" t="s">
        <v>297</v>
      </c>
      <c r="D596" s="10" t="s">
        <v>7</v>
      </c>
      <c r="G596" s="3"/>
      <c r="H596" s="3"/>
      <c r="I596" s="3"/>
      <c r="J596" s="3"/>
    </row>
    <row r="597" s="12" customFormat="true" ht="15" hidden="false" customHeight="false" outlineLevel="0" collapsed="false">
      <c r="A597" s="9" t="s">
        <v>310</v>
      </c>
      <c r="B597" s="10" t="s">
        <v>311</v>
      </c>
      <c r="C597" s="11" t="s">
        <v>297</v>
      </c>
      <c r="D597" s="10" t="s">
        <v>7</v>
      </c>
      <c r="G597" s="3"/>
      <c r="H597" s="3"/>
      <c r="I597" s="3"/>
      <c r="J597" s="3"/>
    </row>
    <row r="598" s="12" customFormat="true" ht="15" hidden="false" customHeight="false" outlineLevel="0" collapsed="false">
      <c r="A598" s="9" t="s">
        <v>740</v>
      </c>
      <c r="B598" s="10" t="s">
        <v>741</v>
      </c>
      <c r="C598" s="11" t="s">
        <v>297</v>
      </c>
      <c r="D598" s="10" t="s">
        <v>7</v>
      </c>
      <c r="G598" s="3"/>
      <c r="H598" s="3"/>
      <c r="I598" s="3"/>
      <c r="J598" s="3"/>
    </row>
    <row r="599" s="12" customFormat="true" ht="15" hidden="false" customHeight="false" outlineLevel="0" collapsed="false">
      <c r="A599" s="9" t="s">
        <v>742</v>
      </c>
      <c r="B599" s="10" t="s">
        <v>743</v>
      </c>
      <c r="C599" s="11" t="s">
        <v>297</v>
      </c>
      <c r="D599" s="10" t="s">
        <v>7</v>
      </c>
      <c r="G599" s="3"/>
      <c r="H599" s="3"/>
      <c r="I599" s="3"/>
      <c r="J599" s="3"/>
    </row>
    <row r="600" s="12" customFormat="true" ht="15" hidden="false" customHeight="false" outlineLevel="0" collapsed="false">
      <c r="A600" s="9" t="s">
        <v>744</v>
      </c>
      <c r="B600" s="10" t="s">
        <v>745</v>
      </c>
      <c r="C600" s="11" t="s">
        <v>297</v>
      </c>
      <c r="D600" s="10" t="s">
        <v>7</v>
      </c>
      <c r="G600" s="3"/>
      <c r="H600" s="3"/>
      <c r="I600" s="3"/>
      <c r="J600" s="3"/>
    </row>
    <row r="601" s="12" customFormat="true" ht="15" hidden="false" customHeight="false" outlineLevel="0" collapsed="false">
      <c r="A601" s="9" t="s">
        <v>315</v>
      </c>
      <c r="B601" s="10" t="s">
        <v>316</v>
      </c>
      <c r="C601" s="11" t="s">
        <v>297</v>
      </c>
      <c r="D601" s="10" t="s">
        <v>7</v>
      </c>
      <c r="G601" s="3"/>
      <c r="H601" s="3"/>
      <c r="I601" s="3"/>
      <c r="J601" s="3"/>
    </row>
    <row r="602" s="12" customFormat="true" ht="15" hidden="false" customHeight="false" outlineLevel="0" collapsed="false">
      <c r="A602" s="9" t="s">
        <v>746</v>
      </c>
      <c r="B602" s="10" t="s">
        <v>747</v>
      </c>
      <c r="C602" s="11" t="s">
        <v>297</v>
      </c>
      <c r="D602" s="10" t="s">
        <v>7</v>
      </c>
      <c r="G602" s="3"/>
      <c r="H602" s="3"/>
      <c r="I602" s="3"/>
      <c r="J602" s="3"/>
    </row>
    <row r="603" s="12" customFormat="true" ht="15" hidden="false" customHeight="false" outlineLevel="0" collapsed="false">
      <c r="A603" s="9" t="s">
        <v>748</v>
      </c>
      <c r="B603" s="10" t="s">
        <v>749</v>
      </c>
      <c r="C603" s="11" t="s">
        <v>297</v>
      </c>
      <c r="D603" s="10" t="s">
        <v>7</v>
      </c>
      <c r="G603" s="3"/>
      <c r="H603" s="3"/>
      <c r="I603" s="3"/>
      <c r="J603" s="3"/>
    </row>
    <row r="604" s="12" customFormat="true" ht="15" hidden="false" customHeight="false" outlineLevel="0" collapsed="false">
      <c r="A604" s="9" t="s">
        <v>744</v>
      </c>
      <c r="B604" s="10" t="s">
        <v>745</v>
      </c>
      <c r="C604" s="11" t="s">
        <v>297</v>
      </c>
      <c r="D604" s="10" t="s">
        <v>7</v>
      </c>
      <c r="G604" s="3"/>
      <c r="H604" s="3"/>
      <c r="I604" s="3"/>
      <c r="J604" s="3"/>
    </row>
    <row r="605" s="12" customFormat="true" ht="15" hidden="false" customHeight="false" outlineLevel="0" collapsed="false">
      <c r="A605" s="9" t="s">
        <v>315</v>
      </c>
      <c r="B605" s="10" t="s">
        <v>316</v>
      </c>
      <c r="C605" s="11" t="s">
        <v>297</v>
      </c>
      <c r="D605" s="10" t="s">
        <v>7</v>
      </c>
      <c r="G605" s="3"/>
      <c r="H605" s="3"/>
      <c r="I605" s="3"/>
      <c r="J605" s="3"/>
    </row>
    <row r="606" s="12" customFormat="true" ht="15" hidden="false" customHeight="false" outlineLevel="0" collapsed="false">
      <c r="A606" s="9" t="s">
        <v>746</v>
      </c>
      <c r="B606" s="10" t="s">
        <v>747</v>
      </c>
      <c r="C606" s="11" t="s">
        <v>297</v>
      </c>
      <c r="D606" s="10" t="s">
        <v>7</v>
      </c>
      <c r="G606" s="3"/>
      <c r="H606" s="3"/>
      <c r="I606" s="3"/>
      <c r="J606" s="3"/>
    </row>
    <row r="607" s="12" customFormat="true" ht="15" hidden="false" customHeight="false" outlineLevel="0" collapsed="false">
      <c r="A607" s="9" t="s">
        <v>748</v>
      </c>
      <c r="B607" s="10" t="s">
        <v>749</v>
      </c>
      <c r="C607" s="11" t="s">
        <v>297</v>
      </c>
      <c r="D607" s="10" t="s">
        <v>7</v>
      </c>
      <c r="G607" s="3"/>
      <c r="H607" s="3"/>
      <c r="I607" s="3"/>
      <c r="J607" s="3"/>
    </row>
    <row r="608" s="12" customFormat="true" ht="15" hidden="false" customHeight="false" outlineLevel="0" collapsed="false">
      <c r="A608" s="9" t="s">
        <v>370</v>
      </c>
      <c r="B608" s="10" t="s">
        <v>371</v>
      </c>
      <c r="C608" s="11" t="s">
        <v>297</v>
      </c>
      <c r="D608" s="10" t="s">
        <v>7</v>
      </c>
      <c r="G608" s="3"/>
      <c r="H608" s="3"/>
      <c r="I608" s="3"/>
      <c r="J608" s="3"/>
    </row>
    <row r="609" s="12" customFormat="true" ht="15" hidden="false" customHeight="false" outlineLevel="0" collapsed="false">
      <c r="A609" s="9" t="s">
        <v>750</v>
      </c>
      <c r="B609" s="10" t="s">
        <v>751</v>
      </c>
      <c r="C609" s="11" t="s">
        <v>297</v>
      </c>
      <c r="D609" s="10" t="s">
        <v>7</v>
      </c>
      <c r="G609" s="3"/>
      <c r="H609" s="3"/>
      <c r="I609" s="3"/>
      <c r="J609" s="3"/>
    </row>
    <row r="610" s="12" customFormat="true" ht="15" hidden="false" customHeight="false" outlineLevel="0" collapsed="false">
      <c r="A610" s="9" t="s">
        <v>312</v>
      </c>
      <c r="B610" s="10" t="s">
        <v>313</v>
      </c>
      <c r="C610" s="11" t="s">
        <v>314</v>
      </c>
      <c r="D610" s="10" t="s">
        <v>7</v>
      </c>
      <c r="G610" s="3"/>
      <c r="H610" s="3"/>
      <c r="I610" s="3"/>
      <c r="J610" s="3"/>
    </row>
    <row r="611" s="12" customFormat="true" ht="15" hidden="false" customHeight="false" outlineLevel="0" collapsed="false">
      <c r="A611" s="9" t="s">
        <v>752</v>
      </c>
      <c r="B611" s="10" t="s">
        <v>753</v>
      </c>
      <c r="C611" s="11" t="s">
        <v>547</v>
      </c>
      <c r="D611" s="10" t="s">
        <v>7</v>
      </c>
      <c r="G611" s="3"/>
      <c r="H611" s="3"/>
      <c r="I611" s="3"/>
      <c r="J611" s="3"/>
    </row>
    <row r="612" s="12" customFormat="true" ht="15" hidden="false" customHeight="false" outlineLevel="0" collapsed="false">
      <c r="A612" s="9" t="s">
        <v>754</v>
      </c>
      <c r="B612" s="10" t="s">
        <v>755</v>
      </c>
      <c r="C612" s="11" t="s">
        <v>547</v>
      </c>
      <c r="D612" s="10" t="s">
        <v>7</v>
      </c>
      <c r="G612" s="3"/>
      <c r="H612" s="3"/>
      <c r="I612" s="3"/>
      <c r="J612" s="3"/>
    </row>
    <row r="613" s="12" customFormat="true" ht="15" hidden="false" customHeight="false" outlineLevel="0" collapsed="false">
      <c r="A613" s="9" t="s">
        <v>756</v>
      </c>
      <c r="B613" s="10" t="s">
        <v>757</v>
      </c>
      <c r="C613" s="11" t="s">
        <v>547</v>
      </c>
      <c r="D613" s="10" t="s">
        <v>7</v>
      </c>
      <c r="G613" s="3"/>
      <c r="H613" s="3"/>
      <c r="I613" s="3"/>
      <c r="J613" s="3"/>
    </row>
    <row r="614" s="12" customFormat="true" ht="15" hidden="false" customHeight="false" outlineLevel="0" collapsed="false">
      <c r="A614" s="9" t="s">
        <v>758</v>
      </c>
      <c r="B614" s="10" t="s">
        <v>759</v>
      </c>
      <c r="C614" s="11" t="s">
        <v>547</v>
      </c>
      <c r="D614" s="10" t="s">
        <v>7</v>
      </c>
      <c r="G614" s="3"/>
      <c r="H614" s="3"/>
      <c r="I614" s="3"/>
      <c r="J614" s="3"/>
    </row>
    <row r="615" s="12" customFormat="true" ht="15" hidden="false" customHeight="false" outlineLevel="0" collapsed="false">
      <c r="A615" s="9" t="s">
        <v>760</v>
      </c>
      <c r="B615" s="10" t="s">
        <v>761</v>
      </c>
      <c r="C615" s="11" t="s">
        <v>547</v>
      </c>
      <c r="D615" s="10" t="s">
        <v>7</v>
      </c>
      <c r="G615" s="3"/>
      <c r="H615" s="3"/>
      <c r="I615" s="3"/>
      <c r="J615" s="3"/>
    </row>
    <row r="616" s="12" customFormat="true" ht="15" hidden="false" customHeight="false" outlineLevel="0" collapsed="false">
      <c r="A616" s="9" t="s">
        <v>762</v>
      </c>
      <c r="B616" s="10" t="s">
        <v>763</v>
      </c>
      <c r="C616" s="11" t="s">
        <v>547</v>
      </c>
      <c r="D616" s="10" t="s">
        <v>7</v>
      </c>
      <c r="G616" s="3"/>
      <c r="H616" s="3"/>
      <c r="I616" s="3"/>
      <c r="J616" s="3"/>
    </row>
    <row r="617" s="12" customFormat="true" ht="15" hidden="false" customHeight="false" outlineLevel="0" collapsed="false">
      <c r="A617" s="9" t="s">
        <v>764</v>
      </c>
      <c r="B617" s="10" t="s">
        <v>765</v>
      </c>
      <c r="C617" s="11" t="s">
        <v>547</v>
      </c>
      <c r="D617" s="10" t="s">
        <v>7</v>
      </c>
      <c r="G617" s="3"/>
      <c r="H617" s="3"/>
      <c r="I617" s="3"/>
      <c r="J617" s="3"/>
    </row>
    <row r="618" s="12" customFormat="true" ht="15" hidden="false" customHeight="false" outlineLevel="0" collapsed="false">
      <c r="A618" s="9" t="s">
        <v>766</v>
      </c>
      <c r="B618" s="10" t="s">
        <v>767</v>
      </c>
      <c r="C618" s="11" t="s">
        <v>547</v>
      </c>
      <c r="D618" s="10" t="s">
        <v>7</v>
      </c>
      <c r="G618" s="3"/>
      <c r="H618" s="3"/>
      <c r="I618" s="3"/>
      <c r="J618" s="3"/>
    </row>
    <row r="619" s="12" customFormat="true" ht="15" hidden="false" customHeight="false" outlineLevel="0" collapsed="false">
      <c r="A619" s="9" t="s">
        <v>768</v>
      </c>
      <c r="B619" s="10" t="s">
        <v>769</v>
      </c>
      <c r="C619" s="11" t="s">
        <v>547</v>
      </c>
      <c r="D619" s="10" t="s">
        <v>7</v>
      </c>
      <c r="G619" s="3"/>
      <c r="H619" s="3"/>
      <c r="I619" s="3"/>
      <c r="J619" s="3"/>
    </row>
    <row r="620" s="12" customFormat="true" ht="15" hidden="false" customHeight="false" outlineLevel="0" collapsed="false">
      <c r="A620" s="9" t="s">
        <v>758</v>
      </c>
      <c r="B620" s="10" t="s">
        <v>759</v>
      </c>
      <c r="C620" s="11" t="s">
        <v>547</v>
      </c>
      <c r="D620" s="10" t="s">
        <v>7</v>
      </c>
      <c r="G620" s="3"/>
      <c r="H620" s="3"/>
      <c r="I620" s="3"/>
      <c r="J620" s="3"/>
    </row>
    <row r="621" s="12" customFormat="true" ht="15" hidden="false" customHeight="false" outlineLevel="0" collapsed="false">
      <c r="A621" s="9" t="s">
        <v>770</v>
      </c>
      <c r="B621" s="10" t="s">
        <v>771</v>
      </c>
      <c r="C621" s="11" t="s">
        <v>550</v>
      </c>
      <c r="D621" s="10" t="s">
        <v>7</v>
      </c>
      <c r="G621" s="3"/>
      <c r="H621" s="3"/>
      <c r="I621" s="3"/>
      <c r="J621" s="3"/>
    </row>
    <row r="622" s="12" customFormat="true" ht="15" hidden="false" customHeight="false" outlineLevel="0" collapsed="false">
      <c r="A622" s="9" t="s">
        <v>772</v>
      </c>
      <c r="B622" s="10" t="s">
        <v>773</v>
      </c>
      <c r="C622" s="11" t="s">
        <v>547</v>
      </c>
      <c r="D622" s="10" t="s">
        <v>7</v>
      </c>
      <c r="G622" s="3"/>
      <c r="H622" s="3"/>
      <c r="I622" s="3"/>
      <c r="J622" s="3"/>
    </row>
    <row r="623" s="12" customFormat="true" ht="15" hidden="false" customHeight="false" outlineLevel="0" collapsed="false">
      <c r="A623" s="9" t="s">
        <v>774</v>
      </c>
      <c r="B623" s="10" t="s">
        <v>775</v>
      </c>
      <c r="C623" s="11" t="s">
        <v>547</v>
      </c>
      <c r="D623" s="10" t="s">
        <v>7</v>
      </c>
      <c r="G623" s="3"/>
      <c r="H623" s="3"/>
      <c r="I623" s="3"/>
      <c r="J623" s="3"/>
    </row>
    <row r="624" s="12" customFormat="true" ht="15" hidden="false" customHeight="false" outlineLevel="0" collapsed="false">
      <c r="A624" s="9" t="s">
        <v>776</v>
      </c>
      <c r="B624" s="10" t="s">
        <v>777</v>
      </c>
      <c r="C624" s="11" t="s">
        <v>547</v>
      </c>
      <c r="D624" s="10" t="s">
        <v>7</v>
      </c>
      <c r="G624" s="3"/>
      <c r="H624" s="3"/>
      <c r="I624" s="3"/>
      <c r="J624" s="3"/>
    </row>
    <row r="625" s="12" customFormat="true" ht="15" hidden="false" customHeight="false" outlineLevel="0" collapsed="false">
      <c r="A625" s="9" t="s">
        <v>778</v>
      </c>
      <c r="B625" s="10" t="s">
        <v>779</v>
      </c>
      <c r="C625" s="11" t="s">
        <v>547</v>
      </c>
      <c r="D625" s="10" t="s">
        <v>7</v>
      </c>
      <c r="G625" s="3"/>
      <c r="H625" s="3"/>
      <c r="I625" s="3"/>
      <c r="J625" s="3"/>
    </row>
    <row r="626" s="12" customFormat="true" ht="15" hidden="false" customHeight="false" outlineLevel="0" collapsed="false">
      <c r="A626" s="9" t="s">
        <v>780</v>
      </c>
      <c r="B626" s="10" t="s">
        <v>781</v>
      </c>
      <c r="C626" s="11" t="s">
        <v>547</v>
      </c>
      <c r="D626" s="10" t="s">
        <v>7</v>
      </c>
      <c r="G626" s="3"/>
      <c r="H626" s="3"/>
      <c r="I626" s="3"/>
      <c r="J626" s="3"/>
    </row>
    <row r="627" s="12" customFormat="true" ht="15" hidden="false" customHeight="false" outlineLevel="0" collapsed="false">
      <c r="A627" s="9" t="s">
        <v>782</v>
      </c>
      <c r="B627" s="10" t="s">
        <v>783</v>
      </c>
      <c r="C627" s="11" t="s">
        <v>547</v>
      </c>
      <c r="D627" s="10" t="s">
        <v>7</v>
      </c>
      <c r="G627" s="3"/>
      <c r="H627" s="3"/>
      <c r="I627" s="3"/>
      <c r="J627" s="3"/>
    </row>
    <row r="628" s="12" customFormat="true" ht="15" hidden="false" customHeight="false" outlineLevel="0" collapsed="false">
      <c r="A628" s="9" t="s">
        <v>784</v>
      </c>
      <c r="B628" s="10" t="s">
        <v>785</v>
      </c>
      <c r="C628" s="11" t="s">
        <v>547</v>
      </c>
      <c r="D628" s="10" t="s">
        <v>7</v>
      </c>
      <c r="G628" s="3"/>
      <c r="H628" s="3"/>
      <c r="I628" s="3"/>
      <c r="J628" s="3"/>
    </row>
    <row r="629" s="12" customFormat="true" ht="15" hidden="false" customHeight="false" outlineLevel="0" collapsed="false">
      <c r="A629" s="9" t="s">
        <v>786</v>
      </c>
      <c r="B629" s="10" t="s">
        <v>787</v>
      </c>
      <c r="C629" s="11" t="s">
        <v>550</v>
      </c>
      <c r="D629" s="10" t="s">
        <v>7</v>
      </c>
      <c r="G629" s="3"/>
      <c r="H629" s="3"/>
      <c r="I629" s="3"/>
      <c r="J629" s="3"/>
    </row>
    <row r="630" s="12" customFormat="true" ht="15" hidden="false" customHeight="false" outlineLevel="0" collapsed="false">
      <c r="A630" s="9" t="s">
        <v>788</v>
      </c>
      <c r="B630" s="10" t="s">
        <v>789</v>
      </c>
      <c r="C630" s="11" t="s">
        <v>550</v>
      </c>
      <c r="D630" s="10" t="s">
        <v>7</v>
      </c>
      <c r="G630" s="3"/>
      <c r="H630" s="3"/>
      <c r="I630" s="3"/>
      <c r="J630" s="3"/>
    </row>
    <row r="631" s="12" customFormat="true" ht="15" hidden="false" customHeight="false" outlineLevel="0" collapsed="false">
      <c r="A631" s="9" t="s">
        <v>790</v>
      </c>
      <c r="B631" s="10" t="s">
        <v>791</v>
      </c>
      <c r="C631" s="11" t="s">
        <v>550</v>
      </c>
      <c r="D631" s="10" t="s">
        <v>7</v>
      </c>
      <c r="G631" s="3"/>
      <c r="H631" s="3"/>
      <c r="I631" s="3"/>
      <c r="J631" s="3"/>
    </row>
    <row r="632" s="12" customFormat="true" ht="15" hidden="false" customHeight="false" outlineLevel="0" collapsed="false">
      <c r="A632" s="9" t="s">
        <v>792</v>
      </c>
      <c r="B632" s="10" t="s">
        <v>793</v>
      </c>
      <c r="C632" s="11" t="s">
        <v>550</v>
      </c>
      <c r="D632" s="10" t="s">
        <v>7</v>
      </c>
      <c r="G632" s="3"/>
      <c r="H632" s="3"/>
      <c r="I632" s="3"/>
      <c r="J632" s="3"/>
    </row>
    <row r="633" s="12" customFormat="true" ht="15" hidden="false" customHeight="false" outlineLevel="0" collapsed="false">
      <c r="A633" s="9" t="s">
        <v>794</v>
      </c>
      <c r="B633" s="10" t="s">
        <v>795</v>
      </c>
      <c r="C633" s="11" t="s">
        <v>550</v>
      </c>
      <c r="D633" s="10" t="s">
        <v>7</v>
      </c>
      <c r="G633" s="3"/>
      <c r="H633" s="3"/>
      <c r="I633" s="3"/>
      <c r="J633" s="3"/>
    </row>
    <row r="634" s="12" customFormat="true" ht="15" hidden="false" customHeight="false" outlineLevel="0" collapsed="false">
      <c r="A634" s="9" t="s">
        <v>796</v>
      </c>
      <c r="B634" s="10" t="s">
        <v>797</v>
      </c>
      <c r="C634" s="11" t="s">
        <v>550</v>
      </c>
      <c r="D634" s="10" t="s">
        <v>7</v>
      </c>
      <c r="G634" s="3"/>
      <c r="H634" s="3"/>
      <c r="I634" s="3"/>
      <c r="J634" s="3"/>
    </row>
    <row r="635" s="12" customFormat="true" ht="15" hidden="false" customHeight="false" outlineLevel="0" collapsed="false">
      <c r="A635" s="9" t="s">
        <v>798</v>
      </c>
      <c r="B635" s="10" t="s">
        <v>799</v>
      </c>
      <c r="C635" s="11" t="s">
        <v>550</v>
      </c>
      <c r="D635" s="10" t="s">
        <v>7</v>
      </c>
      <c r="G635" s="3"/>
      <c r="H635" s="3"/>
      <c r="I635" s="3"/>
      <c r="J635" s="3"/>
    </row>
    <row r="636" s="12" customFormat="true" ht="15" hidden="false" customHeight="false" outlineLevel="0" collapsed="false">
      <c r="A636" s="9" t="s">
        <v>800</v>
      </c>
      <c r="B636" s="10" t="s">
        <v>801</v>
      </c>
      <c r="C636" s="11" t="s">
        <v>550</v>
      </c>
      <c r="D636" s="10" t="s">
        <v>7</v>
      </c>
      <c r="G636" s="3"/>
      <c r="H636" s="3"/>
      <c r="I636" s="3"/>
      <c r="J636" s="3"/>
    </row>
    <row r="637" s="12" customFormat="true" ht="15" hidden="false" customHeight="false" outlineLevel="0" collapsed="false">
      <c r="A637" s="9" t="s">
        <v>802</v>
      </c>
      <c r="B637" s="10" t="s">
        <v>803</v>
      </c>
      <c r="C637" s="11" t="s">
        <v>550</v>
      </c>
      <c r="D637" s="10" t="s">
        <v>7</v>
      </c>
      <c r="G637" s="3"/>
      <c r="H637" s="3"/>
      <c r="I637" s="3"/>
      <c r="J637" s="3"/>
    </row>
    <row r="638" s="12" customFormat="true" ht="15" hidden="false" customHeight="false" outlineLevel="0" collapsed="false">
      <c r="A638" s="9" t="s">
        <v>804</v>
      </c>
      <c r="B638" s="10" t="s">
        <v>805</v>
      </c>
      <c r="C638" s="11" t="s">
        <v>550</v>
      </c>
      <c r="D638" s="10" t="s">
        <v>7</v>
      </c>
      <c r="G638" s="3"/>
      <c r="H638" s="3"/>
      <c r="I638" s="3"/>
      <c r="J638" s="3"/>
    </row>
    <row r="639" s="12" customFormat="true" ht="15" hidden="false" customHeight="false" outlineLevel="0" collapsed="false">
      <c r="A639" s="9" t="s">
        <v>806</v>
      </c>
      <c r="B639" s="10" t="s">
        <v>807</v>
      </c>
      <c r="C639" s="11" t="s">
        <v>550</v>
      </c>
      <c r="D639" s="10" t="s">
        <v>7</v>
      </c>
      <c r="G639" s="3"/>
      <c r="H639" s="3"/>
      <c r="I639" s="3"/>
      <c r="J639" s="3"/>
    </row>
    <row r="640" s="12" customFormat="true" ht="15" hidden="false" customHeight="false" outlineLevel="0" collapsed="false">
      <c r="A640" s="9" t="s">
        <v>778</v>
      </c>
      <c r="B640" s="10" t="s">
        <v>779</v>
      </c>
      <c r="C640" s="11" t="s">
        <v>547</v>
      </c>
      <c r="D640" s="10" t="s">
        <v>7</v>
      </c>
      <c r="G640" s="3"/>
      <c r="H640" s="3"/>
      <c r="I640" s="3"/>
      <c r="J640" s="3"/>
    </row>
    <row r="641" s="12" customFormat="true" ht="15" hidden="false" customHeight="false" outlineLevel="0" collapsed="false">
      <c r="A641" s="9" t="s">
        <v>553</v>
      </c>
      <c r="B641" s="10" t="s">
        <v>554</v>
      </c>
      <c r="C641" s="11" t="s">
        <v>550</v>
      </c>
      <c r="D641" s="10" t="s">
        <v>7</v>
      </c>
      <c r="G641" s="3"/>
      <c r="H641" s="3"/>
      <c r="I641" s="3"/>
      <c r="J641" s="3"/>
    </row>
    <row r="642" s="12" customFormat="true" ht="15" hidden="false" customHeight="false" outlineLevel="0" collapsed="false">
      <c r="A642" s="9" t="s">
        <v>798</v>
      </c>
      <c r="B642" s="10" t="s">
        <v>799</v>
      </c>
      <c r="C642" s="11" t="s">
        <v>550</v>
      </c>
      <c r="D642" s="10" t="s">
        <v>7</v>
      </c>
      <c r="G642" s="3"/>
      <c r="H642" s="3"/>
      <c r="I642" s="3"/>
      <c r="J642" s="3"/>
    </row>
    <row r="643" s="12" customFormat="true" ht="15" hidden="false" customHeight="false" outlineLevel="0" collapsed="false">
      <c r="A643" s="9" t="s">
        <v>555</v>
      </c>
      <c r="B643" s="10" t="s">
        <v>556</v>
      </c>
      <c r="C643" s="11" t="s">
        <v>550</v>
      </c>
      <c r="D643" s="10" t="s">
        <v>7</v>
      </c>
      <c r="G643" s="3"/>
      <c r="H643" s="3"/>
      <c r="I643" s="3"/>
      <c r="J643" s="3"/>
    </row>
    <row r="644" s="12" customFormat="true" ht="15" hidden="false" customHeight="false" outlineLevel="0" collapsed="false">
      <c r="A644" s="9" t="s">
        <v>802</v>
      </c>
      <c r="B644" s="10" t="s">
        <v>803</v>
      </c>
      <c r="C644" s="11" t="s">
        <v>550</v>
      </c>
      <c r="D644" s="10" t="s">
        <v>7</v>
      </c>
      <c r="G644" s="3"/>
      <c r="H644" s="3"/>
      <c r="I644" s="3"/>
      <c r="J644" s="3"/>
    </row>
    <row r="645" s="12" customFormat="true" ht="15" hidden="false" customHeight="false" outlineLevel="0" collapsed="false">
      <c r="A645" s="9" t="s">
        <v>804</v>
      </c>
      <c r="B645" s="10" t="s">
        <v>805</v>
      </c>
      <c r="C645" s="11" t="s">
        <v>550</v>
      </c>
      <c r="D645" s="10" t="s">
        <v>7</v>
      </c>
      <c r="G645" s="3"/>
      <c r="H645" s="3"/>
      <c r="I645" s="3"/>
      <c r="J645" s="3"/>
    </row>
    <row r="646" s="12" customFormat="true" ht="15" hidden="false" customHeight="false" outlineLevel="0" collapsed="false">
      <c r="A646" s="9" t="s">
        <v>607</v>
      </c>
      <c r="B646" s="10" t="s">
        <v>608</v>
      </c>
      <c r="C646" s="11" t="s">
        <v>351</v>
      </c>
      <c r="D646" s="10" t="s">
        <v>7</v>
      </c>
      <c r="G646" s="3"/>
      <c r="H646" s="3"/>
      <c r="I646" s="3"/>
      <c r="J646" s="3"/>
    </row>
    <row r="647" s="12" customFormat="true" ht="15" hidden="false" customHeight="false" outlineLevel="0" collapsed="false">
      <c r="A647" s="9" t="s">
        <v>808</v>
      </c>
      <c r="B647" s="10" t="s">
        <v>809</v>
      </c>
      <c r="C647" s="11" t="s">
        <v>550</v>
      </c>
      <c r="D647" s="10" t="s">
        <v>7</v>
      </c>
      <c r="G647" s="3"/>
      <c r="H647" s="3"/>
      <c r="I647" s="3"/>
      <c r="J647" s="3"/>
    </row>
    <row r="648" s="12" customFormat="true" ht="15" hidden="false" customHeight="false" outlineLevel="0" collapsed="false">
      <c r="A648" s="9" t="s">
        <v>810</v>
      </c>
      <c r="B648" s="10" t="s">
        <v>811</v>
      </c>
      <c r="C648" s="11" t="s">
        <v>550</v>
      </c>
      <c r="D648" s="10" t="s">
        <v>7</v>
      </c>
      <c r="G648" s="3"/>
      <c r="H648" s="3"/>
      <c r="I648" s="3"/>
      <c r="J648" s="3"/>
    </row>
    <row r="649" s="12" customFormat="true" ht="15" hidden="false" customHeight="false" outlineLevel="0" collapsed="false">
      <c r="A649" s="9" t="s">
        <v>812</v>
      </c>
      <c r="B649" s="10" t="s">
        <v>813</v>
      </c>
      <c r="C649" s="11" t="s">
        <v>550</v>
      </c>
      <c r="D649" s="10" t="s">
        <v>7</v>
      </c>
      <c r="G649" s="3"/>
      <c r="H649" s="3"/>
      <c r="I649" s="3"/>
      <c r="J649" s="3"/>
    </row>
    <row r="650" s="12" customFormat="true" ht="15" hidden="false" customHeight="false" outlineLevel="0" collapsed="false">
      <c r="A650" s="9" t="s">
        <v>814</v>
      </c>
      <c r="B650" s="10" t="s">
        <v>815</v>
      </c>
      <c r="C650" s="11" t="s">
        <v>550</v>
      </c>
      <c r="D650" s="10" t="s">
        <v>7</v>
      </c>
      <c r="G650" s="3"/>
      <c r="H650" s="3"/>
      <c r="I650" s="3"/>
      <c r="J650" s="3"/>
    </row>
    <row r="651" s="12" customFormat="true" ht="15" hidden="false" customHeight="false" outlineLevel="0" collapsed="false">
      <c r="A651" s="9" t="s">
        <v>770</v>
      </c>
      <c r="B651" s="10" t="s">
        <v>771</v>
      </c>
      <c r="C651" s="11" t="s">
        <v>550</v>
      </c>
      <c r="D651" s="10" t="s">
        <v>7</v>
      </c>
      <c r="G651" s="3"/>
      <c r="H651" s="3"/>
      <c r="I651" s="3"/>
      <c r="J651" s="3"/>
    </row>
    <row r="652" s="12" customFormat="true" ht="15" hidden="false" customHeight="false" outlineLevel="0" collapsed="false">
      <c r="A652" s="9" t="s">
        <v>752</v>
      </c>
      <c r="B652" s="10" t="s">
        <v>753</v>
      </c>
      <c r="C652" s="11" t="s">
        <v>547</v>
      </c>
      <c r="D652" s="10" t="s">
        <v>7</v>
      </c>
      <c r="G652" s="3"/>
      <c r="H652" s="3"/>
      <c r="I652" s="3"/>
      <c r="J652" s="3"/>
    </row>
    <row r="653" s="12" customFormat="true" ht="15" hidden="false" customHeight="false" outlineLevel="0" collapsed="false">
      <c r="A653" s="9" t="s">
        <v>756</v>
      </c>
      <c r="B653" s="10" t="s">
        <v>757</v>
      </c>
      <c r="C653" s="11" t="s">
        <v>547</v>
      </c>
      <c r="D653" s="10" t="s">
        <v>7</v>
      </c>
      <c r="G653" s="3"/>
      <c r="H653" s="3"/>
      <c r="I653" s="3"/>
      <c r="J653" s="3"/>
    </row>
    <row r="654" s="12" customFormat="true" ht="15" hidden="false" customHeight="false" outlineLevel="0" collapsed="false">
      <c r="A654" s="9" t="s">
        <v>768</v>
      </c>
      <c r="B654" s="10" t="s">
        <v>769</v>
      </c>
      <c r="C654" s="11" t="s">
        <v>547</v>
      </c>
      <c r="D654" s="10" t="s">
        <v>7</v>
      </c>
      <c r="G654" s="3"/>
      <c r="H654" s="3"/>
      <c r="I654" s="3"/>
      <c r="J654" s="3"/>
    </row>
    <row r="655" s="12" customFormat="true" ht="15" hidden="false" customHeight="false" outlineLevel="0" collapsed="false">
      <c r="A655" s="9" t="s">
        <v>816</v>
      </c>
      <c r="B655" s="10" t="s">
        <v>817</v>
      </c>
      <c r="C655" s="11" t="s">
        <v>374</v>
      </c>
      <c r="D655" s="10" t="s">
        <v>7</v>
      </c>
      <c r="G655" s="3"/>
      <c r="H655" s="3"/>
      <c r="I655" s="3"/>
      <c r="J655" s="3"/>
    </row>
    <row r="656" s="12" customFormat="true" ht="15" hidden="false" customHeight="false" outlineLevel="0" collapsed="false">
      <c r="A656" s="9" t="s">
        <v>818</v>
      </c>
      <c r="B656" s="10" t="s">
        <v>819</v>
      </c>
      <c r="C656" s="11" t="s">
        <v>374</v>
      </c>
      <c r="D656" s="10" t="s">
        <v>7</v>
      </c>
      <c r="G656" s="3"/>
      <c r="H656" s="3"/>
      <c r="I656" s="3"/>
      <c r="J656" s="3"/>
    </row>
    <row r="657" s="12" customFormat="true" ht="15" hidden="false" customHeight="false" outlineLevel="0" collapsed="false">
      <c r="A657" s="9" t="s">
        <v>820</v>
      </c>
      <c r="B657" s="10" t="s">
        <v>821</v>
      </c>
      <c r="C657" s="11" t="s">
        <v>374</v>
      </c>
      <c r="D657" s="10" t="s">
        <v>7</v>
      </c>
      <c r="G657" s="3"/>
      <c r="H657" s="3"/>
      <c r="I657" s="3"/>
      <c r="J657" s="3"/>
    </row>
    <row r="658" s="12" customFormat="true" ht="15" hidden="false" customHeight="false" outlineLevel="0" collapsed="false">
      <c r="A658" s="9" t="s">
        <v>822</v>
      </c>
      <c r="B658" s="10" t="s">
        <v>823</v>
      </c>
      <c r="C658" s="11" t="s">
        <v>374</v>
      </c>
      <c r="D658" s="10" t="s">
        <v>7</v>
      </c>
      <c r="G658" s="3"/>
      <c r="H658" s="3"/>
      <c r="I658" s="3"/>
      <c r="J658" s="3"/>
    </row>
    <row r="659" s="12" customFormat="true" ht="15" hidden="false" customHeight="false" outlineLevel="0" collapsed="false">
      <c r="A659" s="9" t="s">
        <v>824</v>
      </c>
      <c r="B659" s="10" t="s">
        <v>825</v>
      </c>
      <c r="C659" s="11" t="s">
        <v>374</v>
      </c>
      <c r="D659" s="10" t="s">
        <v>7</v>
      </c>
      <c r="G659" s="3"/>
      <c r="H659" s="3"/>
      <c r="I659" s="3"/>
      <c r="J659" s="3"/>
    </row>
    <row r="660" s="12" customFormat="true" ht="15" hidden="false" customHeight="false" outlineLevel="0" collapsed="false">
      <c r="A660" s="9" t="s">
        <v>826</v>
      </c>
      <c r="B660" s="10" t="s">
        <v>827</v>
      </c>
      <c r="C660" s="11" t="s">
        <v>374</v>
      </c>
      <c r="D660" s="10" t="s">
        <v>7</v>
      </c>
      <c r="G660" s="3"/>
      <c r="H660" s="3"/>
      <c r="I660" s="3"/>
      <c r="J660" s="3"/>
    </row>
    <row r="661" s="12" customFormat="true" ht="15" hidden="false" customHeight="false" outlineLevel="0" collapsed="false">
      <c r="A661" s="9" t="s">
        <v>828</v>
      </c>
      <c r="B661" s="10" t="s">
        <v>829</v>
      </c>
      <c r="C661" s="11" t="s">
        <v>374</v>
      </c>
      <c r="D661" s="10" t="s">
        <v>7</v>
      </c>
      <c r="G661" s="3"/>
      <c r="H661" s="3"/>
      <c r="I661" s="3"/>
      <c r="J661" s="3"/>
    </row>
    <row r="662" s="12" customFormat="true" ht="15" hidden="false" customHeight="false" outlineLevel="0" collapsed="false">
      <c r="A662" s="9" t="s">
        <v>830</v>
      </c>
      <c r="B662" s="10" t="s">
        <v>831</v>
      </c>
      <c r="C662" s="11" t="s">
        <v>374</v>
      </c>
      <c r="D662" s="10" t="s">
        <v>7</v>
      </c>
      <c r="G662" s="3"/>
      <c r="H662" s="3"/>
      <c r="I662" s="3"/>
      <c r="J662" s="3"/>
    </row>
    <row r="663" s="12" customFormat="true" ht="15" hidden="false" customHeight="false" outlineLevel="0" collapsed="false">
      <c r="A663" s="9" t="s">
        <v>832</v>
      </c>
      <c r="B663" s="10" t="s">
        <v>833</v>
      </c>
      <c r="C663" s="11" t="s">
        <v>374</v>
      </c>
      <c r="D663" s="10" t="s">
        <v>7</v>
      </c>
      <c r="G663" s="3"/>
      <c r="H663" s="3"/>
      <c r="I663" s="3"/>
      <c r="J663" s="3"/>
    </row>
    <row r="664" s="12" customFormat="true" ht="15" hidden="false" customHeight="false" outlineLevel="0" collapsed="false">
      <c r="A664" s="9" t="s">
        <v>834</v>
      </c>
      <c r="B664" s="10" t="s">
        <v>835</v>
      </c>
      <c r="C664" s="11" t="s">
        <v>374</v>
      </c>
      <c r="D664" s="10" t="s">
        <v>7</v>
      </c>
      <c r="G664" s="3"/>
      <c r="H664" s="3"/>
      <c r="I664" s="3"/>
      <c r="J664" s="3"/>
    </row>
    <row r="665" s="12" customFormat="true" ht="15" hidden="false" customHeight="false" outlineLevel="0" collapsed="false">
      <c r="A665" s="9" t="s">
        <v>836</v>
      </c>
      <c r="B665" s="10" t="s">
        <v>837</v>
      </c>
      <c r="C665" s="11" t="s">
        <v>374</v>
      </c>
      <c r="D665" s="10" t="s">
        <v>7</v>
      </c>
      <c r="G665" s="3"/>
      <c r="H665" s="3"/>
      <c r="I665" s="3"/>
      <c r="J665" s="3"/>
    </row>
    <row r="666" s="12" customFormat="true" ht="15" hidden="false" customHeight="false" outlineLevel="0" collapsed="false">
      <c r="A666" s="9" t="s">
        <v>838</v>
      </c>
      <c r="B666" s="10" t="s">
        <v>839</v>
      </c>
      <c r="C666" s="11" t="s">
        <v>374</v>
      </c>
      <c r="D666" s="10" t="s">
        <v>7</v>
      </c>
      <c r="G666" s="3"/>
      <c r="H666" s="3"/>
      <c r="I666" s="3"/>
      <c r="J666" s="3"/>
    </row>
    <row r="667" s="12" customFormat="true" ht="15" hidden="false" customHeight="false" outlineLevel="0" collapsed="false">
      <c r="A667" s="9" t="s">
        <v>840</v>
      </c>
      <c r="B667" s="10" t="s">
        <v>841</v>
      </c>
      <c r="C667" s="11" t="s">
        <v>374</v>
      </c>
      <c r="D667" s="10" t="s">
        <v>7</v>
      </c>
      <c r="G667" s="3"/>
      <c r="H667" s="3"/>
      <c r="I667" s="3"/>
      <c r="J667" s="3"/>
    </row>
    <row r="668" s="12" customFormat="true" ht="15" hidden="false" customHeight="false" outlineLevel="0" collapsed="false">
      <c r="A668" s="9" t="s">
        <v>842</v>
      </c>
      <c r="B668" s="10" t="s">
        <v>843</v>
      </c>
      <c r="C668" s="11" t="s">
        <v>374</v>
      </c>
      <c r="D668" s="10" t="s">
        <v>7</v>
      </c>
      <c r="G668" s="3"/>
      <c r="H668" s="3"/>
      <c r="I668" s="3"/>
      <c r="J668" s="3"/>
    </row>
    <row r="669" s="12" customFormat="true" ht="15" hidden="false" customHeight="false" outlineLevel="0" collapsed="false">
      <c r="A669" s="9" t="s">
        <v>844</v>
      </c>
      <c r="B669" s="10" t="s">
        <v>845</v>
      </c>
      <c r="C669" s="11" t="s">
        <v>374</v>
      </c>
      <c r="D669" s="10" t="s">
        <v>7</v>
      </c>
      <c r="G669" s="3"/>
      <c r="H669" s="3"/>
      <c r="I669" s="3"/>
      <c r="J669" s="3"/>
    </row>
    <row r="670" s="12" customFormat="true" ht="15" hidden="false" customHeight="false" outlineLevel="0" collapsed="false">
      <c r="A670" s="9" t="s">
        <v>832</v>
      </c>
      <c r="B670" s="10" t="s">
        <v>833</v>
      </c>
      <c r="C670" s="11" t="s">
        <v>374</v>
      </c>
      <c r="D670" s="10" t="s">
        <v>7</v>
      </c>
      <c r="G670" s="3"/>
      <c r="H670" s="3"/>
      <c r="I670" s="3"/>
      <c r="J670" s="3"/>
    </row>
    <row r="671" s="12" customFormat="true" ht="15" hidden="false" customHeight="false" outlineLevel="0" collapsed="false">
      <c r="A671" s="9" t="s">
        <v>846</v>
      </c>
      <c r="B671" s="10" t="s">
        <v>847</v>
      </c>
      <c r="C671" s="11" t="s">
        <v>374</v>
      </c>
      <c r="D671" s="10" t="s">
        <v>7</v>
      </c>
      <c r="G671" s="3"/>
      <c r="H671" s="3"/>
      <c r="I671" s="3"/>
      <c r="J671" s="3"/>
    </row>
    <row r="672" s="12" customFormat="true" ht="15" hidden="false" customHeight="false" outlineLevel="0" collapsed="false">
      <c r="A672" s="9" t="s">
        <v>848</v>
      </c>
      <c r="B672" s="10" t="s">
        <v>849</v>
      </c>
      <c r="C672" s="11" t="s">
        <v>374</v>
      </c>
      <c r="D672" s="10" t="s">
        <v>7</v>
      </c>
      <c r="G672" s="3"/>
      <c r="H672" s="3"/>
      <c r="I672" s="3"/>
      <c r="J672" s="3"/>
    </row>
    <row r="673" s="12" customFormat="true" ht="15" hidden="false" customHeight="false" outlineLevel="0" collapsed="false">
      <c r="A673" s="9" t="s">
        <v>850</v>
      </c>
      <c r="B673" s="10" t="s">
        <v>851</v>
      </c>
      <c r="C673" s="11" t="s">
        <v>374</v>
      </c>
      <c r="D673" s="10" t="s">
        <v>7</v>
      </c>
      <c r="G673" s="3"/>
      <c r="H673" s="3"/>
      <c r="I673" s="3"/>
      <c r="J673" s="3"/>
    </row>
    <row r="674" s="12" customFormat="true" ht="15" hidden="false" customHeight="false" outlineLevel="0" collapsed="false">
      <c r="A674" s="9" t="s">
        <v>852</v>
      </c>
      <c r="B674" s="10" t="s">
        <v>853</v>
      </c>
      <c r="C674" s="11" t="s">
        <v>374</v>
      </c>
      <c r="D674" s="10" t="s">
        <v>7</v>
      </c>
      <c r="G674" s="3"/>
      <c r="H674" s="3"/>
      <c r="I674" s="3"/>
      <c r="J674" s="3"/>
    </row>
    <row r="675" s="12" customFormat="true" ht="15" hidden="false" customHeight="false" outlineLevel="0" collapsed="false">
      <c r="A675" s="9" t="s">
        <v>854</v>
      </c>
      <c r="B675" s="10" t="s">
        <v>855</v>
      </c>
      <c r="C675" s="11" t="s">
        <v>856</v>
      </c>
      <c r="D675" s="10" t="s">
        <v>7</v>
      </c>
      <c r="G675" s="3"/>
      <c r="H675" s="3"/>
      <c r="I675" s="3"/>
      <c r="J675" s="3"/>
    </row>
    <row r="676" s="12" customFormat="true" ht="15" hidden="false" customHeight="false" outlineLevel="0" collapsed="false">
      <c r="A676" s="9" t="s">
        <v>857</v>
      </c>
      <c r="B676" s="10" t="s">
        <v>858</v>
      </c>
      <c r="C676" s="11" t="s">
        <v>374</v>
      </c>
      <c r="D676" s="10" t="s">
        <v>7</v>
      </c>
      <c r="G676" s="3"/>
      <c r="H676" s="3"/>
      <c r="I676" s="3"/>
      <c r="J676" s="3"/>
    </row>
    <row r="677" s="12" customFormat="true" ht="15" hidden="false" customHeight="false" outlineLevel="0" collapsed="false">
      <c r="A677" s="9" t="s">
        <v>859</v>
      </c>
      <c r="B677" s="10" t="s">
        <v>860</v>
      </c>
      <c r="C677" s="11" t="s">
        <v>374</v>
      </c>
      <c r="D677" s="10" t="s">
        <v>7</v>
      </c>
      <c r="G677" s="3"/>
      <c r="H677" s="3"/>
      <c r="I677" s="3"/>
      <c r="J677" s="3"/>
    </row>
    <row r="678" s="12" customFormat="true" ht="15" hidden="false" customHeight="false" outlineLevel="0" collapsed="false">
      <c r="A678" s="9" t="s">
        <v>861</v>
      </c>
      <c r="B678" s="10" t="s">
        <v>862</v>
      </c>
      <c r="C678" s="11" t="s">
        <v>374</v>
      </c>
      <c r="D678" s="10" t="s">
        <v>7</v>
      </c>
      <c r="G678" s="3"/>
      <c r="H678" s="3"/>
      <c r="I678" s="3"/>
      <c r="J678" s="3"/>
    </row>
    <row r="679" s="12" customFormat="true" ht="15" hidden="false" customHeight="false" outlineLevel="0" collapsed="false">
      <c r="A679" s="9" t="s">
        <v>863</v>
      </c>
      <c r="B679" s="10" t="s">
        <v>864</v>
      </c>
      <c r="C679" s="11" t="s">
        <v>374</v>
      </c>
      <c r="D679" s="10" t="s">
        <v>7</v>
      </c>
      <c r="G679" s="3"/>
      <c r="H679" s="3"/>
      <c r="I679" s="3"/>
      <c r="J679" s="3"/>
    </row>
    <row r="680" s="12" customFormat="true" ht="15" hidden="false" customHeight="false" outlineLevel="0" collapsed="false">
      <c r="A680" s="9" t="s">
        <v>865</v>
      </c>
      <c r="B680" s="10" t="s">
        <v>866</v>
      </c>
      <c r="C680" s="11" t="s">
        <v>374</v>
      </c>
      <c r="D680" s="10" t="s">
        <v>7</v>
      </c>
      <c r="G680" s="3"/>
      <c r="H680" s="3"/>
      <c r="I680" s="3"/>
      <c r="J680" s="3"/>
    </row>
    <row r="681" s="12" customFormat="true" ht="15" hidden="false" customHeight="false" outlineLevel="0" collapsed="false">
      <c r="A681" s="9" t="s">
        <v>867</v>
      </c>
      <c r="B681" s="10" t="s">
        <v>868</v>
      </c>
      <c r="C681" s="11" t="s">
        <v>346</v>
      </c>
      <c r="D681" s="10" t="s">
        <v>7</v>
      </c>
      <c r="G681" s="3"/>
      <c r="H681" s="3"/>
      <c r="I681" s="3"/>
      <c r="J681" s="3"/>
    </row>
    <row r="682" s="12" customFormat="true" ht="15" hidden="false" customHeight="false" outlineLevel="0" collapsed="false">
      <c r="A682" s="9" t="s">
        <v>869</v>
      </c>
      <c r="B682" s="10" t="s">
        <v>870</v>
      </c>
      <c r="C682" s="11" t="s">
        <v>346</v>
      </c>
      <c r="D682" s="10" t="s">
        <v>7</v>
      </c>
      <c r="G682" s="3"/>
      <c r="H682" s="3"/>
      <c r="I682" s="3"/>
      <c r="J682" s="3"/>
    </row>
    <row r="683" s="12" customFormat="true" ht="15" hidden="false" customHeight="false" outlineLevel="0" collapsed="false">
      <c r="A683" s="9" t="s">
        <v>871</v>
      </c>
      <c r="B683" s="10" t="s">
        <v>872</v>
      </c>
      <c r="C683" s="11" t="s">
        <v>346</v>
      </c>
      <c r="D683" s="10" t="s">
        <v>7</v>
      </c>
      <c r="G683" s="3"/>
      <c r="H683" s="3"/>
      <c r="I683" s="3"/>
      <c r="J683" s="3"/>
    </row>
    <row r="684" s="12" customFormat="true" ht="15" hidden="false" customHeight="false" outlineLevel="0" collapsed="false">
      <c r="A684" s="9" t="s">
        <v>873</v>
      </c>
      <c r="B684" s="10" t="s">
        <v>874</v>
      </c>
      <c r="C684" s="11" t="s">
        <v>346</v>
      </c>
      <c r="D684" s="10" t="s">
        <v>7</v>
      </c>
      <c r="G684" s="3"/>
      <c r="H684" s="3"/>
      <c r="I684" s="3"/>
      <c r="J684" s="3"/>
    </row>
    <row r="685" s="12" customFormat="true" ht="15" hidden="false" customHeight="false" outlineLevel="0" collapsed="false">
      <c r="A685" s="9" t="s">
        <v>875</v>
      </c>
      <c r="B685" s="10" t="s">
        <v>876</v>
      </c>
      <c r="C685" s="11" t="s">
        <v>346</v>
      </c>
      <c r="D685" s="10" t="s">
        <v>7</v>
      </c>
      <c r="G685" s="3"/>
      <c r="H685" s="3"/>
      <c r="I685" s="3"/>
      <c r="J685" s="3"/>
    </row>
    <row r="686" s="12" customFormat="true" ht="15" hidden="false" customHeight="false" outlineLevel="0" collapsed="false">
      <c r="A686" s="9" t="s">
        <v>867</v>
      </c>
      <c r="B686" s="10" t="s">
        <v>868</v>
      </c>
      <c r="C686" s="11" t="s">
        <v>346</v>
      </c>
      <c r="D686" s="10" t="s">
        <v>7</v>
      </c>
      <c r="G686" s="3"/>
      <c r="H686" s="3"/>
      <c r="I686" s="3"/>
      <c r="J686" s="3"/>
    </row>
    <row r="687" s="12" customFormat="true" ht="15" hidden="false" customHeight="false" outlineLevel="0" collapsed="false">
      <c r="A687" s="9" t="s">
        <v>877</v>
      </c>
      <c r="B687" s="10" t="s">
        <v>878</v>
      </c>
      <c r="C687" s="11" t="s">
        <v>346</v>
      </c>
      <c r="D687" s="10" t="s">
        <v>7</v>
      </c>
      <c r="G687" s="3"/>
      <c r="H687" s="3"/>
      <c r="I687" s="3"/>
      <c r="J687" s="3"/>
    </row>
    <row r="688" s="12" customFormat="true" ht="15" hidden="false" customHeight="false" outlineLevel="0" collapsed="false">
      <c r="A688" s="9" t="s">
        <v>344</v>
      </c>
      <c r="B688" s="10" t="s">
        <v>345</v>
      </c>
      <c r="C688" s="11" t="s">
        <v>346</v>
      </c>
      <c r="D688" s="10" t="s">
        <v>7</v>
      </c>
      <c r="G688" s="3"/>
      <c r="H688" s="3"/>
      <c r="I688" s="3"/>
      <c r="J688" s="3"/>
    </row>
    <row r="689" s="12" customFormat="true" ht="15" hidden="false" customHeight="false" outlineLevel="0" collapsed="false">
      <c r="A689" s="9" t="s">
        <v>879</v>
      </c>
      <c r="B689" s="10" t="s">
        <v>880</v>
      </c>
      <c r="C689" s="11" t="s">
        <v>346</v>
      </c>
      <c r="D689" s="10" t="s">
        <v>7</v>
      </c>
      <c r="G689" s="3"/>
      <c r="H689" s="3"/>
      <c r="I689" s="3"/>
      <c r="J689" s="3"/>
    </row>
    <row r="690" s="12" customFormat="true" ht="15" hidden="false" customHeight="false" outlineLevel="0" collapsed="false">
      <c r="A690" s="9" t="s">
        <v>881</v>
      </c>
      <c r="B690" s="10" t="s">
        <v>882</v>
      </c>
      <c r="C690" s="11" t="s">
        <v>346</v>
      </c>
      <c r="D690" s="10" t="s">
        <v>7</v>
      </c>
      <c r="G690" s="3"/>
      <c r="H690" s="3"/>
      <c r="I690" s="3"/>
      <c r="J690" s="3"/>
    </row>
    <row r="691" s="12" customFormat="true" ht="15" hidden="false" customHeight="false" outlineLevel="0" collapsed="false">
      <c r="A691" s="9" t="s">
        <v>883</v>
      </c>
      <c r="B691" s="10" t="s">
        <v>884</v>
      </c>
      <c r="C691" s="11" t="s">
        <v>346</v>
      </c>
      <c r="D691" s="10" t="s">
        <v>7</v>
      </c>
      <c r="G691" s="3"/>
      <c r="H691" s="3"/>
      <c r="I691" s="3"/>
      <c r="J691" s="3"/>
    </row>
    <row r="692" s="12" customFormat="true" ht="15" hidden="false" customHeight="false" outlineLevel="0" collapsed="false">
      <c r="A692" s="9" t="s">
        <v>885</v>
      </c>
      <c r="B692" s="10" t="s">
        <v>886</v>
      </c>
      <c r="C692" s="11" t="s">
        <v>346</v>
      </c>
      <c r="D692" s="10" t="s">
        <v>7</v>
      </c>
      <c r="G692" s="3"/>
      <c r="H692" s="3"/>
      <c r="I692" s="3"/>
      <c r="J692" s="3"/>
    </row>
    <row r="693" s="12" customFormat="true" ht="15" hidden="false" customHeight="false" outlineLevel="0" collapsed="false">
      <c r="A693" s="9" t="s">
        <v>330</v>
      </c>
      <c r="B693" s="10" t="s">
        <v>331</v>
      </c>
      <c r="C693" s="11" t="s">
        <v>314</v>
      </c>
      <c r="D693" s="10" t="s">
        <v>7</v>
      </c>
      <c r="G693" s="3"/>
      <c r="H693" s="3"/>
      <c r="I693" s="3"/>
      <c r="J693" s="3"/>
    </row>
    <row r="694" s="12" customFormat="true" ht="15" hidden="false" customHeight="false" outlineLevel="0" collapsed="false">
      <c r="A694" s="9" t="s">
        <v>838</v>
      </c>
      <c r="B694" s="10" t="s">
        <v>839</v>
      </c>
      <c r="C694" s="11" t="s">
        <v>374</v>
      </c>
      <c r="D694" s="10" t="s">
        <v>7</v>
      </c>
      <c r="G694" s="3"/>
      <c r="H694" s="3"/>
      <c r="I694" s="3"/>
      <c r="J694" s="3"/>
    </row>
    <row r="695" s="12" customFormat="true" ht="15" hidden="false" customHeight="false" outlineLevel="0" collapsed="false">
      <c r="A695" s="9" t="s">
        <v>887</v>
      </c>
      <c r="B695" s="10" t="s">
        <v>888</v>
      </c>
      <c r="C695" s="11" t="s">
        <v>346</v>
      </c>
      <c r="D695" s="10" t="s">
        <v>7</v>
      </c>
      <c r="G695" s="3"/>
      <c r="H695" s="3"/>
      <c r="I695" s="3"/>
      <c r="J695" s="3"/>
    </row>
    <row r="696" s="12" customFormat="true" ht="15" hidden="false" customHeight="false" outlineLevel="0" collapsed="false">
      <c r="A696" s="9" t="s">
        <v>889</v>
      </c>
      <c r="B696" s="10" t="s">
        <v>890</v>
      </c>
      <c r="C696" s="11" t="s">
        <v>346</v>
      </c>
      <c r="D696" s="10" t="s">
        <v>7</v>
      </c>
      <c r="G696" s="3"/>
      <c r="H696" s="3"/>
      <c r="I696" s="3"/>
      <c r="J696" s="3"/>
    </row>
    <row r="697" s="12" customFormat="true" ht="15" hidden="false" customHeight="false" outlineLevel="0" collapsed="false">
      <c r="A697" s="9" t="s">
        <v>891</v>
      </c>
      <c r="B697" s="10" t="s">
        <v>892</v>
      </c>
      <c r="C697" s="11" t="s">
        <v>346</v>
      </c>
      <c r="D697" s="10" t="s">
        <v>7</v>
      </c>
      <c r="G697" s="3"/>
      <c r="H697" s="3"/>
      <c r="I697" s="3"/>
      <c r="J697" s="3"/>
    </row>
    <row r="698" s="12" customFormat="true" ht="15" hidden="false" customHeight="false" outlineLevel="0" collapsed="false">
      <c r="A698" s="9" t="s">
        <v>893</v>
      </c>
      <c r="B698" s="10" t="s">
        <v>894</v>
      </c>
      <c r="C698" s="11" t="s">
        <v>346</v>
      </c>
      <c r="D698" s="10" t="s">
        <v>7</v>
      </c>
      <c r="G698" s="3"/>
      <c r="H698" s="3"/>
      <c r="I698" s="3"/>
      <c r="J698" s="3"/>
    </row>
    <row r="699" s="12" customFormat="true" ht="15" hidden="false" customHeight="false" outlineLevel="0" collapsed="false">
      <c r="A699" s="9" t="s">
        <v>895</v>
      </c>
      <c r="B699" s="10" t="s">
        <v>896</v>
      </c>
      <c r="C699" s="11" t="s">
        <v>346</v>
      </c>
      <c r="D699" s="10" t="s">
        <v>7</v>
      </c>
      <c r="G699" s="3"/>
      <c r="H699" s="3"/>
      <c r="I699" s="3"/>
      <c r="J699" s="3"/>
    </row>
    <row r="700" s="12" customFormat="true" ht="15" hidden="false" customHeight="false" outlineLevel="0" collapsed="false">
      <c r="A700" s="9" t="s">
        <v>897</v>
      </c>
      <c r="B700" s="10" t="s">
        <v>898</v>
      </c>
      <c r="C700" s="11" t="s">
        <v>346</v>
      </c>
      <c r="D700" s="10" t="s">
        <v>7</v>
      </c>
      <c r="G700" s="3"/>
      <c r="H700" s="3"/>
      <c r="I700" s="3"/>
      <c r="J700" s="3"/>
    </row>
    <row r="701" s="12" customFormat="true" ht="15" hidden="false" customHeight="false" outlineLevel="0" collapsed="false">
      <c r="A701" s="9" t="s">
        <v>899</v>
      </c>
      <c r="B701" s="10" t="s">
        <v>900</v>
      </c>
      <c r="C701" s="11" t="s">
        <v>346</v>
      </c>
      <c r="D701" s="10" t="s">
        <v>7</v>
      </c>
      <c r="G701" s="3"/>
      <c r="H701" s="3"/>
      <c r="I701" s="3"/>
      <c r="J701" s="3"/>
    </row>
    <row r="702" s="12" customFormat="true" ht="15" hidden="false" customHeight="false" outlineLevel="0" collapsed="false">
      <c r="A702" s="9" t="s">
        <v>901</v>
      </c>
      <c r="B702" s="10" t="s">
        <v>902</v>
      </c>
      <c r="C702" s="11" t="s">
        <v>346</v>
      </c>
      <c r="D702" s="10" t="s">
        <v>7</v>
      </c>
      <c r="G702" s="3"/>
      <c r="H702" s="3"/>
      <c r="I702" s="3"/>
      <c r="J702" s="3"/>
    </row>
    <row r="703" s="12" customFormat="true" ht="15" hidden="false" customHeight="false" outlineLevel="0" collapsed="false">
      <c r="A703" s="9" t="s">
        <v>903</v>
      </c>
      <c r="B703" s="10" t="s">
        <v>904</v>
      </c>
      <c r="C703" s="11" t="s">
        <v>346</v>
      </c>
      <c r="D703" s="10" t="s">
        <v>7</v>
      </c>
      <c r="G703" s="3"/>
      <c r="H703" s="3"/>
      <c r="I703" s="3"/>
      <c r="J703" s="3"/>
    </row>
    <row r="704" s="12" customFormat="true" ht="15" hidden="false" customHeight="false" outlineLevel="0" collapsed="false">
      <c r="A704" s="9" t="s">
        <v>905</v>
      </c>
      <c r="B704" s="10" t="s">
        <v>906</v>
      </c>
      <c r="C704" s="11" t="s">
        <v>537</v>
      </c>
      <c r="D704" s="10" t="s">
        <v>7</v>
      </c>
      <c r="G704" s="3"/>
      <c r="H704" s="3"/>
      <c r="I704" s="3"/>
      <c r="J704" s="3"/>
    </row>
    <row r="705" s="12" customFormat="true" ht="15" hidden="false" customHeight="false" outlineLevel="0" collapsed="false">
      <c r="A705" s="9" t="s">
        <v>907</v>
      </c>
      <c r="B705" s="10" t="s">
        <v>908</v>
      </c>
      <c r="C705" s="11" t="s">
        <v>537</v>
      </c>
      <c r="D705" s="10" t="s">
        <v>7</v>
      </c>
      <c r="G705" s="3"/>
      <c r="H705" s="3"/>
      <c r="I705" s="3"/>
      <c r="J705" s="3"/>
    </row>
    <row r="706" s="12" customFormat="true" ht="15" hidden="false" customHeight="false" outlineLevel="0" collapsed="false">
      <c r="A706" s="9" t="s">
        <v>538</v>
      </c>
      <c r="B706" s="10" t="s">
        <v>539</v>
      </c>
      <c r="C706" s="11" t="s">
        <v>537</v>
      </c>
      <c r="D706" s="10" t="s">
        <v>7</v>
      </c>
      <c r="G706" s="3"/>
      <c r="H706" s="3"/>
      <c r="I706" s="3"/>
      <c r="J706" s="3"/>
    </row>
    <row r="707" s="12" customFormat="true" ht="15" hidden="false" customHeight="false" outlineLevel="0" collapsed="false">
      <c r="A707" s="9" t="s">
        <v>909</v>
      </c>
      <c r="B707" s="10" t="s">
        <v>910</v>
      </c>
      <c r="C707" s="11" t="s">
        <v>537</v>
      </c>
      <c r="D707" s="10" t="s">
        <v>7</v>
      </c>
      <c r="G707" s="3"/>
      <c r="H707" s="3"/>
      <c r="I707" s="3"/>
      <c r="J707" s="3"/>
    </row>
    <row r="708" s="12" customFormat="true" ht="15" hidden="false" customHeight="false" outlineLevel="0" collapsed="false">
      <c r="A708" s="9" t="s">
        <v>911</v>
      </c>
      <c r="B708" s="10" t="s">
        <v>912</v>
      </c>
      <c r="C708" s="11" t="s">
        <v>537</v>
      </c>
      <c r="D708" s="10" t="s">
        <v>7</v>
      </c>
      <c r="G708" s="3"/>
      <c r="H708" s="3"/>
      <c r="I708" s="3"/>
      <c r="J708" s="3"/>
    </row>
    <row r="709" s="12" customFormat="true" ht="15" hidden="false" customHeight="false" outlineLevel="0" collapsed="false">
      <c r="A709" s="9" t="s">
        <v>913</v>
      </c>
      <c r="B709" s="10" t="s">
        <v>914</v>
      </c>
      <c r="C709" s="11" t="s">
        <v>537</v>
      </c>
      <c r="D709" s="10" t="s">
        <v>7</v>
      </c>
      <c r="G709" s="3"/>
      <c r="H709" s="3"/>
      <c r="I709" s="3"/>
      <c r="J709" s="3"/>
    </row>
    <row r="710" s="12" customFormat="true" ht="15" hidden="false" customHeight="false" outlineLevel="0" collapsed="false">
      <c r="A710" s="9" t="s">
        <v>915</v>
      </c>
      <c r="B710" s="10" t="s">
        <v>916</v>
      </c>
      <c r="C710" s="11" t="s">
        <v>537</v>
      </c>
      <c r="D710" s="10" t="s">
        <v>7</v>
      </c>
      <c r="G710" s="3"/>
      <c r="H710" s="3"/>
      <c r="I710" s="3"/>
      <c r="J710" s="3"/>
    </row>
    <row r="711" s="12" customFormat="true" ht="15" hidden="false" customHeight="false" outlineLevel="0" collapsed="false">
      <c r="A711" s="9" t="s">
        <v>488</v>
      </c>
      <c r="B711" s="10" t="s">
        <v>917</v>
      </c>
      <c r="C711" s="11" t="s">
        <v>537</v>
      </c>
      <c r="D711" s="10" t="s">
        <v>7</v>
      </c>
      <c r="G711" s="3"/>
      <c r="H711" s="3"/>
      <c r="I711" s="3"/>
      <c r="J711" s="3"/>
    </row>
    <row r="712" s="12" customFormat="true" ht="15" hidden="false" customHeight="false" outlineLevel="0" collapsed="false">
      <c r="A712" s="9" t="s">
        <v>531</v>
      </c>
      <c r="B712" s="10" t="s">
        <v>532</v>
      </c>
      <c r="C712" s="11" t="s">
        <v>241</v>
      </c>
      <c r="D712" s="10" t="s">
        <v>7</v>
      </c>
      <c r="G712" s="3"/>
      <c r="H712" s="3"/>
      <c r="I712" s="3"/>
      <c r="J712" s="3"/>
    </row>
    <row r="713" s="12" customFormat="true" ht="15" hidden="false" customHeight="false" outlineLevel="0" collapsed="false">
      <c r="A713" s="9" t="s">
        <v>544</v>
      </c>
      <c r="B713" s="10" t="s">
        <v>545</v>
      </c>
      <c r="C713" s="11" t="s">
        <v>537</v>
      </c>
      <c r="D713" s="10" t="s">
        <v>7</v>
      </c>
      <c r="G713" s="3"/>
      <c r="H713" s="3"/>
      <c r="I713" s="3"/>
      <c r="J713" s="3"/>
    </row>
    <row r="714" s="12" customFormat="true" ht="15" hidden="false" customHeight="false" outlineLevel="0" collapsed="false">
      <c r="A714" s="9" t="s">
        <v>535</v>
      </c>
      <c r="B714" s="10" t="s">
        <v>536</v>
      </c>
      <c r="C714" s="11" t="s">
        <v>537</v>
      </c>
      <c r="D714" s="10" t="s">
        <v>7</v>
      </c>
      <c r="G714" s="3"/>
      <c r="H714" s="3"/>
      <c r="I714" s="3"/>
      <c r="J714" s="3"/>
    </row>
    <row r="715" s="12" customFormat="true" ht="15" hidden="false" customHeight="false" outlineLevel="0" collapsed="false">
      <c r="A715" s="9" t="s">
        <v>918</v>
      </c>
      <c r="B715" s="10" t="s">
        <v>919</v>
      </c>
      <c r="C715" s="11" t="s">
        <v>537</v>
      </c>
      <c r="D715" s="10" t="s">
        <v>7</v>
      </c>
      <c r="G715" s="3"/>
      <c r="H715" s="3"/>
      <c r="I715" s="3"/>
      <c r="J715" s="3"/>
    </row>
    <row r="716" s="12" customFormat="true" ht="15" hidden="false" customHeight="false" outlineLevel="0" collapsed="false">
      <c r="A716" s="9" t="s">
        <v>920</v>
      </c>
      <c r="B716" s="10" t="s">
        <v>921</v>
      </c>
      <c r="C716" s="11" t="s">
        <v>537</v>
      </c>
      <c r="D716" s="10" t="s">
        <v>7</v>
      </c>
      <c r="G716" s="3"/>
      <c r="H716" s="3"/>
      <c r="I716" s="3"/>
      <c r="J716" s="3"/>
    </row>
    <row r="717" s="12" customFormat="true" ht="15" hidden="false" customHeight="false" outlineLevel="0" collapsed="false">
      <c r="A717" s="9" t="s">
        <v>922</v>
      </c>
      <c r="B717" s="10" t="s">
        <v>923</v>
      </c>
      <c r="C717" s="11" t="s">
        <v>537</v>
      </c>
      <c r="D717" s="10" t="s">
        <v>7</v>
      </c>
      <c r="G717" s="3"/>
      <c r="H717" s="3"/>
      <c r="I717" s="3"/>
      <c r="J717" s="3"/>
    </row>
    <row r="718" s="12" customFormat="true" ht="15" hidden="false" customHeight="false" outlineLevel="0" collapsed="false">
      <c r="A718" s="9" t="s">
        <v>924</v>
      </c>
      <c r="B718" s="10" t="s">
        <v>925</v>
      </c>
      <c r="C718" s="11" t="s">
        <v>537</v>
      </c>
      <c r="D718" s="10" t="s">
        <v>7</v>
      </c>
      <c r="G718" s="3"/>
      <c r="H718" s="3"/>
      <c r="I718" s="3"/>
      <c r="J718" s="3"/>
    </row>
    <row r="719" s="12" customFormat="true" ht="15" hidden="false" customHeight="false" outlineLevel="0" collapsed="false">
      <c r="A719" s="9" t="s">
        <v>542</v>
      </c>
      <c r="B719" s="10" t="s">
        <v>543</v>
      </c>
      <c r="C719" s="11" t="s">
        <v>241</v>
      </c>
      <c r="D719" s="10" t="s">
        <v>7</v>
      </c>
      <c r="G719" s="3"/>
      <c r="H719" s="3"/>
      <c r="I719" s="3"/>
      <c r="J719" s="3"/>
    </row>
    <row r="720" s="12" customFormat="true" ht="15" hidden="false" customHeight="false" outlineLevel="0" collapsed="false">
      <c r="A720" s="9" t="s">
        <v>926</v>
      </c>
      <c r="B720" s="10" t="s">
        <v>927</v>
      </c>
      <c r="C720" s="11" t="s">
        <v>537</v>
      </c>
      <c r="D720" s="10" t="s">
        <v>7</v>
      </c>
      <c r="G720" s="3"/>
      <c r="H720" s="3"/>
      <c r="I720" s="3"/>
      <c r="J720" s="3"/>
    </row>
    <row r="721" s="12" customFormat="true" ht="15" hidden="false" customHeight="false" outlineLevel="0" collapsed="false">
      <c r="A721" s="9" t="s">
        <v>928</v>
      </c>
      <c r="B721" s="10" t="s">
        <v>929</v>
      </c>
      <c r="C721" s="11" t="s">
        <v>537</v>
      </c>
      <c r="D721" s="10" t="s">
        <v>7</v>
      </c>
      <c r="G721" s="3"/>
      <c r="H721" s="3"/>
      <c r="I721" s="3"/>
      <c r="J721" s="3"/>
    </row>
    <row r="722" s="12" customFormat="true" ht="15" hidden="false" customHeight="false" outlineLevel="0" collapsed="false">
      <c r="A722" s="9" t="s">
        <v>392</v>
      </c>
      <c r="B722" s="10" t="s">
        <v>930</v>
      </c>
      <c r="C722" s="11" t="s">
        <v>537</v>
      </c>
      <c r="D722" s="10" t="s">
        <v>7</v>
      </c>
      <c r="G722" s="3"/>
      <c r="H722" s="3"/>
      <c r="I722" s="3"/>
      <c r="J722" s="3"/>
    </row>
    <row r="723" s="12" customFormat="true" ht="15" hidden="false" customHeight="false" outlineLevel="0" collapsed="false">
      <c r="A723" s="9" t="s">
        <v>931</v>
      </c>
      <c r="B723" s="10" t="s">
        <v>932</v>
      </c>
      <c r="C723" s="11" t="s">
        <v>537</v>
      </c>
      <c r="D723" s="10" t="s">
        <v>7</v>
      </c>
      <c r="G723" s="3"/>
      <c r="H723" s="3"/>
      <c r="I723" s="3"/>
      <c r="J723" s="3"/>
    </row>
    <row r="724" s="12" customFormat="true" ht="15" hidden="false" customHeight="false" outlineLevel="0" collapsed="false">
      <c r="A724" s="9" t="s">
        <v>933</v>
      </c>
      <c r="B724" s="10" t="s">
        <v>934</v>
      </c>
      <c r="C724" s="11" t="s">
        <v>537</v>
      </c>
      <c r="D724" s="10" t="s">
        <v>7</v>
      </c>
      <c r="G724" s="3"/>
      <c r="H724" s="3"/>
      <c r="I724" s="3"/>
      <c r="J724" s="3"/>
    </row>
    <row r="725" s="12" customFormat="true" ht="15" hidden="false" customHeight="false" outlineLevel="0" collapsed="false">
      <c r="A725" s="9" t="s">
        <v>935</v>
      </c>
      <c r="B725" s="10" t="s">
        <v>936</v>
      </c>
      <c r="C725" s="11" t="s">
        <v>537</v>
      </c>
      <c r="D725" s="10" t="s">
        <v>7</v>
      </c>
      <c r="G725" s="3"/>
      <c r="H725" s="3"/>
      <c r="I725" s="3"/>
      <c r="J725" s="3"/>
    </row>
    <row r="726" s="12" customFormat="true" ht="15" hidden="false" customHeight="false" outlineLevel="0" collapsed="false">
      <c r="A726" s="9" t="s">
        <v>937</v>
      </c>
      <c r="B726" s="10" t="s">
        <v>938</v>
      </c>
      <c r="C726" s="11" t="s">
        <v>537</v>
      </c>
      <c r="D726" s="10" t="s">
        <v>7</v>
      </c>
      <c r="G726" s="3"/>
      <c r="H726" s="3"/>
      <c r="I726" s="3"/>
      <c r="J726" s="3"/>
    </row>
    <row r="727" s="12" customFormat="true" ht="15" hidden="false" customHeight="false" outlineLevel="0" collapsed="false">
      <c r="A727" s="9" t="s">
        <v>939</v>
      </c>
      <c r="B727" s="10" t="s">
        <v>940</v>
      </c>
      <c r="C727" s="11" t="s">
        <v>537</v>
      </c>
      <c r="D727" s="10" t="s">
        <v>7</v>
      </c>
      <c r="G727" s="3"/>
      <c r="H727" s="3"/>
      <c r="I727" s="3"/>
      <c r="J727" s="3"/>
    </row>
    <row r="728" s="12" customFormat="true" ht="15" hidden="false" customHeight="false" outlineLevel="0" collapsed="false">
      <c r="A728" s="9" t="s">
        <v>941</v>
      </c>
      <c r="B728" s="10" t="s">
        <v>942</v>
      </c>
      <c r="C728" s="11" t="s">
        <v>537</v>
      </c>
      <c r="D728" s="10" t="s">
        <v>7</v>
      </c>
      <c r="G728" s="3"/>
      <c r="H728" s="3"/>
      <c r="I728" s="3"/>
      <c r="J728" s="3"/>
    </row>
    <row r="729" s="12" customFormat="true" ht="15" hidden="false" customHeight="false" outlineLevel="0" collapsed="false">
      <c r="A729" s="9" t="s">
        <v>943</v>
      </c>
      <c r="B729" s="10" t="s">
        <v>944</v>
      </c>
      <c r="C729" s="11" t="s">
        <v>537</v>
      </c>
      <c r="D729" s="10" t="s">
        <v>7</v>
      </c>
      <c r="G729" s="3"/>
      <c r="H729" s="3"/>
      <c r="I729" s="3"/>
      <c r="J729" s="3"/>
    </row>
    <row r="730" s="12" customFormat="true" ht="15" hidden="false" customHeight="false" outlineLevel="0" collapsed="false">
      <c r="A730" s="9" t="s">
        <v>945</v>
      </c>
      <c r="B730" s="10" t="s">
        <v>946</v>
      </c>
      <c r="C730" s="11" t="s">
        <v>537</v>
      </c>
      <c r="D730" s="10" t="s">
        <v>7</v>
      </c>
      <c r="G730" s="3"/>
      <c r="H730" s="3"/>
      <c r="I730" s="3"/>
      <c r="J730" s="3"/>
    </row>
    <row r="731" s="12" customFormat="true" ht="15" hidden="false" customHeight="false" outlineLevel="0" collapsed="false">
      <c r="A731" s="9" t="s">
        <v>947</v>
      </c>
      <c r="B731" s="10" t="s">
        <v>948</v>
      </c>
      <c r="C731" s="11" t="s">
        <v>949</v>
      </c>
      <c r="D731" s="10" t="s">
        <v>7</v>
      </c>
      <c r="G731" s="3"/>
      <c r="H731" s="3"/>
      <c r="I731" s="3"/>
      <c r="J731" s="3"/>
    </row>
    <row r="732" s="12" customFormat="true" ht="15" hidden="false" customHeight="false" outlineLevel="0" collapsed="false">
      <c r="A732" s="9" t="s">
        <v>950</v>
      </c>
      <c r="B732" s="10" t="s">
        <v>951</v>
      </c>
      <c r="C732" s="11" t="s">
        <v>949</v>
      </c>
      <c r="D732" s="10" t="s">
        <v>7</v>
      </c>
      <c r="G732" s="3"/>
      <c r="H732" s="3"/>
      <c r="I732" s="3"/>
      <c r="J732" s="3"/>
    </row>
    <row r="733" s="12" customFormat="true" ht="15" hidden="false" customHeight="false" outlineLevel="0" collapsed="false">
      <c r="A733" s="9" t="s">
        <v>952</v>
      </c>
      <c r="B733" s="10" t="s">
        <v>953</v>
      </c>
      <c r="C733" s="11" t="s">
        <v>949</v>
      </c>
      <c r="D733" s="10" t="s">
        <v>7</v>
      </c>
      <c r="G733" s="3"/>
      <c r="H733" s="3"/>
      <c r="I733" s="3"/>
      <c r="J733" s="3"/>
    </row>
    <row r="734" s="12" customFormat="true" ht="15" hidden="false" customHeight="false" outlineLevel="0" collapsed="false">
      <c r="A734" s="9" t="s">
        <v>954</v>
      </c>
      <c r="B734" s="10" t="s">
        <v>955</v>
      </c>
      <c r="C734" s="11" t="s">
        <v>949</v>
      </c>
      <c r="D734" s="10" t="s">
        <v>7</v>
      </c>
      <c r="G734" s="3"/>
      <c r="H734" s="3"/>
      <c r="I734" s="3"/>
      <c r="J734" s="3"/>
    </row>
    <row r="735" s="12" customFormat="true" ht="15" hidden="false" customHeight="false" outlineLevel="0" collapsed="false">
      <c r="A735" s="9" t="s">
        <v>956</v>
      </c>
      <c r="B735" s="10" t="s">
        <v>957</v>
      </c>
      <c r="C735" s="11" t="s">
        <v>949</v>
      </c>
      <c r="D735" s="10" t="s">
        <v>7</v>
      </c>
      <c r="G735" s="3"/>
      <c r="H735" s="3"/>
      <c r="I735" s="3"/>
      <c r="J735" s="3"/>
    </row>
    <row r="736" s="12" customFormat="true" ht="15" hidden="false" customHeight="false" outlineLevel="0" collapsed="false">
      <c r="A736" s="9" t="s">
        <v>958</v>
      </c>
      <c r="B736" s="10" t="s">
        <v>959</v>
      </c>
      <c r="C736" s="11" t="s">
        <v>949</v>
      </c>
      <c r="D736" s="10" t="s">
        <v>7</v>
      </c>
      <c r="G736" s="3"/>
      <c r="H736" s="3"/>
      <c r="I736" s="3"/>
      <c r="J736" s="3"/>
    </row>
    <row r="737" s="12" customFormat="true" ht="15" hidden="false" customHeight="false" outlineLevel="0" collapsed="false">
      <c r="A737" s="9" t="s">
        <v>943</v>
      </c>
      <c r="B737" s="10" t="s">
        <v>944</v>
      </c>
      <c r="C737" s="11" t="s">
        <v>537</v>
      </c>
      <c r="D737" s="10" t="s">
        <v>7</v>
      </c>
      <c r="G737" s="3"/>
      <c r="H737" s="3"/>
      <c r="I737" s="3"/>
      <c r="J737" s="3"/>
    </row>
    <row r="738" s="12" customFormat="true" ht="15" hidden="false" customHeight="false" outlineLevel="0" collapsed="false">
      <c r="A738" s="9" t="s">
        <v>960</v>
      </c>
      <c r="B738" s="10" t="s">
        <v>961</v>
      </c>
      <c r="C738" s="11" t="s">
        <v>537</v>
      </c>
      <c r="D738" s="10" t="s">
        <v>7</v>
      </c>
      <c r="G738" s="3"/>
      <c r="H738" s="3"/>
      <c r="I738" s="3"/>
      <c r="J738" s="3"/>
    </row>
    <row r="739" s="12" customFormat="true" ht="15" hidden="false" customHeight="false" outlineLevel="0" collapsed="false">
      <c r="A739" s="9" t="s">
        <v>945</v>
      </c>
      <c r="B739" s="10" t="s">
        <v>946</v>
      </c>
      <c r="C739" s="11" t="s">
        <v>537</v>
      </c>
      <c r="D739" s="10" t="s">
        <v>7</v>
      </c>
      <c r="G739" s="3"/>
      <c r="H739" s="3"/>
      <c r="I739" s="3"/>
      <c r="J739" s="3"/>
    </row>
    <row r="740" s="12" customFormat="true" ht="15" hidden="false" customHeight="false" outlineLevel="0" collapsed="false">
      <c r="A740" s="9" t="s">
        <v>962</v>
      </c>
      <c r="B740" s="10" t="s">
        <v>963</v>
      </c>
      <c r="C740" s="11" t="s">
        <v>537</v>
      </c>
      <c r="D740" s="10" t="s">
        <v>7</v>
      </c>
      <c r="G740" s="3"/>
      <c r="H740" s="3"/>
      <c r="I740" s="3"/>
      <c r="J740" s="3"/>
    </row>
    <row r="741" s="12" customFormat="true" ht="15" hidden="false" customHeight="false" outlineLevel="0" collapsed="false">
      <c r="A741" s="9" t="s">
        <v>964</v>
      </c>
      <c r="B741" s="10" t="s">
        <v>965</v>
      </c>
      <c r="C741" s="11" t="s">
        <v>949</v>
      </c>
      <c r="D741" s="10" t="s">
        <v>7</v>
      </c>
      <c r="G741" s="3"/>
      <c r="H741" s="3"/>
      <c r="I741" s="3"/>
      <c r="J741" s="3"/>
    </row>
    <row r="742" s="12" customFormat="true" ht="15" hidden="false" customHeight="false" outlineLevel="0" collapsed="false">
      <c r="A742" s="9" t="s">
        <v>966</v>
      </c>
      <c r="B742" s="10" t="s">
        <v>967</v>
      </c>
      <c r="C742" s="11" t="s">
        <v>949</v>
      </c>
      <c r="D742" s="10" t="s">
        <v>7</v>
      </c>
      <c r="G742" s="3"/>
      <c r="H742" s="3"/>
      <c r="I742" s="3"/>
      <c r="J742" s="3"/>
    </row>
    <row r="743" s="12" customFormat="true" ht="15" hidden="false" customHeight="false" outlineLevel="0" collapsed="false">
      <c r="A743" s="9" t="s">
        <v>968</v>
      </c>
      <c r="B743" s="10" t="s">
        <v>969</v>
      </c>
      <c r="C743" s="11" t="s">
        <v>949</v>
      </c>
      <c r="D743" s="10" t="s">
        <v>7</v>
      </c>
      <c r="G743" s="3"/>
      <c r="H743" s="3"/>
      <c r="I743" s="3"/>
      <c r="J743" s="3"/>
    </row>
    <row r="744" s="12" customFormat="true" ht="15" hidden="false" customHeight="false" outlineLevel="0" collapsed="false">
      <c r="A744" s="9" t="s">
        <v>970</v>
      </c>
      <c r="B744" s="10" t="s">
        <v>971</v>
      </c>
      <c r="C744" s="11" t="s">
        <v>949</v>
      </c>
      <c r="D744" s="10" t="s">
        <v>7</v>
      </c>
      <c r="G744" s="3"/>
      <c r="H744" s="3"/>
      <c r="I744" s="3"/>
      <c r="J744" s="3"/>
    </row>
    <row r="745" s="12" customFormat="true" ht="15" hidden="false" customHeight="false" outlineLevel="0" collapsed="false">
      <c r="A745" s="9" t="s">
        <v>972</v>
      </c>
      <c r="B745" s="10" t="s">
        <v>973</v>
      </c>
      <c r="C745" s="11" t="s">
        <v>949</v>
      </c>
      <c r="D745" s="10" t="s">
        <v>7</v>
      </c>
      <c r="G745" s="3"/>
      <c r="H745" s="3"/>
      <c r="I745" s="3"/>
      <c r="J745" s="3"/>
    </row>
    <row r="746" s="12" customFormat="true" ht="15" hidden="false" customHeight="false" outlineLevel="0" collapsed="false">
      <c r="A746" s="9" t="s">
        <v>410</v>
      </c>
      <c r="B746" s="10" t="s">
        <v>974</v>
      </c>
      <c r="C746" s="11" t="s">
        <v>949</v>
      </c>
      <c r="D746" s="10" t="s">
        <v>7</v>
      </c>
      <c r="G746" s="3"/>
      <c r="H746" s="3"/>
      <c r="I746" s="3"/>
      <c r="J746" s="3"/>
    </row>
    <row r="747" s="12" customFormat="true" ht="15" hidden="false" customHeight="false" outlineLevel="0" collapsed="false">
      <c r="A747" s="9" t="s">
        <v>975</v>
      </c>
      <c r="B747" s="10" t="s">
        <v>976</v>
      </c>
      <c r="C747" s="11" t="s">
        <v>949</v>
      </c>
      <c r="D747" s="10" t="s">
        <v>7</v>
      </c>
      <c r="G747" s="3"/>
      <c r="H747" s="3"/>
      <c r="I747" s="3"/>
      <c r="J747" s="3"/>
    </row>
    <row r="748" s="12" customFormat="true" ht="15" hidden="false" customHeight="false" outlineLevel="0" collapsed="false">
      <c r="A748" s="9" t="s">
        <v>977</v>
      </c>
      <c r="B748" s="10" t="s">
        <v>978</v>
      </c>
      <c r="C748" s="11" t="s">
        <v>949</v>
      </c>
      <c r="D748" s="10" t="s">
        <v>7</v>
      </c>
      <c r="G748" s="3"/>
      <c r="H748" s="3"/>
      <c r="I748" s="3"/>
      <c r="J748" s="3"/>
    </row>
    <row r="749" s="12" customFormat="true" ht="15" hidden="false" customHeight="false" outlineLevel="0" collapsed="false">
      <c r="A749" s="9" t="s">
        <v>979</v>
      </c>
      <c r="B749" s="10" t="s">
        <v>980</v>
      </c>
      <c r="C749" s="11" t="s">
        <v>949</v>
      </c>
      <c r="D749" s="10" t="s">
        <v>7</v>
      </c>
      <c r="G749" s="3"/>
      <c r="H749" s="3"/>
      <c r="I749" s="3"/>
      <c r="J749" s="3"/>
    </row>
    <row r="750" s="12" customFormat="true" ht="15" hidden="false" customHeight="false" outlineLevel="0" collapsed="false">
      <c r="A750" s="9" t="s">
        <v>981</v>
      </c>
      <c r="B750" s="10" t="s">
        <v>982</v>
      </c>
      <c r="C750" s="11" t="s">
        <v>949</v>
      </c>
      <c r="D750" s="10" t="s">
        <v>7</v>
      </c>
      <c r="G750" s="3"/>
      <c r="H750" s="3"/>
      <c r="I750" s="3"/>
      <c r="J750" s="3"/>
    </row>
    <row r="751" s="12" customFormat="true" ht="15" hidden="false" customHeight="false" outlineLevel="0" collapsed="false">
      <c r="A751" s="9" t="s">
        <v>983</v>
      </c>
      <c r="B751" s="10" t="s">
        <v>984</v>
      </c>
      <c r="C751" s="11" t="s">
        <v>949</v>
      </c>
      <c r="D751" s="10" t="s">
        <v>7</v>
      </c>
      <c r="G751" s="3"/>
      <c r="H751" s="3"/>
      <c r="I751" s="3"/>
      <c r="J751" s="3"/>
    </row>
    <row r="752" s="12" customFormat="true" ht="15" hidden="false" customHeight="false" outlineLevel="0" collapsed="false">
      <c r="A752" s="9" t="s">
        <v>985</v>
      </c>
      <c r="B752" s="10" t="s">
        <v>986</v>
      </c>
      <c r="C752" s="11" t="s">
        <v>949</v>
      </c>
      <c r="D752" s="10" t="s">
        <v>7</v>
      </c>
      <c r="G752" s="3"/>
      <c r="H752" s="3"/>
      <c r="I752" s="3"/>
      <c r="J752" s="3"/>
    </row>
    <row r="753" s="12" customFormat="true" ht="15" hidden="false" customHeight="false" outlineLevel="0" collapsed="false">
      <c r="A753" s="9" t="s">
        <v>987</v>
      </c>
      <c r="B753" s="10" t="s">
        <v>988</v>
      </c>
      <c r="C753" s="11" t="s">
        <v>949</v>
      </c>
      <c r="D753" s="10" t="s">
        <v>7</v>
      </c>
      <c r="G753" s="3"/>
      <c r="H753" s="3"/>
      <c r="I753" s="3"/>
      <c r="J753" s="3"/>
    </row>
    <row r="754" s="12" customFormat="true" ht="15" hidden="false" customHeight="false" outlineLevel="0" collapsed="false">
      <c r="A754" s="9" t="s">
        <v>989</v>
      </c>
      <c r="B754" s="10" t="s">
        <v>990</v>
      </c>
      <c r="C754" s="11" t="s">
        <v>949</v>
      </c>
      <c r="D754" s="10" t="s">
        <v>7</v>
      </c>
      <c r="G754" s="3"/>
      <c r="H754" s="3"/>
      <c r="I754" s="3"/>
      <c r="J754" s="3"/>
    </row>
    <row r="755" s="12" customFormat="true" ht="15" hidden="false" customHeight="false" outlineLevel="0" collapsed="false">
      <c r="A755" s="9" t="s">
        <v>991</v>
      </c>
      <c r="B755" s="10" t="s">
        <v>992</v>
      </c>
      <c r="C755" s="11" t="s">
        <v>949</v>
      </c>
      <c r="D755" s="10" t="s">
        <v>7</v>
      </c>
      <c r="G755" s="3"/>
      <c r="H755" s="3"/>
      <c r="I755" s="3"/>
      <c r="J755" s="3"/>
    </row>
    <row r="756" s="12" customFormat="true" ht="15" hidden="false" customHeight="false" outlineLevel="0" collapsed="false">
      <c r="A756" s="9" t="s">
        <v>993</v>
      </c>
      <c r="B756" s="10" t="s">
        <v>994</v>
      </c>
      <c r="C756" s="11" t="s">
        <v>949</v>
      </c>
      <c r="D756" s="10" t="s">
        <v>7</v>
      </c>
      <c r="G756" s="3"/>
      <c r="H756" s="3"/>
      <c r="I756" s="3"/>
      <c r="J756" s="3"/>
    </row>
    <row r="757" s="12" customFormat="true" ht="15" hidden="false" customHeight="false" outlineLevel="0" collapsed="false">
      <c r="A757" s="9" t="s">
        <v>995</v>
      </c>
      <c r="B757" s="10" t="s">
        <v>996</v>
      </c>
      <c r="C757" s="11" t="s">
        <v>949</v>
      </c>
      <c r="D757" s="10" t="s">
        <v>7</v>
      </c>
      <c r="G757" s="3"/>
      <c r="H757" s="3"/>
      <c r="I757" s="3"/>
      <c r="J757" s="3"/>
    </row>
    <row r="758" s="12" customFormat="true" ht="15" hidden="false" customHeight="false" outlineLevel="0" collapsed="false">
      <c r="A758" s="9" t="s">
        <v>997</v>
      </c>
      <c r="B758" s="10" t="s">
        <v>998</v>
      </c>
      <c r="C758" s="11" t="s">
        <v>999</v>
      </c>
      <c r="D758" s="10" t="s">
        <v>7</v>
      </c>
      <c r="G758" s="3"/>
      <c r="H758" s="3"/>
      <c r="I758" s="3"/>
      <c r="J758" s="3"/>
    </row>
    <row r="759" s="12" customFormat="true" ht="15" hidden="false" customHeight="false" outlineLevel="0" collapsed="false">
      <c r="A759" s="9" t="s">
        <v>1000</v>
      </c>
      <c r="B759" s="10" t="s">
        <v>1001</v>
      </c>
      <c r="C759" s="11" t="s">
        <v>999</v>
      </c>
      <c r="D759" s="10" t="s">
        <v>7</v>
      </c>
      <c r="G759" s="3"/>
      <c r="H759" s="3"/>
      <c r="I759" s="3"/>
      <c r="J759" s="3"/>
    </row>
    <row r="760" s="12" customFormat="true" ht="15" hidden="false" customHeight="false" outlineLevel="0" collapsed="false">
      <c r="A760" s="9" t="s">
        <v>1002</v>
      </c>
      <c r="B760" s="10" t="s">
        <v>1003</v>
      </c>
      <c r="C760" s="11" t="s">
        <v>999</v>
      </c>
      <c r="D760" s="10" t="s">
        <v>7</v>
      </c>
      <c r="G760" s="3"/>
      <c r="H760" s="3"/>
      <c r="I760" s="3"/>
      <c r="J760" s="3"/>
    </row>
    <row r="761" s="12" customFormat="true" ht="15" hidden="false" customHeight="false" outlineLevel="0" collapsed="false">
      <c r="A761" s="9" t="s">
        <v>1004</v>
      </c>
      <c r="B761" s="10" t="s">
        <v>1005</v>
      </c>
      <c r="C761" s="11" t="s">
        <v>999</v>
      </c>
      <c r="D761" s="10" t="s">
        <v>7</v>
      </c>
      <c r="G761" s="3"/>
      <c r="H761" s="3"/>
      <c r="I761" s="3"/>
      <c r="J761" s="3"/>
    </row>
    <row r="762" s="12" customFormat="true" ht="15" hidden="false" customHeight="false" outlineLevel="0" collapsed="false">
      <c r="A762" s="9" t="s">
        <v>1006</v>
      </c>
      <c r="B762" s="10" t="s">
        <v>1007</v>
      </c>
      <c r="C762" s="11" t="s">
        <v>999</v>
      </c>
      <c r="D762" s="10" t="s">
        <v>7</v>
      </c>
      <c r="G762" s="3"/>
      <c r="H762" s="3"/>
      <c r="I762" s="3"/>
      <c r="J762" s="3"/>
    </row>
    <row r="763" s="12" customFormat="true" ht="15" hidden="false" customHeight="false" outlineLevel="0" collapsed="false">
      <c r="A763" s="9" t="s">
        <v>1008</v>
      </c>
      <c r="B763" s="10" t="s">
        <v>1009</v>
      </c>
      <c r="C763" s="11" t="s">
        <v>999</v>
      </c>
      <c r="D763" s="10" t="s">
        <v>7</v>
      </c>
      <c r="G763" s="3"/>
      <c r="H763" s="3"/>
      <c r="I763" s="3"/>
      <c r="J763" s="3"/>
    </row>
    <row r="764" s="12" customFormat="true" ht="15" hidden="false" customHeight="false" outlineLevel="0" collapsed="false">
      <c r="A764" s="9" t="s">
        <v>1010</v>
      </c>
      <c r="B764" s="10" t="s">
        <v>1011</v>
      </c>
      <c r="C764" s="11" t="s">
        <v>999</v>
      </c>
      <c r="D764" s="10" t="s">
        <v>7</v>
      </c>
      <c r="G764" s="3"/>
      <c r="H764" s="3"/>
      <c r="I764" s="3"/>
      <c r="J764" s="3"/>
    </row>
    <row r="765" s="12" customFormat="true" ht="15" hidden="false" customHeight="false" outlineLevel="0" collapsed="false">
      <c r="A765" s="9" t="s">
        <v>1012</v>
      </c>
      <c r="B765" s="10" t="s">
        <v>1013</v>
      </c>
      <c r="C765" s="11" t="s">
        <v>999</v>
      </c>
      <c r="D765" s="10" t="s">
        <v>7</v>
      </c>
      <c r="G765" s="3"/>
      <c r="H765" s="3"/>
      <c r="I765" s="3"/>
      <c r="J765" s="3"/>
    </row>
    <row r="766" s="12" customFormat="true" ht="15" hidden="false" customHeight="false" outlineLevel="0" collapsed="false">
      <c r="A766" s="9" t="s">
        <v>1014</v>
      </c>
      <c r="B766" s="10" t="s">
        <v>1015</v>
      </c>
      <c r="C766" s="11" t="s">
        <v>999</v>
      </c>
      <c r="D766" s="10" t="s">
        <v>7</v>
      </c>
      <c r="G766" s="3"/>
      <c r="H766" s="3"/>
      <c r="I766" s="3"/>
      <c r="J766" s="3"/>
    </row>
    <row r="767" s="12" customFormat="true" ht="15" hidden="false" customHeight="false" outlineLevel="0" collapsed="false">
      <c r="A767" s="9" t="s">
        <v>1016</v>
      </c>
      <c r="B767" s="10" t="s">
        <v>1017</v>
      </c>
      <c r="C767" s="11" t="s">
        <v>999</v>
      </c>
      <c r="D767" s="10" t="s">
        <v>7</v>
      </c>
      <c r="G767" s="3"/>
      <c r="H767" s="3"/>
      <c r="I767" s="3"/>
      <c r="J767" s="3"/>
    </row>
    <row r="768" s="12" customFormat="true" ht="15" hidden="false" customHeight="false" outlineLevel="0" collapsed="false">
      <c r="A768" s="9" t="s">
        <v>1018</v>
      </c>
      <c r="B768" s="10" t="s">
        <v>1019</v>
      </c>
      <c r="C768" s="11" t="s">
        <v>999</v>
      </c>
      <c r="D768" s="10" t="s">
        <v>7</v>
      </c>
      <c r="G768" s="3"/>
      <c r="H768" s="3"/>
      <c r="I768" s="3"/>
      <c r="J768" s="3"/>
    </row>
    <row r="769" s="12" customFormat="true" ht="15" hidden="false" customHeight="false" outlineLevel="0" collapsed="false">
      <c r="A769" s="9" t="s">
        <v>1020</v>
      </c>
      <c r="B769" s="10" t="s">
        <v>1021</v>
      </c>
      <c r="C769" s="11" t="s">
        <v>999</v>
      </c>
      <c r="D769" s="10" t="s">
        <v>7</v>
      </c>
      <c r="G769" s="3"/>
      <c r="H769" s="3"/>
      <c r="I769" s="3"/>
      <c r="J769" s="3"/>
    </row>
    <row r="770" s="12" customFormat="true" ht="15" hidden="false" customHeight="false" outlineLevel="0" collapsed="false">
      <c r="A770" s="9" t="s">
        <v>1022</v>
      </c>
      <c r="B770" s="10" t="s">
        <v>1023</v>
      </c>
      <c r="C770" s="11" t="s">
        <v>999</v>
      </c>
      <c r="D770" s="10" t="s">
        <v>7</v>
      </c>
      <c r="G770" s="3"/>
      <c r="H770" s="3"/>
      <c r="I770" s="3"/>
      <c r="J770" s="3"/>
    </row>
    <row r="771" s="12" customFormat="true" ht="15" hidden="false" customHeight="false" outlineLevel="0" collapsed="false">
      <c r="A771" s="9" t="s">
        <v>1024</v>
      </c>
      <c r="B771" s="10" t="s">
        <v>1025</v>
      </c>
      <c r="C771" s="11" t="s">
        <v>999</v>
      </c>
      <c r="D771" s="10" t="s">
        <v>7</v>
      </c>
      <c r="G771" s="3"/>
      <c r="H771" s="3"/>
      <c r="I771" s="3"/>
      <c r="J771" s="3"/>
    </row>
    <row r="772" s="12" customFormat="true" ht="15" hidden="false" customHeight="false" outlineLevel="0" collapsed="false">
      <c r="A772" s="9" t="s">
        <v>1026</v>
      </c>
      <c r="B772" s="10" t="s">
        <v>1027</v>
      </c>
      <c r="C772" s="11" t="s">
        <v>999</v>
      </c>
      <c r="D772" s="10" t="s">
        <v>7</v>
      </c>
      <c r="G772" s="3"/>
      <c r="H772" s="3"/>
      <c r="I772" s="3"/>
      <c r="J772" s="3"/>
    </row>
    <row r="773" s="12" customFormat="true" ht="15" hidden="false" customHeight="false" outlineLevel="0" collapsed="false">
      <c r="A773" s="9" t="s">
        <v>1028</v>
      </c>
      <c r="B773" s="10" t="s">
        <v>1029</v>
      </c>
      <c r="C773" s="11" t="s">
        <v>999</v>
      </c>
      <c r="D773" s="10" t="s">
        <v>7</v>
      </c>
      <c r="G773" s="3"/>
      <c r="H773" s="3"/>
      <c r="I773" s="3"/>
      <c r="J773" s="3"/>
    </row>
    <row r="774" s="12" customFormat="true" ht="15" hidden="false" customHeight="false" outlineLevel="0" collapsed="false">
      <c r="A774" s="9" t="s">
        <v>637</v>
      </c>
      <c r="B774" s="10" t="s">
        <v>1030</v>
      </c>
      <c r="C774" s="11" t="s">
        <v>999</v>
      </c>
      <c r="D774" s="10" t="s">
        <v>7</v>
      </c>
      <c r="G774" s="3"/>
      <c r="H774" s="3"/>
      <c r="I774" s="3"/>
      <c r="J774" s="3"/>
    </row>
    <row r="775" s="12" customFormat="true" ht="15" hidden="false" customHeight="false" outlineLevel="0" collapsed="false">
      <c r="A775" s="9" t="s">
        <v>865</v>
      </c>
      <c r="B775" s="10" t="s">
        <v>1031</v>
      </c>
      <c r="C775" s="11" t="s">
        <v>999</v>
      </c>
      <c r="D775" s="10" t="s">
        <v>7</v>
      </c>
      <c r="G775" s="3"/>
      <c r="H775" s="3"/>
      <c r="I775" s="3"/>
      <c r="J775" s="3"/>
    </row>
    <row r="776" s="12" customFormat="true" ht="15" hidden="false" customHeight="false" outlineLevel="0" collapsed="false">
      <c r="A776" s="9" t="s">
        <v>1032</v>
      </c>
      <c r="B776" s="10" t="s">
        <v>1033</v>
      </c>
      <c r="C776" s="11" t="s">
        <v>999</v>
      </c>
      <c r="D776" s="10" t="s">
        <v>7</v>
      </c>
      <c r="G776" s="3"/>
      <c r="H776" s="3"/>
      <c r="I776" s="3"/>
      <c r="J776" s="3"/>
    </row>
    <row r="777" s="12" customFormat="true" ht="15" hidden="false" customHeight="false" outlineLevel="0" collapsed="false">
      <c r="A777" s="9" t="s">
        <v>1034</v>
      </c>
      <c r="B777" s="10" t="s">
        <v>1035</v>
      </c>
      <c r="C777" s="11" t="s">
        <v>999</v>
      </c>
      <c r="D777" s="10" t="s">
        <v>7</v>
      </c>
      <c r="G777" s="3"/>
      <c r="H777" s="3"/>
      <c r="I777" s="3"/>
      <c r="J777" s="3"/>
    </row>
    <row r="778" s="12" customFormat="true" ht="15" hidden="false" customHeight="false" outlineLevel="0" collapsed="false">
      <c r="A778" s="9" t="s">
        <v>1036</v>
      </c>
      <c r="B778" s="10" t="s">
        <v>1037</v>
      </c>
      <c r="C778" s="11" t="s">
        <v>856</v>
      </c>
      <c r="D778" s="10" t="s">
        <v>7</v>
      </c>
      <c r="G778" s="3"/>
      <c r="H778" s="3"/>
      <c r="I778" s="3"/>
      <c r="J778" s="3"/>
    </row>
    <row r="779" s="12" customFormat="true" ht="15" hidden="false" customHeight="false" outlineLevel="0" collapsed="false">
      <c r="A779" s="9" t="s">
        <v>1038</v>
      </c>
      <c r="B779" s="10" t="s">
        <v>1039</v>
      </c>
      <c r="C779" s="11" t="s">
        <v>856</v>
      </c>
      <c r="D779" s="10" t="s">
        <v>7</v>
      </c>
      <c r="G779" s="3"/>
      <c r="H779" s="3"/>
      <c r="I779" s="3"/>
      <c r="J779" s="3"/>
    </row>
    <row r="780" s="12" customFormat="true" ht="15" hidden="false" customHeight="false" outlineLevel="0" collapsed="false">
      <c r="A780" s="9" t="s">
        <v>1040</v>
      </c>
      <c r="B780" s="10" t="s">
        <v>1041</v>
      </c>
      <c r="C780" s="11" t="s">
        <v>856</v>
      </c>
      <c r="D780" s="10" t="s">
        <v>7</v>
      </c>
      <c r="G780" s="3"/>
      <c r="H780" s="3"/>
      <c r="I780" s="3"/>
      <c r="J780" s="3"/>
    </row>
    <row r="781" s="12" customFormat="true" ht="15" hidden="false" customHeight="false" outlineLevel="0" collapsed="false">
      <c r="A781" s="9" t="s">
        <v>1042</v>
      </c>
      <c r="B781" s="10" t="s">
        <v>1043</v>
      </c>
      <c r="C781" s="11" t="s">
        <v>856</v>
      </c>
      <c r="D781" s="10" t="s">
        <v>7</v>
      </c>
      <c r="G781" s="3"/>
      <c r="H781" s="3"/>
      <c r="I781" s="3"/>
      <c r="J781" s="3"/>
    </row>
    <row r="782" s="12" customFormat="true" ht="15" hidden="false" customHeight="false" outlineLevel="0" collapsed="false">
      <c r="A782" s="9" t="s">
        <v>1044</v>
      </c>
      <c r="B782" s="10" t="s">
        <v>1045</v>
      </c>
      <c r="C782" s="11" t="s">
        <v>856</v>
      </c>
      <c r="D782" s="10" t="s">
        <v>7</v>
      </c>
      <c r="G782" s="3"/>
      <c r="H782" s="3"/>
      <c r="I782" s="3"/>
      <c r="J782" s="3"/>
    </row>
    <row r="783" s="12" customFormat="true" ht="15" hidden="false" customHeight="false" outlineLevel="0" collapsed="false">
      <c r="A783" s="9" t="s">
        <v>854</v>
      </c>
      <c r="B783" s="10" t="s">
        <v>855</v>
      </c>
      <c r="C783" s="11" t="s">
        <v>856</v>
      </c>
      <c r="D783" s="10" t="s">
        <v>7</v>
      </c>
      <c r="G783" s="3"/>
      <c r="H783" s="3"/>
      <c r="I783" s="3"/>
      <c r="J783" s="3"/>
    </row>
    <row r="784" s="12" customFormat="true" ht="15" hidden="false" customHeight="false" outlineLevel="0" collapsed="false">
      <c r="A784" s="9" t="s">
        <v>1046</v>
      </c>
      <c r="B784" s="10" t="s">
        <v>1047</v>
      </c>
      <c r="C784" s="11" t="s">
        <v>856</v>
      </c>
      <c r="D784" s="10" t="s">
        <v>7</v>
      </c>
      <c r="G784" s="3"/>
      <c r="H784" s="3"/>
      <c r="I784" s="3"/>
      <c r="J784" s="3"/>
    </row>
    <row r="785" s="12" customFormat="true" ht="15" hidden="false" customHeight="false" outlineLevel="0" collapsed="false">
      <c r="A785" s="9" t="s">
        <v>1048</v>
      </c>
      <c r="B785" s="10" t="s">
        <v>1049</v>
      </c>
      <c r="C785" s="11" t="s">
        <v>856</v>
      </c>
      <c r="D785" s="10" t="s">
        <v>7</v>
      </c>
      <c r="G785" s="3"/>
      <c r="H785" s="3"/>
      <c r="I785" s="3"/>
      <c r="J785" s="3"/>
    </row>
    <row r="786" s="12" customFormat="true" ht="15" hidden="false" customHeight="false" outlineLevel="0" collapsed="false">
      <c r="A786" s="9" t="s">
        <v>1050</v>
      </c>
      <c r="B786" s="10" t="s">
        <v>1051</v>
      </c>
      <c r="C786" s="11" t="s">
        <v>856</v>
      </c>
      <c r="D786" s="10" t="s">
        <v>7</v>
      </c>
      <c r="G786" s="3"/>
      <c r="H786" s="3"/>
      <c r="I786" s="3"/>
      <c r="J786" s="3"/>
    </row>
    <row r="787" s="12" customFormat="true" ht="15" hidden="false" customHeight="false" outlineLevel="0" collapsed="false">
      <c r="A787" s="9" t="s">
        <v>1052</v>
      </c>
      <c r="B787" s="10" t="s">
        <v>1053</v>
      </c>
      <c r="C787" s="11" t="s">
        <v>856</v>
      </c>
      <c r="D787" s="10" t="s">
        <v>7</v>
      </c>
      <c r="G787" s="3"/>
      <c r="H787" s="3"/>
      <c r="I787" s="3"/>
      <c r="J787" s="3"/>
    </row>
    <row r="788" s="12" customFormat="true" ht="15" hidden="false" customHeight="false" outlineLevel="0" collapsed="false">
      <c r="A788" s="9" t="s">
        <v>1054</v>
      </c>
      <c r="B788" s="10" t="s">
        <v>1055</v>
      </c>
      <c r="C788" s="11" t="s">
        <v>856</v>
      </c>
      <c r="D788" s="10" t="s">
        <v>7</v>
      </c>
      <c r="G788" s="3"/>
      <c r="H788" s="3"/>
      <c r="I788" s="3"/>
      <c r="J788" s="3"/>
    </row>
    <row r="789" s="12" customFormat="true" ht="15" hidden="false" customHeight="false" outlineLevel="0" collapsed="false">
      <c r="A789" s="9" t="s">
        <v>1056</v>
      </c>
      <c r="B789" s="10" t="s">
        <v>1057</v>
      </c>
      <c r="C789" s="11" t="s">
        <v>856</v>
      </c>
      <c r="D789" s="10" t="s">
        <v>7</v>
      </c>
      <c r="G789" s="3"/>
      <c r="H789" s="3"/>
      <c r="I789" s="3"/>
      <c r="J789" s="3"/>
    </row>
    <row r="790" s="12" customFormat="true" ht="15" hidden="false" customHeight="false" outlineLevel="0" collapsed="false">
      <c r="A790" s="9" t="s">
        <v>1058</v>
      </c>
      <c r="B790" s="10" t="s">
        <v>1059</v>
      </c>
      <c r="C790" s="11" t="s">
        <v>856</v>
      </c>
      <c r="D790" s="10" t="s">
        <v>7</v>
      </c>
      <c r="G790" s="3"/>
      <c r="H790" s="3"/>
      <c r="I790" s="3"/>
      <c r="J790" s="3"/>
    </row>
    <row r="791" s="12" customFormat="true" ht="15" hidden="false" customHeight="false" outlineLevel="0" collapsed="false">
      <c r="A791" s="9" t="s">
        <v>1060</v>
      </c>
      <c r="B791" s="10" t="s">
        <v>1061</v>
      </c>
      <c r="C791" s="11" t="s">
        <v>856</v>
      </c>
      <c r="D791" s="10" t="s">
        <v>7</v>
      </c>
      <c r="G791" s="3"/>
      <c r="H791" s="3"/>
      <c r="I791" s="3"/>
      <c r="J791" s="3"/>
    </row>
    <row r="792" s="12" customFormat="true" ht="15" hidden="false" customHeight="false" outlineLevel="0" collapsed="false">
      <c r="A792" s="9" t="s">
        <v>812</v>
      </c>
      <c r="B792" s="10" t="s">
        <v>1062</v>
      </c>
      <c r="C792" s="11" t="s">
        <v>856</v>
      </c>
      <c r="D792" s="10" t="s">
        <v>7</v>
      </c>
      <c r="G792" s="3"/>
      <c r="H792" s="3"/>
      <c r="I792" s="3"/>
      <c r="J792" s="3"/>
    </row>
    <row r="793" s="12" customFormat="true" ht="15" hidden="false" customHeight="false" outlineLevel="0" collapsed="false">
      <c r="A793" s="9" t="s">
        <v>1063</v>
      </c>
      <c r="B793" s="10" t="s">
        <v>1064</v>
      </c>
      <c r="C793" s="11" t="s">
        <v>856</v>
      </c>
      <c r="D793" s="10" t="s">
        <v>7</v>
      </c>
      <c r="G793" s="3"/>
      <c r="H793" s="3"/>
      <c r="I793" s="3"/>
      <c r="J793" s="3"/>
    </row>
    <row r="794" s="12" customFormat="true" ht="15" hidden="false" customHeight="false" outlineLevel="0" collapsed="false">
      <c r="A794" s="9" t="s">
        <v>1065</v>
      </c>
      <c r="B794" s="10" t="s">
        <v>1066</v>
      </c>
      <c r="C794" s="11" t="s">
        <v>856</v>
      </c>
      <c r="D794" s="10" t="s">
        <v>7</v>
      </c>
      <c r="G794" s="3"/>
      <c r="H794" s="3"/>
      <c r="I794" s="3"/>
      <c r="J794" s="3"/>
    </row>
    <row r="795" s="12" customFormat="true" ht="15" hidden="false" customHeight="false" outlineLevel="0" collapsed="false">
      <c r="A795" s="9" t="s">
        <v>1067</v>
      </c>
      <c r="B795" s="10" t="s">
        <v>1068</v>
      </c>
      <c r="C795" s="11" t="s">
        <v>856</v>
      </c>
      <c r="D795" s="10" t="s">
        <v>7</v>
      </c>
      <c r="G795" s="3"/>
      <c r="H795" s="3"/>
      <c r="I795" s="3"/>
      <c r="J795" s="3"/>
    </row>
    <row r="796" s="12" customFormat="true" ht="15" hidden="false" customHeight="false" outlineLevel="0" collapsed="false">
      <c r="A796" s="9" t="s">
        <v>1069</v>
      </c>
      <c r="B796" s="10" t="s">
        <v>1070</v>
      </c>
      <c r="C796" s="11" t="s">
        <v>856</v>
      </c>
      <c r="D796" s="10" t="s">
        <v>7</v>
      </c>
      <c r="G796" s="3"/>
      <c r="H796" s="3"/>
      <c r="I796" s="3"/>
      <c r="J796" s="3"/>
    </row>
    <row r="797" s="12" customFormat="true" ht="15" hidden="false" customHeight="false" outlineLevel="0" collapsed="false">
      <c r="A797" s="9" t="s">
        <v>1071</v>
      </c>
      <c r="B797" s="10" t="s">
        <v>1072</v>
      </c>
      <c r="C797" s="11" t="s">
        <v>856</v>
      </c>
      <c r="D797" s="10" t="s">
        <v>7</v>
      </c>
      <c r="G797" s="3"/>
      <c r="H797" s="3"/>
      <c r="I797" s="3"/>
      <c r="J797" s="3"/>
    </row>
    <row r="798" s="12" customFormat="true" ht="15" hidden="false" customHeight="false" outlineLevel="0" collapsed="false">
      <c r="A798" s="13"/>
      <c r="B798" s="14"/>
      <c r="C798" s="15"/>
      <c r="D798" s="14"/>
      <c r="G798" s="3"/>
      <c r="H798" s="3"/>
      <c r="I798" s="3"/>
      <c r="J798" s="3"/>
    </row>
    <row r="799" s="12" customFormat="true" ht="15" hidden="false" customHeight="false" outlineLevel="0" collapsed="false">
      <c r="A799" s="9" t="s">
        <v>1073</v>
      </c>
      <c r="B799" s="16" t="s">
        <v>1074</v>
      </c>
      <c r="C799" s="11" t="s">
        <v>1075</v>
      </c>
      <c r="D799" s="10" t="s">
        <v>1076</v>
      </c>
      <c r="G799" s="3"/>
      <c r="H799" s="3"/>
      <c r="I799" s="3"/>
      <c r="J799" s="3"/>
    </row>
    <row r="800" s="12" customFormat="true" ht="15" hidden="false" customHeight="false" outlineLevel="0" collapsed="false">
      <c r="A800" s="9" t="s">
        <v>1077</v>
      </c>
      <c r="B800" s="16" t="s">
        <v>1078</v>
      </c>
      <c r="C800" s="11" t="s">
        <v>1075</v>
      </c>
      <c r="D800" s="10" t="s">
        <v>1076</v>
      </c>
      <c r="G800" s="3"/>
      <c r="H800" s="3"/>
      <c r="I800" s="3"/>
      <c r="J800" s="3"/>
    </row>
    <row r="801" s="12" customFormat="true" ht="15" hidden="false" customHeight="false" outlineLevel="0" collapsed="false">
      <c r="A801" s="9" t="s">
        <v>1079</v>
      </c>
      <c r="B801" s="16" t="s">
        <v>1080</v>
      </c>
      <c r="C801" s="11" t="s">
        <v>1075</v>
      </c>
      <c r="D801" s="10" t="s">
        <v>1076</v>
      </c>
      <c r="G801" s="3"/>
      <c r="H801" s="3"/>
      <c r="I801" s="3"/>
      <c r="J801" s="3"/>
    </row>
    <row r="802" s="12" customFormat="true" ht="15" hidden="false" customHeight="false" outlineLevel="0" collapsed="false">
      <c r="A802" s="9" t="s">
        <v>776</v>
      </c>
      <c r="B802" s="16" t="s">
        <v>1081</v>
      </c>
      <c r="C802" s="11" t="s">
        <v>1075</v>
      </c>
      <c r="D802" s="10" t="s">
        <v>1076</v>
      </c>
      <c r="G802" s="3"/>
      <c r="H802" s="3"/>
      <c r="I802" s="3"/>
      <c r="J802" s="3"/>
    </row>
    <row r="803" s="12" customFormat="true" ht="15" hidden="false" customHeight="false" outlineLevel="0" collapsed="false">
      <c r="A803" s="9" t="s">
        <v>1082</v>
      </c>
      <c r="B803" s="16" t="s">
        <v>1083</v>
      </c>
      <c r="C803" s="11" t="s">
        <v>1084</v>
      </c>
      <c r="D803" s="10" t="s">
        <v>1076</v>
      </c>
      <c r="G803" s="3"/>
      <c r="H803" s="3"/>
      <c r="I803" s="3"/>
      <c r="J803" s="3"/>
    </row>
    <row r="804" s="12" customFormat="true" ht="15" hidden="false" customHeight="false" outlineLevel="0" collapsed="false">
      <c r="A804" s="9" t="s">
        <v>1085</v>
      </c>
      <c r="B804" s="16" t="s">
        <v>1086</v>
      </c>
      <c r="C804" s="11" t="s">
        <v>1075</v>
      </c>
      <c r="D804" s="10" t="s">
        <v>1076</v>
      </c>
      <c r="G804" s="3"/>
      <c r="H804" s="3"/>
      <c r="I804" s="3"/>
      <c r="J804" s="3"/>
    </row>
    <row r="805" s="12" customFormat="true" ht="15" hidden="false" customHeight="false" outlineLevel="0" collapsed="false">
      <c r="A805" s="9" t="s">
        <v>1087</v>
      </c>
      <c r="B805" s="16" t="s">
        <v>1088</v>
      </c>
      <c r="C805" s="11" t="s">
        <v>1075</v>
      </c>
      <c r="D805" s="10" t="s">
        <v>1076</v>
      </c>
      <c r="G805" s="3"/>
      <c r="H805" s="3"/>
      <c r="I805" s="3"/>
      <c r="J805" s="3"/>
    </row>
    <row r="806" s="12" customFormat="true" ht="15" hidden="false" customHeight="false" outlineLevel="0" collapsed="false">
      <c r="A806" s="9" t="s">
        <v>1089</v>
      </c>
      <c r="B806" s="16" t="s">
        <v>1090</v>
      </c>
      <c r="C806" s="11" t="s">
        <v>1075</v>
      </c>
      <c r="D806" s="10" t="s">
        <v>1076</v>
      </c>
      <c r="G806" s="3"/>
      <c r="H806" s="3"/>
      <c r="I806" s="3"/>
      <c r="J806" s="3"/>
    </row>
    <row r="807" s="12" customFormat="true" ht="15" hidden="false" customHeight="false" outlineLevel="0" collapsed="false">
      <c r="A807" s="9" t="s">
        <v>1091</v>
      </c>
      <c r="B807" s="16" t="s">
        <v>1092</v>
      </c>
      <c r="C807" s="11" t="s">
        <v>1075</v>
      </c>
      <c r="D807" s="10" t="s">
        <v>1076</v>
      </c>
      <c r="G807" s="3"/>
      <c r="H807" s="3"/>
      <c r="I807" s="3"/>
      <c r="J807" s="3"/>
    </row>
    <row r="808" s="12" customFormat="true" ht="15" hidden="false" customHeight="false" outlineLevel="0" collapsed="false">
      <c r="A808" s="9" t="s">
        <v>1093</v>
      </c>
      <c r="B808" s="16" t="s">
        <v>1094</v>
      </c>
      <c r="C808" s="11" t="s">
        <v>1075</v>
      </c>
      <c r="D808" s="10" t="s">
        <v>1076</v>
      </c>
      <c r="G808" s="3"/>
      <c r="H808" s="3"/>
      <c r="I808" s="3"/>
      <c r="J808" s="3"/>
    </row>
    <row r="809" s="12" customFormat="true" ht="15" hidden="false" customHeight="false" outlineLevel="0" collapsed="false">
      <c r="A809" s="9" t="s">
        <v>1095</v>
      </c>
      <c r="B809" s="16" t="s">
        <v>1096</v>
      </c>
      <c r="C809" s="11" t="s">
        <v>1075</v>
      </c>
      <c r="D809" s="10" t="s">
        <v>1076</v>
      </c>
      <c r="G809" s="3"/>
      <c r="H809" s="3"/>
      <c r="I809" s="3"/>
      <c r="J809" s="3"/>
    </row>
    <row r="810" s="12" customFormat="true" ht="15" hidden="false" customHeight="false" outlineLevel="0" collapsed="false">
      <c r="A810" s="9" t="s">
        <v>1097</v>
      </c>
      <c r="B810" s="16" t="s">
        <v>1098</v>
      </c>
      <c r="C810" s="11" t="s">
        <v>1075</v>
      </c>
      <c r="D810" s="10" t="s">
        <v>1076</v>
      </c>
      <c r="G810" s="3"/>
      <c r="H810" s="3"/>
      <c r="I810" s="3"/>
      <c r="J810" s="3"/>
    </row>
    <row r="811" s="12" customFormat="true" ht="15" hidden="false" customHeight="false" outlineLevel="0" collapsed="false">
      <c r="A811" s="9" t="s">
        <v>1099</v>
      </c>
      <c r="B811" s="16" t="s">
        <v>1100</v>
      </c>
      <c r="C811" s="11" t="s">
        <v>1084</v>
      </c>
      <c r="D811" s="10" t="s">
        <v>1076</v>
      </c>
      <c r="G811" s="3"/>
      <c r="H811" s="3"/>
      <c r="I811" s="3"/>
      <c r="J811" s="3"/>
    </row>
    <row r="812" s="12" customFormat="true" ht="15" hidden="false" customHeight="false" outlineLevel="0" collapsed="false">
      <c r="A812" s="9" t="s">
        <v>1101</v>
      </c>
      <c r="B812" s="16" t="s">
        <v>1102</v>
      </c>
      <c r="C812" s="11" t="s">
        <v>1103</v>
      </c>
      <c r="D812" s="10" t="s">
        <v>1076</v>
      </c>
      <c r="G812" s="3"/>
      <c r="H812" s="3"/>
      <c r="I812" s="3"/>
      <c r="J812" s="3"/>
    </row>
    <row r="813" s="12" customFormat="true" ht="15" hidden="false" customHeight="false" outlineLevel="0" collapsed="false">
      <c r="A813" s="9" t="s">
        <v>1104</v>
      </c>
      <c r="B813" s="16" t="s">
        <v>1105</v>
      </c>
      <c r="C813" s="11" t="s">
        <v>1103</v>
      </c>
      <c r="D813" s="10" t="s">
        <v>1076</v>
      </c>
      <c r="G813" s="3"/>
      <c r="H813" s="3"/>
      <c r="I813" s="3"/>
      <c r="J813" s="3"/>
    </row>
    <row r="814" s="12" customFormat="true" ht="15" hidden="false" customHeight="false" outlineLevel="0" collapsed="false">
      <c r="A814" s="9" t="s">
        <v>1106</v>
      </c>
      <c r="B814" s="16" t="s">
        <v>1107</v>
      </c>
      <c r="C814" s="11" t="s">
        <v>1103</v>
      </c>
      <c r="D814" s="10" t="s">
        <v>1076</v>
      </c>
      <c r="G814" s="3"/>
      <c r="H814" s="3"/>
      <c r="I814" s="3"/>
      <c r="J814" s="3"/>
    </row>
    <row r="815" s="12" customFormat="true" ht="15" hidden="false" customHeight="false" outlineLevel="0" collapsed="false">
      <c r="A815" s="9" t="s">
        <v>1108</v>
      </c>
      <c r="B815" s="16" t="s">
        <v>1109</v>
      </c>
      <c r="C815" s="11" t="s">
        <v>1103</v>
      </c>
      <c r="D815" s="10" t="s">
        <v>1076</v>
      </c>
      <c r="G815" s="3"/>
      <c r="H815" s="3"/>
      <c r="I815" s="3"/>
      <c r="J815" s="3"/>
    </row>
    <row r="816" s="12" customFormat="true" ht="15" hidden="false" customHeight="false" outlineLevel="0" collapsed="false">
      <c r="A816" s="9" t="s">
        <v>1089</v>
      </c>
      <c r="B816" s="16" t="s">
        <v>1110</v>
      </c>
      <c r="C816" s="11" t="s">
        <v>1103</v>
      </c>
      <c r="D816" s="10" t="s">
        <v>1076</v>
      </c>
      <c r="G816" s="3"/>
      <c r="H816" s="3"/>
      <c r="I816" s="3"/>
      <c r="J816" s="3"/>
    </row>
    <row r="817" s="12" customFormat="true" ht="15" hidden="false" customHeight="false" outlineLevel="0" collapsed="false">
      <c r="A817" s="9" t="s">
        <v>1111</v>
      </c>
      <c r="B817" s="16" t="s">
        <v>1112</v>
      </c>
      <c r="C817" s="11" t="s">
        <v>1103</v>
      </c>
      <c r="D817" s="10" t="s">
        <v>1076</v>
      </c>
      <c r="G817" s="3"/>
      <c r="H817" s="3"/>
      <c r="I817" s="3"/>
      <c r="J817" s="3"/>
    </row>
    <row r="818" s="12" customFormat="true" ht="15" hidden="false" customHeight="false" outlineLevel="0" collapsed="false">
      <c r="A818" s="9" t="s">
        <v>1113</v>
      </c>
      <c r="B818" s="16" t="s">
        <v>1114</v>
      </c>
      <c r="C818" s="11" t="s">
        <v>1103</v>
      </c>
      <c r="D818" s="10" t="s">
        <v>1076</v>
      </c>
      <c r="G818" s="3"/>
      <c r="H818" s="3"/>
      <c r="I818" s="3"/>
      <c r="J818" s="3"/>
    </row>
    <row r="819" s="12" customFormat="true" ht="15" hidden="false" customHeight="false" outlineLevel="0" collapsed="false">
      <c r="A819" s="9" t="s">
        <v>1115</v>
      </c>
      <c r="B819" s="16" t="s">
        <v>1116</v>
      </c>
      <c r="C819" s="11" t="s">
        <v>1103</v>
      </c>
      <c r="D819" s="10" t="s">
        <v>1076</v>
      </c>
      <c r="G819" s="3"/>
      <c r="H819" s="3"/>
      <c r="I819" s="3"/>
      <c r="J819" s="3"/>
    </row>
    <row r="820" s="12" customFormat="true" ht="15" hidden="false" customHeight="false" outlineLevel="0" collapsed="false">
      <c r="A820" s="9" t="s">
        <v>1117</v>
      </c>
      <c r="B820" s="16" t="s">
        <v>1118</v>
      </c>
      <c r="C820" s="11" t="s">
        <v>1103</v>
      </c>
      <c r="D820" s="10" t="s">
        <v>1076</v>
      </c>
      <c r="G820" s="3"/>
      <c r="H820" s="3"/>
      <c r="I820" s="3"/>
      <c r="J820" s="3"/>
    </row>
    <row r="821" s="12" customFormat="true" ht="15" hidden="false" customHeight="false" outlineLevel="0" collapsed="false">
      <c r="A821" s="9" t="s">
        <v>1119</v>
      </c>
      <c r="B821" s="16" t="s">
        <v>1120</v>
      </c>
      <c r="C821" s="11" t="s">
        <v>1103</v>
      </c>
      <c r="D821" s="10" t="s">
        <v>1076</v>
      </c>
      <c r="G821" s="3"/>
      <c r="H821" s="3"/>
      <c r="I821" s="3"/>
      <c r="J821" s="3"/>
    </row>
    <row r="822" s="12" customFormat="true" ht="15" hidden="false" customHeight="false" outlineLevel="0" collapsed="false">
      <c r="A822" s="9" t="s">
        <v>1121</v>
      </c>
      <c r="B822" s="16" t="s">
        <v>1122</v>
      </c>
      <c r="C822" s="11" t="s">
        <v>1103</v>
      </c>
      <c r="D822" s="10" t="s">
        <v>1076</v>
      </c>
      <c r="G822" s="3"/>
      <c r="H822" s="3"/>
      <c r="I822" s="3"/>
      <c r="J822" s="3"/>
    </row>
    <row r="823" s="12" customFormat="true" ht="15" hidden="false" customHeight="false" outlineLevel="0" collapsed="false">
      <c r="A823" s="9" t="s">
        <v>1123</v>
      </c>
      <c r="B823" s="16" t="s">
        <v>1124</v>
      </c>
      <c r="C823" s="11" t="s">
        <v>1103</v>
      </c>
      <c r="D823" s="10" t="s">
        <v>1076</v>
      </c>
      <c r="G823" s="3"/>
      <c r="H823" s="3"/>
      <c r="I823" s="3"/>
      <c r="J823" s="3"/>
    </row>
    <row r="824" s="12" customFormat="true" ht="15" hidden="false" customHeight="false" outlineLevel="0" collapsed="false">
      <c r="A824" s="9" t="s">
        <v>1125</v>
      </c>
      <c r="B824" s="16" t="s">
        <v>1126</v>
      </c>
      <c r="C824" s="11" t="s">
        <v>1127</v>
      </c>
      <c r="D824" s="10" t="s">
        <v>1076</v>
      </c>
      <c r="G824" s="3"/>
      <c r="H824" s="3"/>
      <c r="I824" s="3"/>
      <c r="J824" s="3"/>
    </row>
    <row r="825" s="12" customFormat="true" ht="15" hidden="false" customHeight="false" outlineLevel="0" collapsed="false">
      <c r="A825" s="9" t="s">
        <v>1128</v>
      </c>
      <c r="B825" s="16" t="s">
        <v>1129</v>
      </c>
      <c r="C825" s="11" t="s">
        <v>1127</v>
      </c>
      <c r="D825" s="10" t="s">
        <v>1076</v>
      </c>
      <c r="G825" s="3"/>
      <c r="H825" s="3"/>
      <c r="I825" s="3"/>
      <c r="J825" s="3"/>
    </row>
    <row r="826" s="12" customFormat="true" ht="15" hidden="false" customHeight="false" outlineLevel="0" collapsed="false">
      <c r="A826" s="9" t="s">
        <v>1130</v>
      </c>
      <c r="B826" s="16" t="s">
        <v>1131</v>
      </c>
      <c r="C826" s="11" t="s">
        <v>1127</v>
      </c>
      <c r="D826" s="10" t="s">
        <v>1076</v>
      </c>
      <c r="G826" s="3"/>
      <c r="H826" s="3"/>
      <c r="I826" s="3"/>
      <c r="J826" s="3"/>
    </row>
    <row r="827" s="12" customFormat="true" ht="15" hidden="false" customHeight="false" outlineLevel="0" collapsed="false">
      <c r="A827" s="9" t="s">
        <v>1132</v>
      </c>
      <c r="B827" s="16" t="s">
        <v>1133</v>
      </c>
      <c r="C827" s="11" t="s">
        <v>1103</v>
      </c>
      <c r="D827" s="10" t="s">
        <v>1076</v>
      </c>
      <c r="G827" s="3"/>
      <c r="H827" s="3"/>
      <c r="I827" s="3"/>
      <c r="J827" s="3"/>
    </row>
    <row r="828" s="12" customFormat="true" ht="15" hidden="false" customHeight="false" outlineLevel="0" collapsed="false">
      <c r="A828" s="9" t="s">
        <v>1134</v>
      </c>
      <c r="B828" s="16" t="s">
        <v>1135</v>
      </c>
      <c r="C828" s="11" t="s">
        <v>1127</v>
      </c>
      <c r="D828" s="10" t="s">
        <v>1076</v>
      </c>
      <c r="G828" s="3"/>
      <c r="H828" s="3"/>
      <c r="I828" s="3"/>
      <c r="J828" s="3"/>
    </row>
    <row r="829" s="12" customFormat="true" ht="15" hidden="false" customHeight="false" outlineLevel="0" collapsed="false">
      <c r="A829" s="9" t="s">
        <v>1136</v>
      </c>
      <c r="B829" s="16" t="s">
        <v>1137</v>
      </c>
      <c r="C829" s="11" t="s">
        <v>1127</v>
      </c>
      <c r="D829" s="10" t="s">
        <v>1076</v>
      </c>
      <c r="G829" s="3"/>
      <c r="H829" s="3"/>
      <c r="I829" s="3"/>
      <c r="J829" s="3"/>
    </row>
    <row r="830" s="12" customFormat="true" ht="15" hidden="false" customHeight="false" outlineLevel="0" collapsed="false">
      <c r="A830" s="9" t="s">
        <v>1138</v>
      </c>
      <c r="B830" s="16" t="s">
        <v>1139</v>
      </c>
      <c r="C830" s="11" t="s">
        <v>1127</v>
      </c>
      <c r="D830" s="10" t="s">
        <v>1076</v>
      </c>
      <c r="G830" s="3"/>
      <c r="H830" s="3"/>
      <c r="I830" s="3"/>
      <c r="J830" s="3"/>
    </row>
    <row r="831" s="12" customFormat="true" ht="15" hidden="false" customHeight="false" outlineLevel="0" collapsed="false">
      <c r="A831" s="9" t="s">
        <v>1140</v>
      </c>
      <c r="B831" s="16" t="s">
        <v>1141</v>
      </c>
      <c r="C831" s="11" t="s">
        <v>1127</v>
      </c>
      <c r="D831" s="10" t="s">
        <v>1076</v>
      </c>
      <c r="G831" s="3"/>
      <c r="H831" s="3"/>
      <c r="I831" s="3"/>
      <c r="J831" s="3"/>
    </row>
    <row r="832" s="12" customFormat="true" ht="15" hidden="false" customHeight="false" outlineLevel="0" collapsed="false">
      <c r="A832" s="9" t="s">
        <v>1142</v>
      </c>
      <c r="B832" s="16" t="s">
        <v>1143</v>
      </c>
      <c r="C832" s="11" t="s">
        <v>1127</v>
      </c>
      <c r="D832" s="10" t="s">
        <v>1076</v>
      </c>
      <c r="G832" s="3"/>
      <c r="H832" s="3"/>
      <c r="I832" s="3"/>
      <c r="J832" s="3"/>
    </row>
    <row r="833" s="12" customFormat="true" ht="15" hidden="false" customHeight="false" outlineLevel="0" collapsed="false">
      <c r="A833" s="9" t="s">
        <v>1144</v>
      </c>
      <c r="B833" s="16" t="s">
        <v>1145</v>
      </c>
      <c r="C833" s="11" t="s">
        <v>1127</v>
      </c>
      <c r="D833" s="10" t="s">
        <v>1076</v>
      </c>
      <c r="G833" s="3"/>
      <c r="H833" s="3"/>
      <c r="I833" s="3"/>
      <c r="J833" s="3"/>
    </row>
    <row r="834" s="12" customFormat="true" ht="15" hidden="false" customHeight="false" outlineLevel="0" collapsed="false">
      <c r="A834" s="9" t="s">
        <v>1146</v>
      </c>
      <c r="B834" s="16" t="s">
        <v>1147</v>
      </c>
      <c r="C834" s="11" t="s">
        <v>1127</v>
      </c>
      <c r="D834" s="10" t="s">
        <v>1076</v>
      </c>
      <c r="G834" s="3"/>
      <c r="H834" s="3"/>
      <c r="I834" s="3"/>
      <c r="J834" s="3"/>
    </row>
    <row r="835" s="12" customFormat="true" ht="15" hidden="false" customHeight="false" outlineLevel="0" collapsed="false">
      <c r="A835" s="9" t="s">
        <v>1148</v>
      </c>
      <c r="B835" s="16" t="s">
        <v>1149</v>
      </c>
      <c r="C835" s="11" t="s">
        <v>1127</v>
      </c>
      <c r="D835" s="10" t="s">
        <v>1076</v>
      </c>
      <c r="G835" s="3"/>
      <c r="H835" s="3"/>
      <c r="I835" s="3"/>
      <c r="J835" s="3"/>
    </row>
    <row r="836" s="12" customFormat="true" ht="15" hidden="false" customHeight="false" outlineLevel="0" collapsed="false">
      <c r="A836" s="9" t="s">
        <v>776</v>
      </c>
      <c r="B836" s="16" t="s">
        <v>1150</v>
      </c>
      <c r="C836" s="11" t="s">
        <v>1127</v>
      </c>
      <c r="D836" s="10" t="s">
        <v>1076</v>
      </c>
      <c r="G836" s="3"/>
      <c r="H836" s="3"/>
      <c r="I836" s="3"/>
      <c r="J836" s="3"/>
    </row>
    <row r="837" s="12" customFormat="true" ht="15" hidden="false" customHeight="false" outlineLevel="0" collapsed="false">
      <c r="A837" s="9" t="s">
        <v>1151</v>
      </c>
      <c r="B837" s="16" t="s">
        <v>1152</v>
      </c>
      <c r="C837" s="11" t="s">
        <v>1127</v>
      </c>
      <c r="D837" s="10" t="s">
        <v>1076</v>
      </c>
      <c r="G837" s="3"/>
      <c r="H837" s="3"/>
      <c r="I837" s="3"/>
      <c r="J837" s="3"/>
    </row>
    <row r="838" s="12" customFormat="true" ht="15" hidden="false" customHeight="false" outlineLevel="0" collapsed="false">
      <c r="A838" s="9" t="s">
        <v>1153</v>
      </c>
      <c r="B838" s="16" t="s">
        <v>1154</v>
      </c>
      <c r="C838" s="11" t="s">
        <v>1127</v>
      </c>
      <c r="D838" s="10" t="s">
        <v>1076</v>
      </c>
      <c r="G838" s="3"/>
      <c r="H838" s="3"/>
      <c r="I838" s="3"/>
      <c r="J838" s="3"/>
    </row>
    <row r="839" s="12" customFormat="true" ht="15" hidden="false" customHeight="false" outlineLevel="0" collapsed="false">
      <c r="A839" s="9" t="s">
        <v>1155</v>
      </c>
      <c r="B839" s="16" t="s">
        <v>1156</v>
      </c>
      <c r="C839" s="11" t="s">
        <v>1127</v>
      </c>
      <c r="D839" s="10" t="s">
        <v>1076</v>
      </c>
      <c r="G839" s="3"/>
      <c r="H839" s="3"/>
      <c r="I839" s="3"/>
      <c r="J839" s="3"/>
    </row>
    <row r="840" s="12" customFormat="true" ht="15" hidden="false" customHeight="false" outlineLevel="0" collapsed="false">
      <c r="A840" s="9" t="s">
        <v>1157</v>
      </c>
      <c r="B840" s="16" t="s">
        <v>1158</v>
      </c>
      <c r="C840" s="11" t="s">
        <v>1127</v>
      </c>
      <c r="D840" s="10" t="s">
        <v>1076</v>
      </c>
      <c r="G840" s="3"/>
      <c r="H840" s="3"/>
      <c r="I840" s="3"/>
      <c r="J840" s="3"/>
    </row>
    <row r="841" s="12" customFormat="true" ht="15" hidden="false" customHeight="false" outlineLevel="0" collapsed="false">
      <c r="A841" s="9" t="s">
        <v>1159</v>
      </c>
      <c r="B841" s="16" t="s">
        <v>1160</v>
      </c>
      <c r="C841" s="11" t="s">
        <v>1127</v>
      </c>
      <c r="D841" s="10" t="s">
        <v>1076</v>
      </c>
      <c r="G841" s="3"/>
      <c r="H841" s="3"/>
      <c r="I841" s="3"/>
      <c r="J841" s="3"/>
    </row>
    <row r="842" s="12" customFormat="true" ht="15" hidden="false" customHeight="false" outlineLevel="0" collapsed="false">
      <c r="A842" s="9" t="s">
        <v>1161</v>
      </c>
      <c r="B842" s="16" t="s">
        <v>1162</v>
      </c>
      <c r="C842" s="11" t="s">
        <v>1163</v>
      </c>
      <c r="D842" s="10" t="s">
        <v>1076</v>
      </c>
      <c r="G842" s="3"/>
      <c r="H842" s="3"/>
      <c r="I842" s="3"/>
      <c r="J842" s="3"/>
    </row>
    <row r="843" s="12" customFormat="true" ht="15" hidden="false" customHeight="false" outlineLevel="0" collapsed="false">
      <c r="A843" s="9" t="s">
        <v>1164</v>
      </c>
      <c r="B843" s="16" t="s">
        <v>1165</v>
      </c>
      <c r="C843" s="11" t="s">
        <v>1163</v>
      </c>
      <c r="D843" s="10" t="s">
        <v>1076</v>
      </c>
      <c r="G843" s="3"/>
      <c r="H843" s="3"/>
      <c r="I843" s="3"/>
      <c r="J843" s="3"/>
    </row>
    <row r="844" s="12" customFormat="true" ht="15" hidden="false" customHeight="false" outlineLevel="0" collapsed="false">
      <c r="A844" s="9" t="s">
        <v>1166</v>
      </c>
      <c r="B844" s="16" t="s">
        <v>1167</v>
      </c>
      <c r="C844" s="11" t="s">
        <v>1163</v>
      </c>
      <c r="D844" s="10" t="s">
        <v>1076</v>
      </c>
      <c r="G844" s="3"/>
      <c r="H844" s="3"/>
      <c r="I844" s="3"/>
      <c r="J844" s="3"/>
    </row>
    <row r="845" s="12" customFormat="true" ht="15" hidden="false" customHeight="false" outlineLevel="0" collapsed="false">
      <c r="A845" s="9" t="s">
        <v>1168</v>
      </c>
      <c r="B845" s="16" t="s">
        <v>1169</v>
      </c>
      <c r="C845" s="11" t="s">
        <v>1163</v>
      </c>
      <c r="D845" s="10" t="s">
        <v>1076</v>
      </c>
      <c r="G845" s="3"/>
      <c r="H845" s="3"/>
      <c r="I845" s="3"/>
      <c r="J845" s="3"/>
    </row>
    <row r="846" s="12" customFormat="true" ht="15" hidden="false" customHeight="false" outlineLevel="0" collapsed="false">
      <c r="A846" s="9" t="s">
        <v>1170</v>
      </c>
      <c r="B846" s="16" t="s">
        <v>1171</v>
      </c>
      <c r="C846" s="11" t="s">
        <v>1163</v>
      </c>
      <c r="D846" s="10" t="s">
        <v>1076</v>
      </c>
      <c r="G846" s="3"/>
      <c r="H846" s="3"/>
      <c r="I846" s="3"/>
      <c r="J846" s="3"/>
    </row>
    <row r="847" s="12" customFormat="true" ht="15" hidden="false" customHeight="false" outlineLevel="0" collapsed="false">
      <c r="A847" s="9" t="s">
        <v>1172</v>
      </c>
      <c r="B847" s="16" t="s">
        <v>1173</v>
      </c>
      <c r="C847" s="11" t="s">
        <v>1163</v>
      </c>
      <c r="D847" s="10" t="s">
        <v>1076</v>
      </c>
      <c r="G847" s="3"/>
      <c r="H847" s="3"/>
      <c r="I847" s="3"/>
      <c r="J847" s="3"/>
    </row>
    <row r="848" s="12" customFormat="true" ht="15" hidden="false" customHeight="false" outlineLevel="0" collapsed="false">
      <c r="A848" s="9" t="s">
        <v>1174</v>
      </c>
      <c r="B848" s="16" t="s">
        <v>1175</v>
      </c>
      <c r="C848" s="11" t="s">
        <v>1163</v>
      </c>
      <c r="D848" s="10" t="s">
        <v>1076</v>
      </c>
      <c r="G848" s="3"/>
      <c r="H848" s="3"/>
      <c r="I848" s="3"/>
      <c r="J848" s="3"/>
    </row>
    <row r="849" s="12" customFormat="true" ht="15" hidden="false" customHeight="false" outlineLevel="0" collapsed="false">
      <c r="A849" s="9" t="s">
        <v>1176</v>
      </c>
      <c r="B849" s="16" t="s">
        <v>1177</v>
      </c>
      <c r="C849" s="11" t="s">
        <v>1163</v>
      </c>
      <c r="D849" s="10" t="s">
        <v>1076</v>
      </c>
      <c r="G849" s="3"/>
      <c r="H849" s="3"/>
      <c r="I849" s="3"/>
      <c r="J849" s="3"/>
    </row>
    <row r="850" s="12" customFormat="true" ht="15" hidden="false" customHeight="false" outlineLevel="0" collapsed="false">
      <c r="A850" s="9" t="s">
        <v>1178</v>
      </c>
      <c r="B850" s="16" t="s">
        <v>1179</v>
      </c>
      <c r="C850" s="11" t="s">
        <v>1163</v>
      </c>
      <c r="D850" s="10" t="s">
        <v>1076</v>
      </c>
      <c r="G850" s="3"/>
      <c r="H850" s="3"/>
      <c r="I850" s="3"/>
      <c r="J850" s="3"/>
    </row>
    <row r="851" s="12" customFormat="true" ht="15" hidden="false" customHeight="false" outlineLevel="0" collapsed="false">
      <c r="A851" s="9" t="s">
        <v>1180</v>
      </c>
      <c r="B851" s="16" t="s">
        <v>1181</v>
      </c>
      <c r="C851" s="11" t="s">
        <v>1163</v>
      </c>
      <c r="D851" s="10" t="s">
        <v>1076</v>
      </c>
      <c r="G851" s="3"/>
      <c r="H851" s="3"/>
      <c r="I851" s="3"/>
      <c r="J851" s="3"/>
    </row>
    <row r="852" s="12" customFormat="true" ht="15" hidden="false" customHeight="false" outlineLevel="0" collapsed="false">
      <c r="A852" s="9" t="s">
        <v>1182</v>
      </c>
      <c r="B852" s="16" t="s">
        <v>1183</v>
      </c>
      <c r="C852" s="11" t="s">
        <v>1163</v>
      </c>
      <c r="D852" s="10" t="s">
        <v>1076</v>
      </c>
      <c r="G852" s="3"/>
      <c r="H852" s="3"/>
      <c r="I852" s="3"/>
      <c r="J852" s="3"/>
    </row>
    <row r="853" s="12" customFormat="true" ht="15" hidden="false" customHeight="false" outlineLevel="0" collapsed="false">
      <c r="A853" s="9" t="s">
        <v>1184</v>
      </c>
      <c r="B853" s="16" t="s">
        <v>1185</v>
      </c>
      <c r="C853" s="11" t="s">
        <v>1163</v>
      </c>
      <c r="D853" s="10" t="s">
        <v>1076</v>
      </c>
      <c r="G853" s="3"/>
      <c r="H853" s="3"/>
      <c r="I853" s="3"/>
      <c r="J853" s="3"/>
    </row>
    <row r="854" s="12" customFormat="true" ht="15" hidden="false" customHeight="false" outlineLevel="0" collapsed="false">
      <c r="A854" s="9" t="s">
        <v>1186</v>
      </c>
      <c r="B854" s="16" t="s">
        <v>1187</v>
      </c>
      <c r="C854" s="11" t="s">
        <v>1163</v>
      </c>
      <c r="D854" s="10" t="s">
        <v>1076</v>
      </c>
      <c r="G854" s="3"/>
      <c r="H854" s="3"/>
      <c r="I854" s="3"/>
      <c r="J854" s="3"/>
    </row>
    <row r="855" s="12" customFormat="true" ht="15" hidden="false" customHeight="false" outlineLevel="0" collapsed="false">
      <c r="A855" s="9" t="s">
        <v>1188</v>
      </c>
      <c r="B855" s="16" t="s">
        <v>1189</v>
      </c>
      <c r="C855" s="11" t="s">
        <v>1163</v>
      </c>
      <c r="D855" s="10" t="s">
        <v>1076</v>
      </c>
      <c r="G855" s="3"/>
      <c r="H855" s="3"/>
      <c r="I855" s="3"/>
      <c r="J855" s="3"/>
    </row>
    <row r="856" s="12" customFormat="true" ht="15" hidden="false" customHeight="false" outlineLevel="0" collapsed="false">
      <c r="A856" s="9" t="s">
        <v>1190</v>
      </c>
      <c r="B856" s="16" t="s">
        <v>1191</v>
      </c>
      <c r="C856" s="11" t="s">
        <v>1163</v>
      </c>
      <c r="D856" s="10" t="s">
        <v>1076</v>
      </c>
      <c r="G856" s="3"/>
      <c r="H856" s="3"/>
      <c r="I856" s="3"/>
      <c r="J856" s="3"/>
    </row>
    <row r="857" s="12" customFormat="true" ht="15" hidden="false" customHeight="false" outlineLevel="0" collapsed="false">
      <c r="A857" s="9" t="s">
        <v>1192</v>
      </c>
      <c r="B857" s="16" t="s">
        <v>1193</v>
      </c>
      <c r="C857" s="11" t="s">
        <v>1163</v>
      </c>
      <c r="D857" s="10" t="s">
        <v>1076</v>
      </c>
      <c r="G857" s="3"/>
      <c r="H857" s="3"/>
      <c r="I857" s="3"/>
      <c r="J857" s="3"/>
    </row>
    <row r="858" s="12" customFormat="true" ht="15" hidden="false" customHeight="false" outlineLevel="0" collapsed="false">
      <c r="A858" s="9" t="s">
        <v>1194</v>
      </c>
      <c r="B858" s="16" t="s">
        <v>1195</v>
      </c>
      <c r="C858" s="11" t="s">
        <v>1163</v>
      </c>
      <c r="D858" s="10" t="s">
        <v>1076</v>
      </c>
      <c r="G858" s="3"/>
      <c r="H858" s="3"/>
      <c r="I858" s="3"/>
      <c r="J858" s="3"/>
    </row>
    <row r="859" s="12" customFormat="true" ht="15" hidden="false" customHeight="false" outlineLevel="0" collapsed="false">
      <c r="A859" s="9" t="s">
        <v>1196</v>
      </c>
      <c r="B859" s="16" t="s">
        <v>1197</v>
      </c>
      <c r="C859" s="11" t="s">
        <v>1163</v>
      </c>
      <c r="D859" s="10" t="s">
        <v>1076</v>
      </c>
      <c r="G859" s="3"/>
      <c r="H859" s="3"/>
      <c r="I859" s="3"/>
      <c r="J859" s="3"/>
    </row>
    <row r="860" s="12" customFormat="true" ht="15" hidden="false" customHeight="false" outlineLevel="0" collapsed="false">
      <c r="A860" s="9" t="s">
        <v>1198</v>
      </c>
      <c r="B860" s="16" t="s">
        <v>1199</v>
      </c>
      <c r="C860" s="11" t="s">
        <v>1163</v>
      </c>
      <c r="D860" s="10" t="s">
        <v>1076</v>
      </c>
      <c r="G860" s="3"/>
      <c r="H860" s="3"/>
      <c r="I860" s="3"/>
      <c r="J860" s="3"/>
    </row>
    <row r="861" s="12" customFormat="true" ht="15" hidden="false" customHeight="false" outlineLevel="0" collapsed="false">
      <c r="A861" s="9" t="s">
        <v>1200</v>
      </c>
      <c r="B861" s="16" t="s">
        <v>1201</v>
      </c>
      <c r="C861" s="11" t="s">
        <v>1163</v>
      </c>
      <c r="D861" s="10" t="s">
        <v>1076</v>
      </c>
      <c r="G861" s="3"/>
      <c r="H861" s="3"/>
      <c r="I861" s="3"/>
      <c r="J861" s="3"/>
    </row>
    <row r="862" s="12" customFormat="true" ht="15" hidden="false" customHeight="false" outlineLevel="0" collapsed="false">
      <c r="A862" s="9" t="s">
        <v>1202</v>
      </c>
      <c r="B862" s="16" t="s">
        <v>1203</v>
      </c>
      <c r="C862" s="11" t="s">
        <v>1163</v>
      </c>
      <c r="D862" s="10" t="s">
        <v>1076</v>
      </c>
      <c r="G862" s="3"/>
      <c r="H862" s="3"/>
      <c r="I862" s="3"/>
      <c r="J862" s="3"/>
    </row>
    <row r="863" s="12" customFormat="true" ht="15" hidden="false" customHeight="false" outlineLevel="0" collapsed="false">
      <c r="A863" s="9" t="s">
        <v>1204</v>
      </c>
      <c r="B863" s="16" t="s">
        <v>1205</v>
      </c>
      <c r="C863" s="11" t="s">
        <v>1206</v>
      </c>
      <c r="D863" s="10" t="s">
        <v>1076</v>
      </c>
      <c r="G863" s="3"/>
      <c r="H863" s="3"/>
      <c r="I863" s="3"/>
      <c r="J863" s="3"/>
    </row>
    <row r="864" s="12" customFormat="true" ht="15" hidden="false" customHeight="false" outlineLevel="0" collapsed="false">
      <c r="A864" s="9" t="s">
        <v>1207</v>
      </c>
      <c r="B864" s="16" t="s">
        <v>1208</v>
      </c>
      <c r="C864" s="11" t="s">
        <v>1206</v>
      </c>
      <c r="D864" s="10" t="s">
        <v>1076</v>
      </c>
      <c r="G864" s="3"/>
      <c r="H864" s="3"/>
      <c r="I864" s="3"/>
      <c r="J864" s="3"/>
    </row>
    <row r="865" s="12" customFormat="true" ht="15" hidden="false" customHeight="false" outlineLevel="0" collapsed="false">
      <c r="A865" s="9" t="s">
        <v>1209</v>
      </c>
      <c r="B865" s="16" t="s">
        <v>1210</v>
      </c>
      <c r="C865" s="11" t="s">
        <v>1211</v>
      </c>
      <c r="D865" s="10" t="s">
        <v>1076</v>
      </c>
      <c r="G865" s="3"/>
      <c r="H865" s="3"/>
      <c r="I865" s="3"/>
      <c r="J865" s="3"/>
    </row>
    <row r="866" s="12" customFormat="true" ht="15" hidden="false" customHeight="false" outlineLevel="0" collapsed="false">
      <c r="A866" s="9" t="s">
        <v>1212</v>
      </c>
      <c r="B866" s="16" t="s">
        <v>1213</v>
      </c>
      <c r="C866" s="11" t="s">
        <v>1206</v>
      </c>
      <c r="D866" s="10" t="s">
        <v>1076</v>
      </c>
      <c r="G866" s="3"/>
      <c r="H866" s="3"/>
      <c r="I866" s="3"/>
      <c r="J866" s="3"/>
    </row>
    <row r="867" s="12" customFormat="true" ht="15" hidden="false" customHeight="false" outlineLevel="0" collapsed="false">
      <c r="A867" s="9" t="s">
        <v>1214</v>
      </c>
      <c r="B867" s="16" t="s">
        <v>1215</v>
      </c>
      <c r="C867" s="11" t="s">
        <v>1206</v>
      </c>
      <c r="D867" s="10" t="s">
        <v>1076</v>
      </c>
      <c r="G867" s="3"/>
      <c r="H867" s="3"/>
      <c r="I867" s="3"/>
      <c r="J867" s="3"/>
    </row>
    <row r="868" s="12" customFormat="true" ht="15" hidden="false" customHeight="false" outlineLevel="0" collapsed="false">
      <c r="A868" s="9" t="s">
        <v>1216</v>
      </c>
      <c r="B868" s="16" t="s">
        <v>1217</v>
      </c>
      <c r="C868" s="11" t="s">
        <v>1206</v>
      </c>
      <c r="D868" s="10" t="s">
        <v>1076</v>
      </c>
      <c r="G868" s="3"/>
      <c r="H868" s="3"/>
      <c r="I868" s="3"/>
      <c r="J868" s="3"/>
    </row>
    <row r="869" s="12" customFormat="true" ht="15" hidden="false" customHeight="false" outlineLevel="0" collapsed="false">
      <c r="A869" s="9" t="s">
        <v>1218</v>
      </c>
      <c r="B869" s="16" t="s">
        <v>1219</v>
      </c>
      <c r="C869" s="11" t="s">
        <v>1206</v>
      </c>
      <c r="D869" s="10" t="s">
        <v>1076</v>
      </c>
      <c r="G869" s="3"/>
      <c r="H869" s="3"/>
      <c r="I869" s="3"/>
      <c r="J869" s="3"/>
    </row>
    <row r="870" s="12" customFormat="true" ht="15" hidden="false" customHeight="false" outlineLevel="0" collapsed="false">
      <c r="A870" s="9" t="s">
        <v>770</v>
      </c>
      <c r="B870" s="16" t="s">
        <v>1220</v>
      </c>
      <c r="C870" s="11" t="s">
        <v>1206</v>
      </c>
      <c r="D870" s="10" t="s">
        <v>1076</v>
      </c>
      <c r="G870" s="3"/>
      <c r="H870" s="3"/>
      <c r="I870" s="3"/>
      <c r="J870" s="3"/>
    </row>
    <row r="871" s="12" customFormat="true" ht="15" hidden="false" customHeight="false" outlineLevel="0" collapsed="false">
      <c r="A871" s="9" t="s">
        <v>1221</v>
      </c>
      <c r="B871" s="16" t="s">
        <v>1222</v>
      </c>
      <c r="C871" s="11" t="s">
        <v>1206</v>
      </c>
      <c r="D871" s="10" t="s">
        <v>1076</v>
      </c>
      <c r="G871" s="3"/>
      <c r="H871" s="3"/>
      <c r="I871" s="3"/>
      <c r="J871" s="3"/>
    </row>
    <row r="872" s="12" customFormat="true" ht="15" hidden="false" customHeight="false" outlineLevel="0" collapsed="false">
      <c r="A872" s="9" t="s">
        <v>1223</v>
      </c>
      <c r="B872" s="16" t="s">
        <v>1224</v>
      </c>
      <c r="C872" s="11" t="s">
        <v>1206</v>
      </c>
      <c r="D872" s="10" t="s">
        <v>1076</v>
      </c>
      <c r="G872" s="3"/>
      <c r="H872" s="3"/>
      <c r="I872" s="3"/>
      <c r="J872" s="3"/>
    </row>
    <row r="873" s="12" customFormat="true" ht="15" hidden="false" customHeight="false" outlineLevel="0" collapsed="false">
      <c r="A873" s="9" t="s">
        <v>1225</v>
      </c>
      <c r="B873" s="16" t="s">
        <v>1226</v>
      </c>
      <c r="C873" s="11" t="s">
        <v>1206</v>
      </c>
      <c r="D873" s="10" t="s">
        <v>1076</v>
      </c>
      <c r="G873" s="3"/>
      <c r="H873" s="3"/>
      <c r="I873" s="3"/>
      <c r="J873" s="3"/>
    </row>
    <row r="874" s="12" customFormat="true" ht="15" hidden="false" customHeight="false" outlineLevel="0" collapsed="false">
      <c r="A874" s="9" t="s">
        <v>1227</v>
      </c>
      <c r="B874" s="16" t="s">
        <v>1228</v>
      </c>
      <c r="C874" s="11" t="s">
        <v>1206</v>
      </c>
      <c r="D874" s="10" t="s">
        <v>1076</v>
      </c>
      <c r="G874" s="3"/>
      <c r="H874" s="3"/>
      <c r="I874" s="3"/>
      <c r="J874" s="3"/>
    </row>
    <row r="875" s="12" customFormat="true" ht="15" hidden="false" customHeight="false" outlineLevel="0" collapsed="false">
      <c r="A875" s="9" t="s">
        <v>1229</v>
      </c>
      <c r="B875" s="16" t="s">
        <v>1230</v>
      </c>
      <c r="C875" s="11" t="s">
        <v>1206</v>
      </c>
      <c r="D875" s="10" t="s">
        <v>1076</v>
      </c>
      <c r="G875" s="3"/>
      <c r="H875" s="3"/>
      <c r="I875" s="3"/>
      <c r="J875" s="3"/>
    </row>
    <row r="876" s="12" customFormat="true" ht="15" hidden="false" customHeight="false" outlineLevel="0" collapsed="false">
      <c r="A876" s="9" t="s">
        <v>1231</v>
      </c>
      <c r="B876" s="16" t="s">
        <v>1232</v>
      </c>
      <c r="C876" s="11" t="s">
        <v>1206</v>
      </c>
      <c r="D876" s="10" t="s">
        <v>1076</v>
      </c>
      <c r="G876" s="3"/>
      <c r="H876" s="3"/>
      <c r="I876" s="3"/>
      <c r="J876" s="3"/>
    </row>
    <row r="877" s="12" customFormat="true" ht="15" hidden="false" customHeight="false" outlineLevel="0" collapsed="false">
      <c r="A877" s="9" t="s">
        <v>1233</v>
      </c>
      <c r="B877" s="16" t="s">
        <v>1234</v>
      </c>
      <c r="C877" s="11" t="s">
        <v>1206</v>
      </c>
      <c r="D877" s="10" t="s">
        <v>1076</v>
      </c>
      <c r="G877" s="3"/>
      <c r="H877" s="3"/>
      <c r="I877" s="3"/>
      <c r="J877" s="3"/>
    </row>
    <row r="878" s="12" customFormat="true" ht="15" hidden="false" customHeight="false" outlineLevel="0" collapsed="false">
      <c r="A878" s="9" t="s">
        <v>1235</v>
      </c>
      <c r="B878" s="16" t="s">
        <v>1236</v>
      </c>
      <c r="C878" s="11" t="s">
        <v>1206</v>
      </c>
      <c r="D878" s="10" t="s">
        <v>1076</v>
      </c>
      <c r="G878" s="3"/>
      <c r="H878" s="3"/>
      <c r="I878" s="3"/>
      <c r="J878" s="3"/>
    </row>
    <row r="879" s="12" customFormat="true" ht="15" hidden="false" customHeight="false" outlineLevel="0" collapsed="false">
      <c r="A879" s="9" t="s">
        <v>1237</v>
      </c>
      <c r="B879" s="16" t="s">
        <v>1238</v>
      </c>
      <c r="C879" s="11" t="s">
        <v>1206</v>
      </c>
      <c r="D879" s="10" t="s">
        <v>1076</v>
      </c>
      <c r="G879" s="3"/>
      <c r="H879" s="3"/>
      <c r="I879" s="3"/>
      <c r="J879" s="3"/>
    </row>
    <row r="880" s="12" customFormat="true" ht="15" hidden="false" customHeight="false" outlineLevel="0" collapsed="false">
      <c r="A880" s="9" t="s">
        <v>1239</v>
      </c>
      <c r="B880" s="16" t="s">
        <v>1240</v>
      </c>
      <c r="C880" s="11" t="s">
        <v>1206</v>
      </c>
      <c r="D880" s="10" t="s">
        <v>1076</v>
      </c>
      <c r="G880" s="3"/>
      <c r="H880" s="3"/>
      <c r="I880" s="3"/>
      <c r="J880" s="3"/>
    </row>
    <row r="881" s="12" customFormat="true" ht="15" hidden="false" customHeight="false" outlineLevel="0" collapsed="false">
      <c r="A881" s="9" t="s">
        <v>1241</v>
      </c>
      <c r="B881" s="16" t="s">
        <v>1242</v>
      </c>
      <c r="C881" s="11" t="s">
        <v>1206</v>
      </c>
      <c r="D881" s="10" t="s">
        <v>1076</v>
      </c>
      <c r="G881" s="3"/>
      <c r="H881" s="3"/>
      <c r="I881" s="3"/>
      <c r="J881" s="3"/>
    </row>
    <row r="882" s="12" customFormat="true" ht="15" hidden="false" customHeight="false" outlineLevel="0" collapsed="false">
      <c r="A882" s="9" t="s">
        <v>1243</v>
      </c>
      <c r="B882" s="16" t="s">
        <v>1244</v>
      </c>
      <c r="C882" s="11" t="s">
        <v>1206</v>
      </c>
      <c r="D882" s="10" t="s">
        <v>1076</v>
      </c>
      <c r="G882" s="3"/>
      <c r="H882" s="3"/>
      <c r="I882" s="3"/>
      <c r="J882" s="3"/>
    </row>
    <row r="883" s="12" customFormat="true" ht="15" hidden="false" customHeight="false" outlineLevel="0" collapsed="false">
      <c r="A883" s="9" t="s">
        <v>1245</v>
      </c>
      <c r="B883" s="16" t="s">
        <v>1246</v>
      </c>
      <c r="C883" s="11" t="s">
        <v>1206</v>
      </c>
      <c r="D883" s="10" t="s">
        <v>1076</v>
      </c>
      <c r="G883" s="3"/>
      <c r="H883" s="3"/>
      <c r="I883" s="3"/>
      <c r="J883" s="3"/>
    </row>
    <row r="884" s="12" customFormat="true" ht="15" hidden="false" customHeight="false" outlineLevel="0" collapsed="false">
      <c r="A884" s="9" t="s">
        <v>1247</v>
      </c>
      <c r="B884" s="16" t="s">
        <v>1248</v>
      </c>
      <c r="C884" s="11" t="s">
        <v>1206</v>
      </c>
      <c r="D884" s="10" t="s">
        <v>1076</v>
      </c>
      <c r="G884" s="3"/>
      <c r="H884" s="3"/>
      <c r="I884" s="3"/>
      <c r="J884" s="3"/>
    </row>
    <row r="885" s="12" customFormat="true" ht="15" hidden="false" customHeight="false" outlineLevel="0" collapsed="false">
      <c r="A885" s="9" t="s">
        <v>1249</v>
      </c>
      <c r="B885" s="16" t="s">
        <v>1250</v>
      </c>
      <c r="C885" s="11" t="s">
        <v>1251</v>
      </c>
      <c r="D885" s="10" t="s">
        <v>1076</v>
      </c>
      <c r="G885" s="3"/>
      <c r="H885" s="3"/>
      <c r="I885" s="3"/>
      <c r="J885" s="3"/>
    </row>
    <row r="886" s="12" customFormat="true" ht="15" hidden="false" customHeight="false" outlineLevel="0" collapsed="false">
      <c r="A886" s="9" t="s">
        <v>1252</v>
      </c>
      <c r="B886" s="16" t="s">
        <v>1253</v>
      </c>
      <c r="C886" s="11" t="s">
        <v>1251</v>
      </c>
      <c r="D886" s="10" t="s">
        <v>1076</v>
      </c>
      <c r="G886" s="3"/>
      <c r="H886" s="3"/>
      <c r="I886" s="3"/>
      <c r="J886" s="3"/>
    </row>
    <row r="887" s="12" customFormat="true" ht="15" hidden="false" customHeight="false" outlineLevel="0" collapsed="false">
      <c r="A887" s="9" t="s">
        <v>1254</v>
      </c>
      <c r="B887" s="16" t="s">
        <v>1255</v>
      </c>
      <c r="C887" s="11" t="s">
        <v>1251</v>
      </c>
      <c r="D887" s="10" t="s">
        <v>1076</v>
      </c>
      <c r="G887" s="3"/>
      <c r="H887" s="3"/>
      <c r="I887" s="3"/>
      <c r="J887" s="3"/>
    </row>
    <row r="888" s="12" customFormat="true" ht="15" hidden="false" customHeight="false" outlineLevel="0" collapsed="false">
      <c r="A888" s="9" t="s">
        <v>941</v>
      </c>
      <c r="B888" s="16" t="s">
        <v>1256</v>
      </c>
      <c r="C888" s="11" t="s">
        <v>1251</v>
      </c>
      <c r="D888" s="10" t="s">
        <v>1076</v>
      </c>
      <c r="G888" s="3"/>
      <c r="H888" s="3"/>
      <c r="I888" s="3"/>
      <c r="J888" s="3"/>
    </row>
    <row r="889" s="12" customFormat="true" ht="15" hidden="false" customHeight="false" outlineLevel="0" collapsed="false">
      <c r="A889" s="9" t="s">
        <v>1257</v>
      </c>
      <c r="B889" s="16" t="s">
        <v>1258</v>
      </c>
      <c r="C889" s="11" t="s">
        <v>1251</v>
      </c>
      <c r="D889" s="10" t="s">
        <v>1076</v>
      </c>
      <c r="G889" s="3"/>
      <c r="H889" s="3"/>
      <c r="I889" s="3"/>
      <c r="J889" s="3"/>
    </row>
    <row r="890" s="12" customFormat="true" ht="15" hidden="false" customHeight="false" outlineLevel="0" collapsed="false">
      <c r="A890" s="9" t="s">
        <v>1259</v>
      </c>
      <c r="B890" s="16" t="s">
        <v>1260</v>
      </c>
      <c r="C890" s="11" t="s">
        <v>1251</v>
      </c>
      <c r="D890" s="10" t="s">
        <v>1076</v>
      </c>
      <c r="G890" s="3"/>
      <c r="H890" s="3"/>
      <c r="I890" s="3"/>
      <c r="J890" s="3"/>
    </row>
    <row r="891" s="12" customFormat="true" ht="15" hidden="false" customHeight="false" outlineLevel="0" collapsed="false">
      <c r="A891" s="9" t="s">
        <v>1261</v>
      </c>
      <c r="B891" s="16" t="s">
        <v>1262</v>
      </c>
      <c r="C891" s="11" t="s">
        <v>1251</v>
      </c>
      <c r="D891" s="10" t="s">
        <v>1076</v>
      </c>
      <c r="G891" s="3"/>
      <c r="H891" s="3"/>
      <c r="I891" s="3"/>
      <c r="J891" s="3"/>
    </row>
    <row r="892" s="12" customFormat="true" ht="15" hidden="false" customHeight="false" outlineLevel="0" collapsed="false">
      <c r="A892" s="9" t="s">
        <v>1263</v>
      </c>
      <c r="B892" s="16" t="s">
        <v>1264</v>
      </c>
      <c r="C892" s="11" t="s">
        <v>1251</v>
      </c>
      <c r="D892" s="10" t="s">
        <v>1076</v>
      </c>
      <c r="G892" s="3"/>
      <c r="H892" s="3"/>
      <c r="I892" s="3"/>
      <c r="J892" s="3"/>
    </row>
    <row r="893" s="12" customFormat="true" ht="15" hidden="false" customHeight="false" outlineLevel="0" collapsed="false">
      <c r="A893" s="9" t="s">
        <v>1265</v>
      </c>
      <c r="B893" s="16" t="s">
        <v>1266</v>
      </c>
      <c r="C893" s="11" t="s">
        <v>1251</v>
      </c>
      <c r="D893" s="10" t="s">
        <v>1076</v>
      </c>
      <c r="G893" s="3"/>
      <c r="H893" s="3"/>
      <c r="I893" s="3"/>
      <c r="J893" s="3"/>
    </row>
    <row r="894" s="12" customFormat="true" ht="15" hidden="false" customHeight="false" outlineLevel="0" collapsed="false">
      <c r="A894" s="9" t="s">
        <v>1267</v>
      </c>
      <c r="B894" s="16" t="s">
        <v>1268</v>
      </c>
      <c r="C894" s="11" t="s">
        <v>1251</v>
      </c>
      <c r="D894" s="10" t="s">
        <v>1076</v>
      </c>
      <c r="G894" s="3"/>
      <c r="H894" s="3"/>
      <c r="I894" s="3"/>
      <c r="J894" s="3"/>
    </row>
    <row r="895" s="12" customFormat="true" ht="15" hidden="false" customHeight="false" outlineLevel="0" collapsed="false">
      <c r="A895" s="9" t="s">
        <v>1269</v>
      </c>
      <c r="B895" s="16" t="s">
        <v>1270</v>
      </c>
      <c r="C895" s="11" t="s">
        <v>1251</v>
      </c>
      <c r="D895" s="10" t="s">
        <v>1076</v>
      </c>
      <c r="G895" s="3"/>
      <c r="H895" s="3"/>
      <c r="I895" s="3"/>
      <c r="J895" s="3"/>
    </row>
    <row r="896" s="12" customFormat="true" ht="15" hidden="false" customHeight="false" outlineLevel="0" collapsed="false">
      <c r="A896" s="9" t="s">
        <v>1271</v>
      </c>
      <c r="B896" s="16" t="s">
        <v>1272</v>
      </c>
      <c r="C896" s="11" t="s">
        <v>1251</v>
      </c>
      <c r="D896" s="10" t="s">
        <v>1076</v>
      </c>
      <c r="G896" s="3"/>
      <c r="H896" s="3"/>
      <c r="I896" s="3"/>
      <c r="J896" s="3"/>
    </row>
    <row r="897" s="12" customFormat="true" ht="15" hidden="false" customHeight="false" outlineLevel="0" collapsed="false">
      <c r="A897" s="9" t="s">
        <v>1273</v>
      </c>
      <c r="B897" s="16" t="s">
        <v>1274</v>
      </c>
      <c r="C897" s="11" t="s">
        <v>1251</v>
      </c>
      <c r="D897" s="10" t="s">
        <v>1076</v>
      </c>
      <c r="G897" s="3"/>
      <c r="H897" s="3"/>
      <c r="I897" s="3"/>
      <c r="J897" s="3"/>
    </row>
    <row r="898" s="12" customFormat="true" ht="15" hidden="false" customHeight="false" outlineLevel="0" collapsed="false">
      <c r="A898" s="9" t="s">
        <v>1275</v>
      </c>
      <c r="B898" s="16" t="s">
        <v>1276</v>
      </c>
      <c r="C898" s="11" t="s">
        <v>1211</v>
      </c>
      <c r="D898" s="10" t="s">
        <v>1076</v>
      </c>
      <c r="G898" s="3"/>
      <c r="H898" s="3"/>
      <c r="I898" s="3"/>
      <c r="J898" s="3"/>
    </row>
    <row r="899" s="12" customFormat="true" ht="15" hidden="false" customHeight="false" outlineLevel="0" collapsed="false">
      <c r="A899" s="9" t="s">
        <v>1277</v>
      </c>
      <c r="B899" s="16" t="s">
        <v>1278</v>
      </c>
      <c r="C899" s="11" t="s">
        <v>1211</v>
      </c>
      <c r="D899" s="10" t="s">
        <v>1076</v>
      </c>
      <c r="G899" s="3"/>
      <c r="H899" s="3"/>
      <c r="I899" s="3"/>
      <c r="J899" s="3"/>
    </row>
    <row r="900" s="12" customFormat="true" ht="15" hidden="false" customHeight="false" outlineLevel="0" collapsed="false">
      <c r="A900" s="9" t="s">
        <v>1279</v>
      </c>
      <c r="B900" s="16" t="s">
        <v>1280</v>
      </c>
      <c r="C900" s="11" t="s">
        <v>1211</v>
      </c>
      <c r="D900" s="10" t="s">
        <v>1076</v>
      </c>
      <c r="G900" s="3"/>
      <c r="H900" s="3"/>
      <c r="I900" s="3"/>
      <c r="J900" s="3"/>
    </row>
    <row r="901" s="12" customFormat="true" ht="15" hidden="false" customHeight="false" outlineLevel="0" collapsed="false">
      <c r="A901" s="9" t="s">
        <v>1281</v>
      </c>
      <c r="B901" s="16" t="s">
        <v>1282</v>
      </c>
      <c r="C901" s="11" t="s">
        <v>1211</v>
      </c>
      <c r="D901" s="10" t="s">
        <v>1076</v>
      </c>
      <c r="G901" s="3"/>
      <c r="H901" s="3"/>
      <c r="I901" s="3"/>
      <c r="J901" s="3"/>
    </row>
    <row r="902" s="12" customFormat="true" ht="15" hidden="false" customHeight="false" outlineLevel="0" collapsed="false">
      <c r="A902" s="9" t="s">
        <v>1283</v>
      </c>
      <c r="B902" s="16" t="s">
        <v>1284</v>
      </c>
      <c r="C902" s="11" t="s">
        <v>1211</v>
      </c>
      <c r="D902" s="10" t="s">
        <v>1076</v>
      </c>
      <c r="G902" s="3"/>
      <c r="H902" s="3"/>
      <c r="I902" s="3"/>
      <c r="J902" s="3"/>
    </row>
    <row r="903" s="12" customFormat="true" ht="15" hidden="false" customHeight="false" outlineLevel="0" collapsed="false">
      <c r="A903" s="9" t="s">
        <v>1285</v>
      </c>
      <c r="B903" s="16" t="s">
        <v>1286</v>
      </c>
      <c r="C903" s="11" t="s">
        <v>1211</v>
      </c>
      <c r="D903" s="10" t="s">
        <v>1076</v>
      </c>
      <c r="G903" s="3"/>
      <c r="H903" s="3"/>
      <c r="I903" s="3"/>
      <c r="J903" s="3"/>
    </row>
    <row r="904" s="12" customFormat="true" ht="15" hidden="false" customHeight="false" outlineLevel="0" collapsed="false">
      <c r="A904" s="9" t="s">
        <v>1287</v>
      </c>
      <c r="B904" s="16" t="s">
        <v>1288</v>
      </c>
      <c r="C904" s="11" t="s">
        <v>1211</v>
      </c>
      <c r="D904" s="10" t="s">
        <v>1076</v>
      </c>
      <c r="G904" s="3"/>
      <c r="H904" s="3"/>
      <c r="I904" s="3"/>
      <c r="J904" s="3"/>
    </row>
    <row r="905" s="12" customFormat="true" ht="15" hidden="false" customHeight="false" outlineLevel="0" collapsed="false">
      <c r="A905" s="9" t="s">
        <v>1289</v>
      </c>
      <c r="B905" s="16" t="s">
        <v>1290</v>
      </c>
      <c r="C905" s="11" t="s">
        <v>1211</v>
      </c>
      <c r="D905" s="10" t="s">
        <v>1076</v>
      </c>
      <c r="G905" s="3"/>
      <c r="H905" s="3"/>
      <c r="I905" s="3"/>
      <c r="J905" s="3"/>
    </row>
    <row r="906" s="12" customFormat="true" ht="15" hidden="false" customHeight="false" outlineLevel="0" collapsed="false">
      <c r="A906" s="9" t="s">
        <v>1174</v>
      </c>
      <c r="B906" s="16" t="s">
        <v>1291</v>
      </c>
      <c r="C906" s="11" t="s">
        <v>1211</v>
      </c>
      <c r="D906" s="10" t="s">
        <v>1076</v>
      </c>
      <c r="G906" s="3"/>
      <c r="H906" s="3"/>
      <c r="I906" s="3"/>
      <c r="J906" s="3"/>
    </row>
    <row r="907" s="12" customFormat="true" ht="15" hidden="false" customHeight="false" outlineLevel="0" collapsed="false">
      <c r="A907" s="9" t="s">
        <v>1292</v>
      </c>
      <c r="B907" s="16" t="s">
        <v>1293</v>
      </c>
      <c r="C907" s="11" t="s">
        <v>1211</v>
      </c>
      <c r="D907" s="10" t="s">
        <v>1076</v>
      </c>
      <c r="G907" s="3"/>
      <c r="H907" s="3"/>
      <c r="I907" s="3"/>
      <c r="J907" s="3"/>
    </row>
    <row r="908" s="12" customFormat="true" ht="15" hidden="false" customHeight="false" outlineLevel="0" collapsed="false">
      <c r="A908" s="9" t="s">
        <v>1294</v>
      </c>
      <c r="B908" s="16" t="s">
        <v>1295</v>
      </c>
      <c r="C908" s="11" t="s">
        <v>1211</v>
      </c>
      <c r="D908" s="10" t="s">
        <v>1076</v>
      </c>
      <c r="G908" s="3"/>
      <c r="H908" s="3"/>
      <c r="I908" s="3"/>
      <c r="J908" s="3"/>
    </row>
    <row r="909" s="12" customFormat="true" ht="15" hidden="false" customHeight="false" outlineLevel="0" collapsed="false">
      <c r="A909" s="9" t="s">
        <v>1296</v>
      </c>
      <c r="B909" s="16" t="s">
        <v>1297</v>
      </c>
      <c r="C909" s="11" t="s">
        <v>1211</v>
      </c>
      <c r="D909" s="10" t="s">
        <v>1076</v>
      </c>
      <c r="G909" s="3"/>
      <c r="H909" s="3"/>
      <c r="I909" s="3"/>
      <c r="J909" s="3"/>
    </row>
    <row r="910" s="12" customFormat="true" ht="15" hidden="false" customHeight="false" outlineLevel="0" collapsed="false">
      <c r="A910" s="9" t="s">
        <v>1298</v>
      </c>
      <c r="B910" s="16" t="s">
        <v>1299</v>
      </c>
      <c r="C910" s="11" t="s">
        <v>1211</v>
      </c>
      <c r="D910" s="10" t="s">
        <v>1076</v>
      </c>
      <c r="G910" s="3"/>
      <c r="H910" s="3"/>
      <c r="I910" s="3"/>
      <c r="J910" s="3"/>
    </row>
    <row r="911" s="12" customFormat="true" ht="15" hidden="false" customHeight="false" outlineLevel="0" collapsed="false">
      <c r="A911" s="9" t="s">
        <v>887</v>
      </c>
      <c r="B911" s="16" t="s">
        <v>1295</v>
      </c>
      <c r="C911" s="11" t="s">
        <v>1211</v>
      </c>
      <c r="D911" s="10" t="s">
        <v>1076</v>
      </c>
      <c r="G911" s="3"/>
      <c r="H911" s="3"/>
      <c r="I911" s="3"/>
      <c r="J911" s="3"/>
    </row>
    <row r="912" s="12" customFormat="true" ht="15" hidden="false" customHeight="false" outlineLevel="0" collapsed="false">
      <c r="A912" s="9" t="s">
        <v>1300</v>
      </c>
      <c r="B912" s="16" t="s">
        <v>1301</v>
      </c>
      <c r="C912" s="11" t="s">
        <v>1211</v>
      </c>
      <c r="D912" s="10" t="s">
        <v>1076</v>
      </c>
      <c r="G912" s="3"/>
      <c r="H912" s="3"/>
      <c r="I912" s="3"/>
      <c r="J912" s="3"/>
    </row>
    <row r="913" s="12" customFormat="true" ht="15" hidden="false" customHeight="false" outlineLevel="0" collapsed="false">
      <c r="A913" s="9" t="s">
        <v>1302</v>
      </c>
      <c r="B913" s="16" t="s">
        <v>1303</v>
      </c>
      <c r="C913" s="11" t="s">
        <v>1211</v>
      </c>
      <c r="D913" s="10" t="s">
        <v>1076</v>
      </c>
      <c r="G913" s="3"/>
      <c r="H913" s="3"/>
      <c r="I913" s="3"/>
      <c r="J913" s="3"/>
    </row>
    <row r="914" s="12" customFormat="true" ht="15" hidden="false" customHeight="false" outlineLevel="0" collapsed="false">
      <c r="A914" s="9" t="s">
        <v>1304</v>
      </c>
      <c r="B914" s="16" t="s">
        <v>1305</v>
      </c>
      <c r="C914" s="11" t="s">
        <v>1211</v>
      </c>
      <c r="D914" s="10" t="s">
        <v>1076</v>
      </c>
      <c r="G914" s="3"/>
      <c r="H914" s="3"/>
      <c r="I914" s="3"/>
      <c r="J914" s="3"/>
    </row>
    <row r="915" s="12" customFormat="true" ht="15" hidden="false" customHeight="false" outlineLevel="0" collapsed="false">
      <c r="A915" s="9" t="s">
        <v>1306</v>
      </c>
      <c r="B915" s="16" t="s">
        <v>1307</v>
      </c>
      <c r="C915" s="11" t="s">
        <v>1084</v>
      </c>
      <c r="D915" s="10" t="s">
        <v>1076</v>
      </c>
      <c r="G915" s="3"/>
      <c r="H915" s="3"/>
      <c r="I915" s="3"/>
      <c r="J915" s="3"/>
    </row>
    <row r="916" s="12" customFormat="true" ht="15" hidden="false" customHeight="false" outlineLevel="0" collapsed="false">
      <c r="A916" s="9" t="s">
        <v>1308</v>
      </c>
      <c r="B916" s="16" t="s">
        <v>1309</v>
      </c>
      <c r="C916" s="11" t="s">
        <v>1084</v>
      </c>
      <c r="D916" s="10" t="s">
        <v>1076</v>
      </c>
      <c r="G916" s="3"/>
      <c r="H916" s="3"/>
      <c r="I916" s="3"/>
      <c r="J916" s="3"/>
    </row>
    <row r="917" s="12" customFormat="true" ht="15" hidden="false" customHeight="false" outlineLevel="0" collapsed="false">
      <c r="A917" s="9" t="s">
        <v>1310</v>
      </c>
      <c r="B917" s="16" t="s">
        <v>1311</v>
      </c>
      <c r="C917" s="11" t="s">
        <v>1084</v>
      </c>
      <c r="D917" s="10" t="s">
        <v>1076</v>
      </c>
      <c r="G917" s="3"/>
      <c r="H917" s="3"/>
      <c r="I917" s="3"/>
      <c r="J917" s="3"/>
    </row>
    <row r="918" s="12" customFormat="true" ht="15" hidden="false" customHeight="false" outlineLevel="0" collapsed="false">
      <c r="A918" s="9" t="s">
        <v>1312</v>
      </c>
      <c r="B918" s="16" t="s">
        <v>1313</v>
      </c>
      <c r="C918" s="11" t="s">
        <v>1084</v>
      </c>
      <c r="D918" s="10" t="s">
        <v>1076</v>
      </c>
      <c r="G918" s="3"/>
      <c r="H918" s="3"/>
      <c r="I918" s="3"/>
      <c r="J918" s="3"/>
    </row>
    <row r="919" s="12" customFormat="true" ht="15" hidden="false" customHeight="false" outlineLevel="0" collapsed="false">
      <c r="A919" s="9" t="s">
        <v>1314</v>
      </c>
      <c r="B919" s="16" t="s">
        <v>1315</v>
      </c>
      <c r="C919" s="11" t="s">
        <v>1084</v>
      </c>
      <c r="D919" s="10" t="s">
        <v>1076</v>
      </c>
      <c r="G919" s="3"/>
      <c r="H919" s="3"/>
      <c r="I919" s="3"/>
      <c r="J919" s="3"/>
    </row>
    <row r="920" s="12" customFormat="true" ht="15" hidden="false" customHeight="false" outlineLevel="0" collapsed="false">
      <c r="A920" s="9" t="s">
        <v>1316</v>
      </c>
      <c r="B920" s="16" t="s">
        <v>1317</v>
      </c>
      <c r="C920" s="11" t="s">
        <v>1084</v>
      </c>
      <c r="D920" s="10" t="s">
        <v>1076</v>
      </c>
      <c r="G920" s="3"/>
      <c r="H920" s="3"/>
      <c r="I920" s="3"/>
      <c r="J920" s="3"/>
    </row>
    <row r="921" s="12" customFormat="true" ht="15" hidden="false" customHeight="false" outlineLevel="0" collapsed="false">
      <c r="A921" s="9" t="s">
        <v>1318</v>
      </c>
      <c r="B921" s="16" t="s">
        <v>1319</v>
      </c>
      <c r="C921" s="11" t="s">
        <v>1084</v>
      </c>
      <c r="D921" s="10" t="s">
        <v>1076</v>
      </c>
      <c r="G921" s="3"/>
      <c r="H921" s="3"/>
      <c r="I921" s="3"/>
      <c r="J921" s="3"/>
    </row>
    <row r="922" s="12" customFormat="true" ht="15" hidden="false" customHeight="false" outlineLevel="0" collapsed="false">
      <c r="A922" s="9" t="s">
        <v>1320</v>
      </c>
      <c r="B922" s="16" t="s">
        <v>1321</v>
      </c>
      <c r="C922" s="11" t="s">
        <v>1084</v>
      </c>
      <c r="D922" s="10" t="s">
        <v>1076</v>
      </c>
      <c r="G922" s="3"/>
      <c r="H922" s="3"/>
      <c r="I922" s="3"/>
      <c r="J922" s="3"/>
    </row>
    <row r="923" s="12" customFormat="true" ht="15" hidden="false" customHeight="false" outlineLevel="0" collapsed="false">
      <c r="A923" s="9" t="s">
        <v>770</v>
      </c>
      <c r="B923" s="16" t="s">
        <v>1322</v>
      </c>
      <c r="C923" s="11" t="s">
        <v>1084</v>
      </c>
      <c r="D923" s="10" t="s">
        <v>1076</v>
      </c>
      <c r="G923" s="3"/>
      <c r="H923" s="3"/>
      <c r="I923" s="3"/>
      <c r="J923" s="3"/>
    </row>
    <row r="924" s="12" customFormat="true" ht="15" hidden="false" customHeight="false" outlineLevel="0" collapsed="false">
      <c r="A924" s="9" t="s">
        <v>1323</v>
      </c>
      <c r="B924" s="16" t="s">
        <v>1324</v>
      </c>
      <c r="C924" s="11" t="s">
        <v>1084</v>
      </c>
      <c r="D924" s="10" t="s">
        <v>1076</v>
      </c>
      <c r="G924" s="3"/>
      <c r="H924" s="3"/>
      <c r="I924" s="3"/>
      <c r="J924" s="3"/>
    </row>
    <row r="925" s="12" customFormat="true" ht="15" hidden="false" customHeight="false" outlineLevel="0" collapsed="false">
      <c r="A925" s="9" t="s">
        <v>1325</v>
      </c>
      <c r="B925" s="16" t="s">
        <v>1326</v>
      </c>
      <c r="C925" s="11" t="s">
        <v>1084</v>
      </c>
      <c r="D925" s="10" t="s">
        <v>1076</v>
      </c>
      <c r="G925" s="3"/>
      <c r="H925" s="3"/>
      <c r="I925" s="3"/>
      <c r="J925" s="3"/>
    </row>
    <row r="926" s="12" customFormat="true" ht="15" hidden="false" customHeight="false" outlineLevel="0" collapsed="false">
      <c r="A926" s="9" t="s">
        <v>1327</v>
      </c>
      <c r="B926" s="16" t="s">
        <v>1328</v>
      </c>
      <c r="C926" s="11" t="s">
        <v>1329</v>
      </c>
      <c r="D926" s="10" t="s">
        <v>1076</v>
      </c>
      <c r="G926" s="3"/>
      <c r="H926" s="3"/>
      <c r="I926" s="3"/>
      <c r="J926" s="3"/>
    </row>
    <row r="927" s="12" customFormat="true" ht="15" hidden="false" customHeight="false" outlineLevel="0" collapsed="false">
      <c r="A927" s="9" t="s">
        <v>1330</v>
      </c>
      <c r="B927" s="16" t="s">
        <v>1331</v>
      </c>
      <c r="C927" s="11" t="s">
        <v>1329</v>
      </c>
      <c r="D927" s="10" t="s">
        <v>1076</v>
      </c>
      <c r="G927" s="3"/>
      <c r="H927" s="3"/>
      <c r="I927" s="3"/>
      <c r="J927" s="3"/>
    </row>
    <row r="928" s="12" customFormat="true" ht="15" hidden="false" customHeight="false" outlineLevel="0" collapsed="false">
      <c r="A928" s="9" t="s">
        <v>1332</v>
      </c>
      <c r="B928" s="16" t="s">
        <v>1333</v>
      </c>
      <c r="C928" s="11" t="s">
        <v>1329</v>
      </c>
      <c r="D928" s="10" t="s">
        <v>1076</v>
      </c>
      <c r="G928" s="3"/>
      <c r="H928" s="3"/>
      <c r="I928" s="3"/>
      <c r="J928" s="3"/>
    </row>
    <row r="929" s="12" customFormat="true" ht="15" hidden="false" customHeight="false" outlineLevel="0" collapsed="false">
      <c r="A929" s="9" t="s">
        <v>1334</v>
      </c>
      <c r="B929" s="16" t="s">
        <v>1335</v>
      </c>
      <c r="C929" s="11" t="s">
        <v>1329</v>
      </c>
      <c r="D929" s="10" t="s">
        <v>1076</v>
      </c>
      <c r="G929" s="3"/>
      <c r="H929" s="3"/>
      <c r="I929" s="3"/>
      <c r="J929" s="3"/>
    </row>
    <row r="930" s="12" customFormat="true" ht="15" hidden="false" customHeight="false" outlineLevel="0" collapsed="false">
      <c r="A930" s="9" t="s">
        <v>1336</v>
      </c>
      <c r="B930" s="16" t="s">
        <v>1337</v>
      </c>
      <c r="C930" s="11" t="s">
        <v>1329</v>
      </c>
      <c r="D930" s="10" t="s">
        <v>1076</v>
      </c>
      <c r="G930" s="3"/>
      <c r="H930" s="3"/>
      <c r="I930" s="3"/>
      <c r="J930" s="3"/>
    </row>
    <row r="931" s="12" customFormat="true" ht="15" hidden="false" customHeight="false" outlineLevel="0" collapsed="false">
      <c r="A931" s="9" t="s">
        <v>1338</v>
      </c>
      <c r="B931" s="16" t="s">
        <v>1339</v>
      </c>
      <c r="C931" s="11" t="s">
        <v>1329</v>
      </c>
      <c r="D931" s="10" t="s">
        <v>1076</v>
      </c>
      <c r="G931" s="3"/>
      <c r="H931" s="3"/>
      <c r="I931" s="3"/>
      <c r="J931" s="3"/>
    </row>
    <row r="932" s="12" customFormat="true" ht="15" hidden="false" customHeight="false" outlineLevel="0" collapsed="false">
      <c r="A932" s="9" t="s">
        <v>1340</v>
      </c>
      <c r="B932" s="16" t="s">
        <v>1341</v>
      </c>
      <c r="C932" s="11" t="s">
        <v>1329</v>
      </c>
      <c r="D932" s="10" t="s">
        <v>1076</v>
      </c>
      <c r="G932" s="3"/>
      <c r="H932" s="3"/>
      <c r="I932" s="3"/>
      <c r="J932" s="3"/>
    </row>
    <row r="933" s="12" customFormat="true" ht="15" hidden="false" customHeight="false" outlineLevel="0" collapsed="false">
      <c r="A933" s="9" t="s">
        <v>1342</v>
      </c>
      <c r="B933" s="16" t="s">
        <v>1343</v>
      </c>
      <c r="C933" s="11" t="s">
        <v>1329</v>
      </c>
      <c r="D933" s="10" t="s">
        <v>1076</v>
      </c>
      <c r="G933" s="3"/>
      <c r="H933" s="3"/>
      <c r="I933" s="3"/>
      <c r="J933" s="3"/>
    </row>
    <row r="934" s="12" customFormat="true" ht="15" hidden="false" customHeight="false" outlineLevel="0" collapsed="false">
      <c r="A934" s="9" t="s">
        <v>1344</v>
      </c>
      <c r="B934" s="16" t="s">
        <v>1345</v>
      </c>
      <c r="C934" s="11" t="s">
        <v>1329</v>
      </c>
      <c r="D934" s="10" t="s">
        <v>1076</v>
      </c>
      <c r="G934" s="3"/>
      <c r="H934" s="3"/>
      <c r="I934" s="3"/>
      <c r="J934" s="3"/>
    </row>
    <row r="935" s="12" customFormat="true" ht="15" hidden="false" customHeight="false" outlineLevel="0" collapsed="false">
      <c r="A935" s="9" t="s">
        <v>1346</v>
      </c>
      <c r="B935" s="16" t="s">
        <v>1347</v>
      </c>
      <c r="C935" s="11" t="s">
        <v>1084</v>
      </c>
      <c r="D935" s="10" t="s">
        <v>1076</v>
      </c>
      <c r="G935" s="3"/>
      <c r="H935" s="3"/>
      <c r="I935" s="3"/>
      <c r="J935" s="3"/>
    </row>
    <row r="936" s="12" customFormat="true" ht="15" hidden="false" customHeight="false" outlineLevel="0" collapsed="false">
      <c r="A936" s="9" t="s">
        <v>1348</v>
      </c>
      <c r="B936" s="16" t="s">
        <v>1349</v>
      </c>
      <c r="C936" s="11" t="s">
        <v>1329</v>
      </c>
      <c r="D936" s="10" t="s">
        <v>1076</v>
      </c>
      <c r="G936" s="3"/>
      <c r="H936" s="3"/>
      <c r="I936" s="3"/>
      <c r="J936" s="3"/>
    </row>
    <row r="937" s="12" customFormat="true" ht="15" hidden="false" customHeight="false" outlineLevel="0" collapsed="false">
      <c r="A937" s="9" t="s">
        <v>1350</v>
      </c>
      <c r="B937" s="16" t="s">
        <v>1351</v>
      </c>
      <c r="C937" s="11" t="s">
        <v>1329</v>
      </c>
      <c r="D937" s="10" t="s">
        <v>1076</v>
      </c>
      <c r="G937" s="3"/>
      <c r="H937" s="3"/>
      <c r="I937" s="3"/>
      <c r="J937" s="3"/>
    </row>
    <row r="938" s="12" customFormat="true" ht="15" hidden="false" customHeight="false" outlineLevel="0" collapsed="false">
      <c r="A938" s="9" t="s">
        <v>1142</v>
      </c>
      <c r="B938" s="16" t="s">
        <v>1352</v>
      </c>
      <c r="C938" s="11" t="s">
        <v>1329</v>
      </c>
      <c r="D938" s="10" t="s">
        <v>1076</v>
      </c>
      <c r="G938" s="3"/>
      <c r="H938" s="3"/>
      <c r="I938" s="3"/>
      <c r="J938" s="3"/>
    </row>
    <row r="939" s="12" customFormat="true" ht="15" hidden="false" customHeight="false" outlineLevel="0" collapsed="false">
      <c r="A939" s="9" t="s">
        <v>1353</v>
      </c>
      <c r="B939" s="16" t="s">
        <v>1354</v>
      </c>
      <c r="C939" s="11" t="s">
        <v>1329</v>
      </c>
      <c r="D939" s="10" t="s">
        <v>1076</v>
      </c>
      <c r="G939" s="3"/>
      <c r="H939" s="3"/>
      <c r="I939" s="3"/>
      <c r="J939" s="3"/>
    </row>
    <row r="940" s="12" customFormat="true" ht="15" hidden="false" customHeight="false" outlineLevel="0" collapsed="false">
      <c r="A940" s="9" t="s">
        <v>1355</v>
      </c>
      <c r="B940" s="16" t="s">
        <v>1356</v>
      </c>
      <c r="C940" s="11" t="s">
        <v>1329</v>
      </c>
      <c r="D940" s="10" t="s">
        <v>1076</v>
      </c>
      <c r="G940" s="3"/>
      <c r="H940" s="3"/>
      <c r="I940" s="3"/>
      <c r="J940" s="3"/>
    </row>
    <row r="941" s="12" customFormat="true" ht="15" hidden="false" customHeight="false" outlineLevel="0" collapsed="false">
      <c r="A941" s="9" t="s">
        <v>776</v>
      </c>
      <c r="B941" s="16" t="s">
        <v>1357</v>
      </c>
      <c r="C941" s="11" t="s">
        <v>1329</v>
      </c>
      <c r="D941" s="10" t="s">
        <v>1076</v>
      </c>
      <c r="G941" s="3"/>
      <c r="H941" s="3"/>
      <c r="I941" s="3"/>
      <c r="J941" s="3"/>
    </row>
    <row r="942" s="12" customFormat="true" ht="15" hidden="false" customHeight="false" outlineLevel="0" collapsed="false">
      <c r="A942" s="9" t="s">
        <v>1358</v>
      </c>
      <c r="B942" s="16" t="s">
        <v>1359</v>
      </c>
      <c r="C942" s="11" t="s">
        <v>1329</v>
      </c>
      <c r="D942" s="10" t="s">
        <v>1076</v>
      </c>
      <c r="G942" s="3"/>
      <c r="H942" s="3"/>
      <c r="I942" s="3"/>
      <c r="J942" s="3"/>
    </row>
    <row r="943" s="12" customFormat="true" ht="15" hidden="false" customHeight="false" outlineLevel="0" collapsed="false">
      <c r="A943" s="9" t="s">
        <v>1360</v>
      </c>
      <c r="B943" s="16" t="s">
        <v>1361</v>
      </c>
      <c r="C943" s="11" t="s">
        <v>1329</v>
      </c>
      <c r="D943" s="10" t="s">
        <v>1076</v>
      </c>
      <c r="G943" s="3"/>
      <c r="H943" s="3"/>
      <c r="I943" s="3"/>
      <c r="J943" s="3"/>
    </row>
    <row r="944" s="12" customFormat="true" ht="15" hidden="false" customHeight="false" outlineLevel="0" collapsed="false">
      <c r="A944" s="9" t="s">
        <v>1362</v>
      </c>
      <c r="B944" s="16" t="s">
        <v>1363</v>
      </c>
      <c r="C944" s="11" t="s">
        <v>1364</v>
      </c>
      <c r="D944" s="10" t="s">
        <v>1076</v>
      </c>
      <c r="G944" s="3"/>
      <c r="H944" s="3"/>
      <c r="I944" s="3"/>
      <c r="J944" s="3"/>
    </row>
    <row r="945" s="12" customFormat="true" ht="15" hidden="false" customHeight="false" outlineLevel="0" collapsed="false">
      <c r="A945" s="9" t="s">
        <v>1365</v>
      </c>
      <c r="B945" s="16" t="s">
        <v>1366</v>
      </c>
      <c r="C945" s="11" t="s">
        <v>1364</v>
      </c>
      <c r="D945" s="10" t="s">
        <v>1076</v>
      </c>
      <c r="G945" s="3"/>
      <c r="H945" s="3"/>
      <c r="I945" s="3"/>
      <c r="J945" s="3"/>
    </row>
    <row r="946" s="12" customFormat="true" ht="15" hidden="false" customHeight="false" outlineLevel="0" collapsed="false">
      <c r="A946" s="9" t="s">
        <v>1367</v>
      </c>
      <c r="B946" s="16" t="s">
        <v>1368</v>
      </c>
      <c r="C946" s="11" t="s">
        <v>1364</v>
      </c>
      <c r="D946" s="10" t="s">
        <v>1076</v>
      </c>
      <c r="G946" s="3"/>
      <c r="H946" s="3"/>
      <c r="I946" s="3"/>
      <c r="J946" s="3"/>
    </row>
    <row r="947" s="12" customFormat="true" ht="15" hidden="false" customHeight="false" outlineLevel="0" collapsed="false">
      <c r="A947" s="9" t="s">
        <v>1369</v>
      </c>
      <c r="B947" s="16" t="s">
        <v>1370</v>
      </c>
      <c r="C947" s="11" t="s">
        <v>1364</v>
      </c>
      <c r="D947" s="10" t="s">
        <v>1076</v>
      </c>
      <c r="G947" s="3"/>
      <c r="H947" s="3"/>
      <c r="I947" s="3"/>
      <c r="J947" s="3"/>
    </row>
    <row r="948" s="12" customFormat="true" ht="15" hidden="false" customHeight="false" outlineLevel="0" collapsed="false">
      <c r="A948" s="9" t="s">
        <v>1371</v>
      </c>
      <c r="B948" s="16" t="s">
        <v>1372</v>
      </c>
      <c r="C948" s="11" t="s">
        <v>1364</v>
      </c>
      <c r="D948" s="10" t="s">
        <v>1076</v>
      </c>
      <c r="G948" s="3"/>
      <c r="H948" s="3"/>
      <c r="I948" s="3"/>
      <c r="J948" s="3"/>
    </row>
    <row r="949" s="12" customFormat="true" ht="15" hidden="false" customHeight="false" outlineLevel="0" collapsed="false">
      <c r="A949" s="9" t="s">
        <v>1373</v>
      </c>
      <c r="B949" s="16" t="s">
        <v>1374</v>
      </c>
      <c r="C949" s="11" t="s">
        <v>1364</v>
      </c>
      <c r="D949" s="10" t="s">
        <v>1076</v>
      </c>
      <c r="G949" s="3"/>
      <c r="H949" s="3"/>
      <c r="I949" s="3"/>
      <c r="J949" s="3"/>
    </row>
    <row r="950" s="12" customFormat="true" ht="15" hidden="false" customHeight="false" outlineLevel="0" collapsed="false">
      <c r="A950" s="9" t="s">
        <v>1375</v>
      </c>
      <c r="B950" s="16" t="s">
        <v>1376</v>
      </c>
      <c r="C950" s="11" t="s">
        <v>1364</v>
      </c>
      <c r="D950" s="10" t="s">
        <v>1076</v>
      </c>
      <c r="G950" s="3"/>
      <c r="H950" s="3"/>
      <c r="I950" s="3"/>
      <c r="J950" s="3"/>
    </row>
    <row r="951" s="12" customFormat="true" ht="15" hidden="false" customHeight="false" outlineLevel="0" collapsed="false">
      <c r="A951" s="9" t="s">
        <v>1377</v>
      </c>
      <c r="B951" s="16" t="s">
        <v>1378</v>
      </c>
      <c r="C951" s="11" t="s">
        <v>1084</v>
      </c>
      <c r="D951" s="10" t="s">
        <v>1076</v>
      </c>
      <c r="G951" s="3"/>
      <c r="H951" s="3"/>
      <c r="I951" s="3"/>
      <c r="J951" s="3"/>
    </row>
    <row r="952" s="12" customFormat="true" ht="15" hidden="false" customHeight="false" outlineLevel="0" collapsed="false">
      <c r="A952" s="9" t="s">
        <v>728</v>
      </c>
      <c r="B952" s="16" t="s">
        <v>1379</v>
      </c>
      <c r="C952" s="11" t="s">
        <v>1364</v>
      </c>
      <c r="D952" s="10" t="s">
        <v>1076</v>
      </c>
      <c r="G952" s="3"/>
      <c r="H952" s="3"/>
      <c r="I952" s="3"/>
      <c r="J952" s="3"/>
    </row>
    <row r="953" s="12" customFormat="true" ht="15" hidden="false" customHeight="false" outlineLevel="0" collapsed="false">
      <c r="A953" s="9" t="s">
        <v>1380</v>
      </c>
      <c r="B953" s="16" t="s">
        <v>1381</v>
      </c>
      <c r="C953" s="11" t="s">
        <v>1364</v>
      </c>
      <c r="D953" s="10" t="s">
        <v>1076</v>
      </c>
      <c r="G953" s="3"/>
      <c r="H953" s="3"/>
      <c r="I953" s="3"/>
      <c r="J953" s="3"/>
    </row>
    <row r="954" s="12" customFormat="true" ht="15" hidden="false" customHeight="false" outlineLevel="0" collapsed="false">
      <c r="A954" s="9" t="s">
        <v>1382</v>
      </c>
      <c r="B954" s="16" t="s">
        <v>1383</v>
      </c>
      <c r="C954" s="11" t="s">
        <v>1364</v>
      </c>
      <c r="D954" s="10" t="s">
        <v>1076</v>
      </c>
      <c r="G954" s="3"/>
      <c r="H954" s="3"/>
      <c r="I954" s="3"/>
      <c r="J954" s="3"/>
    </row>
    <row r="955" s="12" customFormat="true" ht="15" hidden="false" customHeight="false" outlineLevel="0" collapsed="false">
      <c r="A955" s="9" t="s">
        <v>1384</v>
      </c>
      <c r="B955" s="16" t="s">
        <v>1385</v>
      </c>
      <c r="C955" s="11" t="s">
        <v>1364</v>
      </c>
      <c r="D955" s="10" t="s">
        <v>1076</v>
      </c>
      <c r="G955" s="3"/>
      <c r="H955" s="3"/>
      <c r="I955" s="3"/>
      <c r="J955" s="3"/>
    </row>
    <row r="956" s="12" customFormat="true" ht="15" hidden="false" customHeight="false" outlineLevel="0" collapsed="false">
      <c r="A956" s="9" t="s">
        <v>1386</v>
      </c>
      <c r="B956" s="16" t="s">
        <v>1387</v>
      </c>
      <c r="C956" s="11" t="s">
        <v>1211</v>
      </c>
      <c r="D956" s="10" t="s">
        <v>1076</v>
      </c>
      <c r="G956" s="3"/>
      <c r="H956" s="3"/>
      <c r="I956" s="3"/>
      <c r="J956" s="3"/>
    </row>
    <row r="957" s="12" customFormat="true" ht="15" hidden="false" customHeight="false" outlineLevel="0" collapsed="false">
      <c r="A957" s="9" t="s">
        <v>1388</v>
      </c>
      <c r="B957" s="16" t="s">
        <v>1389</v>
      </c>
      <c r="C957" s="11" t="s">
        <v>1364</v>
      </c>
      <c r="D957" s="10" t="s">
        <v>1076</v>
      </c>
      <c r="G957" s="3"/>
      <c r="H957" s="3"/>
      <c r="I957" s="3"/>
      <c r="J957" s="3"/>
    </row>
    <row r="958" s="12" customFormat="true" ht="15" hidden="false" customHeight="false" outlineLevel="0" collapsed="false">
      <c r="A958" s="9" t="s">
        <v>1316</v>
      </c>
      <c r="B958" s="16" t="s">
        <v>1390</v>
      </c>
      <c r="C958" s="11" t="s">
        <v>1364</v>
      </c>
      <c r="D958" s="10" t="s">
        <v>1076</v>
      </c>
      <c r="G958" s="3"/>
      <c r="H958" s="3"/>
      <c r="I958" s="3"/>
      <c r="J958" s="3"/>
    </row>
    <row r="959" s="12" customFormat="true" ht="15" hidden="false" customHeight="false" outlineLevel="0" collapsed="false">
      <c r="A959" s="9" t="s">
        <v>939</v>
      </c>
      <c r="B959" s="16" t="s">
        <v>1391</v>
      </c>
      <c r="C959" s="11" t="s">
        <v>1364</v>
      </c>
      <c r="D959" s="10" t="s">
        <v>1076</v>
      </c>
      <c r="G959" s="3"/>
      <c r="H959" s="3"/>
      <c r="I959" s="3"/>
      <c r="J959" s="3"/>
    </row>
    <row r="960" s="12" customFormat="true" ht="15" hidden="false" customHeight="false" outlineLevel="0" collapsed="false">
      <c r="A960" s="13"/>
      <c r="B960" s="14"/>
      <c r="C960" s="15"/>
      <c r="D960" s="14"/>
      <c r="G960" s="3"/>
      <c r="H960" s="3"/>
      <c r="I960" s="3"/>
      <c r="J960" s="3"/>
    </row>
    <row r="961" s="12" customFormat="true" ht="15" hidden="false" customHeight="false" outlineLevel="0" collapsed="false">
      <c r="A961" s="9" t="s">
        <v>190</v>
      </c>
      <c r="B961" s="17" t="s">
        <v>1392</v>
      </c>
      <c r="C961" s="11" t="s">
        <v>1393</v>
      </c>
      <c r="D961" s="10" t="s">
        <v>1394</v>
      </c>
      <c r="G961" s="3"/>
      <c r="H961" s="3"/>
      <c r="I961" s="3"/>
      <c r="J961" s="3"/>
    </row>
    <row r="962" s="12" customFormat="true" ht="15" hidden="false" customHeight="false" outlineLevel="0" collapsed="false">
      <c r="A962" s="9" t="s">
        <v>252</v>
      </c>
      <c r="B962" s="17" t="s">
        <v>1395</v>
      </c>
      <c r="C962" s="11" t="s">
        <v>1393</v>
      </c>
      <c r="D962" s="10" t="s">
        <v>1394</v>
      </c>
      <c r="G962" s="3"/>
      <c r="H962" s="3"/>
      <c r="I962" s="3"/>
      <c r="J962" s="3"/>
    </row>
    <row r="963" s="12" customFormat="true" ht="15" hidden="false" customHeight="false" outlineLevel="0" collapsed="false">
      <c r="A963" s="9" t="s">
        <v>10</v>
      </c>
      <c r="B963" s="17" t="s">
        <v>1396</v>
      </c>
      <c r="C963" s="11" t="s">
        <v>1393</v>
      </c>
      <c r="D963" s="10" t="s">
        <v>1394</v>
      </c>
      <c r="G963" s="3"/>
      <c r="H963" s="3"/>
      <c r="I963" s="3"/>
      <c r="J963" s="3"/>
    </row>
    <row r="964" s="12" customFormat="true" ht="15" hidden="false" customHeight="false" outlineLevel="0" collapsed="false">
      <c r="A964" s="9" t="s">
        <v>221</v>
      </c>
      <c r="B964" s="17" t="s">
        <v>1397</v>
      </c>
      <c r="C964" s="11" t="s">
        <v>1393</v>
      </c>
      <c r="D964" s="10" t="s">
        <v>1394</v>
      </c>
      <c r="G964" s="3"/>
      <c r="H964" s="3"/>
      <c r="I964" s="3"/>
      <c r="J964" s="3"/>
    </row>
    <row r="965" s="12" customFormat="true" ht="15" hidden="false" customHeight="false" outlineLevel="0" collapsed="false">
      <c r="A965" s="9" t="s">
        <v>1398</v>
      </c>
      <c r="B965" s="17" t="s">
        <v>1399</v>
      </c>
      <c r="C965" s="11" t="s">
        <v>1400</v>
      </c>
      <c r="D965" s="10" t="s">
        <v>1394</v>
      </c>
      <c r="G965" s="3"/>
      <c r="H965" s="3"/>
      <c r="I965" s="3"/>
      <c r="J965" s="3"/>
    </row>
    <row r="966" s="12" customFormat="true" ht="15" hidden="false" customHeight="false" outlineLevel="0" collapsed="false">
      <c r="A966" s="9" t="s">
        <v>190</v>
      </c>
      <c r="B966" s="17" t="s">
        <v>1392</v>
      </c>
      <c r="C966" s="11" t="s">
        <v>1393</v>
      </c>
      <c r="D966" s="10" t="s">
        <v>1394</v>
      </c>
      <c r="G966" s="3"/>
      <c r="H966" s="3"/>
      <c r="I966" s="3"/>
      <c r="J966" s="3"/>
    </row>
    <row r="967" s="12" customFormat="true" ht="15" hidden="false" customHeight="false" outlineLevel="0" collapsed="false">
      <c r="A967" s="9" t="s">
        <v>1401</v>
      </c>
      <c r="B967" s="17" t="s">
        <v>1402</v>
      </c>
      <c r="C967" s="11" t="s">
        <v>1393</v>
      </c>
      <c r="D967" s="10" t="s">
        <v>1394</v>
      </c>
      <c r="G967" s="3"/>
      <c r="H967" s="3"/>
      <c r="I967" s="3"/>
      <c r="J967" s="3"/>
    </row>
    <row r="968" s="12" customFormat="true" ht="15" hidden="false" customHeight="false" outlineLevel="0" collapsed="false">
      <c r="A968" s="9" t="s">
        <v>1403</v>
      </c>
      <c r="B968" s="17" t="s">
        <v>1404</v>
      </c>
      <c r="C968" s="11" t="s">
        <v>1393</v>
      </c>
      <c r="D968" s="10" t="s">
        <v>1394</v>
      </c>
      <c r="G968" s="3"/>
      <c r="H968" s="3"/>
      <c r="I968" s="3"/>
      <c r="J968" s="3"/>
    </row>
    <row r="969" s="12" customFormat="true" ht="15" hidden="false" customHeight="false" outlineLevel="0" collapsed="false">
      <c r="A969" s="9" t="s">
        <v>1405</v>
      </c>
      <c r="B969" s="17" t="s">
        <v>1406</v>
      </c>
      <c r="C969" s="11" t="s">
        <v>1393</v>
      </c>
      <c r="D969" s="10" t="s">
        <v>1394</v>
      </c>
      <c r="G969" s="3"/>
      <c r="H969" s="3"/>
      <c r="I969" s="3"/>
      <c r="J969" s="3"/>
    </row>
    <row r="970" s="12" customFormat="true" ht="15" hidden="false" customHeight="false" outlineLevel="0" collapsed="false">
      <c r="A970" s="9" t="s">
        <v>1407</v>
      </c>
      <c r="B970" s="17" t="s">
        <v>1408</v>
      </c>
      <c r="C970" s="11" t="s">
        <v>1409</v>
      </c>
      <c r="D970" s="10" t="s">
        <v>1410</v>
      </c>
      <c r="G970" s="3"/>
      <c r="H970" s="3"/>
      <c r="I970" s="3"/>
      <c r="J970" s="3"/>
    </row>
    <row r="971" s="12" customFormat="true" ht="15" hidden="false" customHeight="false" outlineLevel="0" collapsed="false">
      <c r="A971" s="9" t="s">
        <v>1411</v>
      </c>
      <c r="B971" s="17" t="s">
        <v>1412</v>
      </c>
      <c r="C971" s="11" t="s">
        <v>1409</v>
      </c>
      <c r="D971" s="10" t="s">
        <v>1410</v>
      </c>
      <c r="G971" s="3"/>
      <c r="H971" s="3"/>
      <c r="I971" s="3"/>
      <c r="J971" s="3"/>
    </row>
    <row r="972" s="12" customFormat="true" ht="15" hidden="false" customHeight="false" outlineLevel="0" collapsed="false">
      <c r="A972" s="9" t="s">
        <v>1413</v>
      </c>
      <c r="B972" s="17" t="s">
        <v>1414</v>
      </c>
      <c r="C972" s="11" t="s">
        <v>1415</v>
      </c>
      <c r="D972" s="10" t="s">
        <v>1410</v>
      </c>
      <c r="G972" s="3"/>
      <c r="H972" s="3"/>
      <c r="I972" s="3"/>
      <c r="J972" s="3"/>
    </row>
    <row r="973" s="12" customFormat="true" ht="15" hidden="false" customHeight="false" outlineLevel="0" collapsed="false">
      <c r="A973" s="9" t="s">
        <v>1416</v>
      </c>
      <c r="B973" s="17" t="s">
        <v>1417</v>
      </c>
      <c r="C973" s="11" t="s">
        <v>1409</v>
      </c>
      <c r="D973" s="10" t="s">
        <v>1410</v>
      </c>
      <c r="G973" s="3"/>
      <c r="H973" s="3"/>
      <c r="I973" s="3"/>
      <c r="J973" s="3"/>
    </row>
    <row r="974" s="12" customFormat="true" ht="15" hidden="false" customHeight="false" outlineLevel="0" collapsed="false">
      <c r="A974" s="9" t="s">
        <v>1418</v>
      </c>
      <c r="B974" s="17" t="s">
        <v>1419</v>
      </c>
      <c r="C974" s="11" t="s">
        <v>1409</v>
      </c>
      <c r="D974" s="10" t="s">
        <v>1410</v>
      </c>
      <c r="G974" s="3"/>
      <c r="H974" s="3"/>
      <c r="I974" s="3"/>
      <c r="J974" s="3"/>
    </row>
    <row r="975" s="12" customFormat="true" ht="15" hidden="false" customHeight="false" outlineLevel="0" collapsed="false">
      <c r="A975" s="9" t="s">
        <v>1420</v>
      </c>
      <c r="B975" s="17" t="s">
        <v>1421</v>
      </c>
      <c r="C975" s="11" t="s">
        <v>1409</v>
      </c>
      <c r="D975" s="10" t="s">
        <v>1410</v>
      </c>
      <c r="G975" s="3"/>
      <c r="H975" s="3"/>
      <c r="I975" s="3"/>
      <c r="J975" s="3"/>
    </row>
    <row r="976" s="12" customFormat="true" ht="15" hidden="false" customHeight="false" outlineLevel="0" collapsed="false">
      <c r="A976" s="9" t="s">
        <v>1422</v>
      </c>
      <c r="B976" s="17" t="s">
        <v>1423</v>
      </c>
      <c r="C976" s="11" t="s">
        <v>1409</v>
      </c>
      <c r="D976" s="10" t="s">
        <v>1410</v>
      </c>
      <c r="G976" s="3"/>
      <c r="H976" s="3"/>
      <c r="I976" s="3"/>
      <c r="J976" s="3"/>
    </row>
    <row r="977" s="12" customFormat="true" ht="15" hidden="false" customHeight="false" outlineLevel="0" collapsed="false">
      <c r="A977" s="9" t="s">
        <v>1424</v>
      </c>
      <c r="B977" s="17" t="s">
        <v>1425</v>
      </c>
      <c r="C977" s="11" t="s">
        <v>1409</v>
      </c>
      <c r="D977" s="10" t="s">
        <v>1410</v>
      </c>
      <c r="G977" s="3"/>
      <c r="H977" s="3"/>
      <c r="I977" s="3"/>
      <c r="J977" s="3"/>
    </row>
    <row r="978" s="12" customFormat="true" ht="15" hidden="false" customHeight="false" outlineLevel="0" collapsed="false">
      <c r="A978" s="9" t="s">
        <v>1426</v>
      </c>
      <c r="B978" s="17" t="s">
        <v>1427</v>
      </c>
      <c r="C978" s="11" t="s">
        <v>1409</v>
      </c>
      <c r="D978" s="10" t="s">
        <v>1410</v>
      </c>
      <c r="G978" s="3"/>
      <c r="H978" s="3"/>
      <c r="I978" s="3"/>
      <c r="J978" s="3"/>
    </row>
    <row r="979" s="12" customFormat="true" ht="15" hidden="false" customHeight="false" outlineLevel="0" collapsed="false">
      <c r="A979" s="9" t="s">
        <v>1428</v>
      </c>
      <c r="B979" s="17" t="s">
        <v>1429</v>
      </c>
      <c r="C979" s="11" t="s">
        <v>1415</v>
      </c>
      <c r="D979" s="10" t="s">
        <v>1410</v>
      </c>
      <c r="G979" s="3"/>
      <c r="H979" s="3"/>
      <c r="I979" s="3"/>
      <c r="J979" s="3"/>
    </row>
    <row r="980" s="12" customFormat="true" ht="15" hidden="false" customHeight="false" outlineLevel="0" collapsed="false">
      <c r="A980" s="9" t="s">
        <v>1426</v>
      </c>
      <c r="B980" s="17" t="s">
        <v>1427</v>
      </c>
      <c r="C980" s="11" t="s">
        <v>1409</v>
      </c>
      <c r="D980" s="10" t="s">
        <v>1410</v>
      </c>
      <c r="G980" s="3"/>
      <c r="H980" s="3"/>
      <c r="I980" s="3"/>
      <c r="J980" s="3"/>
    </row>
    <row r="981" s="12" customFormat="true" ht="15" hidden="false" customHeight="false" outlineLevel="0" collapsed="false">
      <c r="A981" s="9" t="s">
        <v>1430</v>
      </c>
      <c r="B981" s="17" t="s">
        <v>1431</v>
      </c>
      <c r="C981" s="11" t="s">
        <v>1409</v>
      </c>
      <c r="D981" s="10" t="s">
        <v>1410</v>
      </c>
      <c r="G981" s="3"/>
      <c r="H981" s="3"/>
      <c r="I981" s="3"/>
      <c r="J981" s="3"/>
    </row>
    <row r="982" s="12" customFormat="true" ht="15" hidden="false" customHeight="false" outlineLevel="0" collapsed="false">
      <c r="A982" s="9" t="s">
        <v>1432</v>
      </c>
      <c r="B982" s="17" t="s">
        <v>1433</v>
      </c>
      <c r="C982" s="11" t="s">
        <v>1415</v>
      </c>
      <c r="D982" s="10" t="s">
        <v>1410</v>
      </c>
      <c r="G982" s="3"/>
      <c r="H982" s="3"/>
      <c r="I982" s="3"/>
      <c r="J982" s="3"/>
    </row>
    <row r="983" s="12" customFormat="true" ht="15" hidden="false" customHeight="false" outlineLevel="0" collapsed="false">
      <c r="A983" s="9" t="s">
        <v>1434</v>
      </c>
      <c r="B983" s="17" t="s">
        <v>1435</v>
      </c>
      <c r="C983" s="11" t="s">
        <v>1409</v>
      </c>
      <c r="D983" s="10" t="s">
        <v>1410</v>
      </c>
      <c r="G983" s="3"/>
      <c r="H983" s="3"/>
      <c r="I983" s="3"/>
      <c r="J983" s="3"/>
    </row>
    <row r="984" s="12" customFormat="true" ht="15" hidden="false" customHeight="false" outlineLevel="0" collapsed="false">
      <c r="A984" s="9" t="s">
        <v>1436</v>
      </c>
      <c r="B984" s="17" t="s">
        <v>1437</v>
      </c>
      <c r="C984" s="11" t="s">
        <v>1409</v>
      </c>
      <c r="D984" s="10" t="s">
        <v>1410</v>
      </c>
      <c r="G984" s="3"/>
      <c r="H984" s="3"/>
      <c r="I984" s="3"/>
      <c r="J984" s="3"/>
    </row>
    <row r="985" s="12" customFormat="true" ht="15" hidden="false" customHeight="false" outlineLevel="0" collapsed="false">
      <c r="A985" s="9" t="s">
        <v>1438</v>
      </c>
      <c r="B985" s="17" t="s">
        <v>1439</v>
      </c>
      <c r="C985" s="11" t="s">
        <v>1409</v>
      </c>
      <c r="D985" s="10" t="s">
        <v>1410</v>
      </c>
      <c r="G985" s="3"/>
      <c r="H985" s="3"/>
      <c r="I985" s="3"/>
      <c r="J985" s="3"/>
    </row>
    <row r="986" s="12" customFormat="true" ht="15" hidden="false" customHeight="false" outlineLevel="0" collapsed="false">
      <c r="A986" s="9" t="s">
        <v>1440</v>
      </c>
      <c r="B986" s="17" t="s">
        <v>1441</v>
      </c>
      <c r="C986" s="11" t="s">
        <v>1409</v>
      </c>
      <c r="D986" s="10" t="s">
        <v>1410</v>
      </c>
      <c r="G986" s="3"/>
      <c r="H986" s="3"/>
      <c r="I986" s="3"/>
      <c r="J986" s="3"/>
    </row>
    <row r="987" s="12" customFormat="true" ht="15" hidden="false" customHeight="false" outlineLevel="0" collapsed="false">
      <c r="A987" s="9" t="s">
        <v>1442</v>
      </c>
      <c r="B987" s="17" t="s">
        <v>1443</v>
      </c>
      <c r="C987" s="11" t="s">
        <v>1415</v>
      </c>
      <c r="D987" s="10" t="s">
        <v>1410</v>
      </c>
      <c r="G987" s="3"/>
      <c r="H987" s="3"/>
      <c r="I987" s="3"/>
      <c r="J987" s="3"/>
    </row>
    <row r="988" s="12" customFormat="true" ht="15" hidden="false" customHeight="false" outlineLevel="0" collapsed="false">
      <c r="A988" s="9" t="s">
        <v>1444</v>
      </c>
      <c r="B988" s="17" t="s">
        <v>1445</v>
      </c>
      <c r="C988" s="11" t="s">
        <v>1409</v>
      </c>
      <c r="D988" s="10" t="s">
        <v>1410</v>
      </c>
      <c r="G988" s="3"/>
      <c r="H988" s="3"/>
      <c r="I988" s="3"/>
      <c r="J988" s="3"/>
    </row>
    <row r="989" s="12" customFormat="true" ht="15" hidden="false" customHeight="false" outlineLevel="0" collapsed="false">
      <c r="A989" s="9" t="s">
        <v>14</v>
      </c>
      <c r="B989" s="17" t="s">
        <v>1446</v>
      </c>
      <c r="C989" s="11" t="s">
        <v>1409</v>
      </c>
      <c r="D989" s="10" t="s">
        <v>1410</v>
      </c>
      <c r="G989" s="3"/>
      <c r="H989" s="3"/>
      <c r="I989" s="3"/>
      <c r="J989" s="3"/>
    </row>
    <row r="990" s="12" customFormat="true" ht="15" hidden="false" customHeight="false" outlineLevel="0" collapsed="false">
      <c r="A990" s="9" t="s">
        <v>1447</v>
      </c>
      <c r="B990" s="17" t="s">
        <v>1448</v>
      </c>
      <c r="C990" s="11" t="s">
        <v>1393</v>
      </c>
      <c r="D990" s="10" t="s">
        <v>1394</v>
      </c>
      <c r="G990" s="3"/>
      <c r="H990" s="3"/>
      <c r="I990" s="3"/>
      <c r="J990" s="3"/>
    </row>
    <row r="991" s="12" customFormat="true" ht="15" hidden="false" customHeight="false" outlineLevel="0" collapsed="false">
      <c r="A991" s="9" t="s">
        <v>1449</v>
      </c>
      <c r="B991" s="17" t="s">
        <v>1450</v>
      </c>
      <c r="C991" s="11" t="s">
        <v>1451</v>
      </c>
      <c r="D991" s="10" t="s">
        <v>1394</v>
      </c>
      <c r="G991" s="3"/>
      <c r="H991" s="3"/>
      <c r="I991" s="3"/>
      <c r="J991" s="3"/>
    </row>
    <row r="992" s="12" customFormat="true" ht="15" hidden="false" customHeight="false" outlineLevel="0" collapsed="false">
      <c r="A992" s="9" t="s">
        <v>1452</v>
      </c>
      <c r="B992" s="17" t="s">
        <v>1453</v>
      </c>
      <c r="C992" s="11" t="s">
        <v>1400</v>
      </c>
      <c r="D992" s="10" t="s">
        <v>1394</v>
      </c>
      <c r="G992" s="3"/>
      <c r="H992" s="3"/>
      <c r="I992" s="3"/>
      <c r="J992" s="3"/>
    </row>
    <row r="993" s="12" customFormat="true" ht="15" hidden="false" customHeight="false" outlineLevel="0" collapsed="false">
      <c r="A993" s="9" t="s">
        <v>1454</v>
      </c>
      <c r="B993" s="17" t="s">
        <v>1455</v>
      </c>
      <c r="C993" s="11" t="s">
        <v>1400</v>
      </c>
      <c r="D993" s="10" t="s">
        <v>1394</v>
      </c>
      <c r="G993" s="3"/>
      <c r="H993" s="3"/>
      <c r="I993" s="3"/>
      <c r="J993" s="3"/>
    </row>
    <row r="994" s="12" customFormat="true" ht="15" hidden="false" customHeight="false" outlineLevel="0" collapsed="false">
      <c r="A994" s="9" t="s">
        <v>1456</v>
      </c>
      <c r="B994" s="17" t="s">
        <v>1457</v>
      </c>
      <c r="C994" s="11" t="s">
        <v>1400</v>
      </c>
      <c r="D994" s="10" t="s">
        <v>1394</v>
      </c>
      <c r="G994" s="3"/>
      <c r="H994" s="3"/>
      <c r="I994" s="3"/>
      <c r="J994" s="3"/>
    </row>
    <row r="995" s="12" customFormat="true" ht="15" hidden="false" customHeight="false" outlineLevel="0" collapsed="false">
      <c r="A995" s="9" t="s">
        <v>1458</v>
      </c>
      <c r="B995" s="17" t="s">
        <v>1459</v>
      </c>
      <c r="C995" s="11" t="s">
        <v>1460</v>
      </c>
      <c r="D995" s="10" t="s">
        <v>1394</v>
      </c>
      <c r="G995" s="3"/>
      <c r="H995" s="3"/>
      <c r="I995" s="3"/>
      <c r="J995" s="3"/>
    </row>
    <row r="996" s="12" customFormat="true" ht="15" hidden="false" customHeight="false" outlineLevel="0" collapsed="false">
      <c r="A996" s="9" t="s">
        <v>1461</v>
      </c>
      <c r="B996" s="17" t="s">
        <v>1462</v>
      </c>
      <c r="C996" s="11" t="s">
        <v>1460</v>
      </c>
      <c r="D996" s="10" t="s">
        <v>1394</v>
      </c>
      <c r="G996" s="3"/>
      <c r="H996" s="3"/>
      <c r="I996" s="3"/>
      <c r="J996" s="3"/>
    </row>
    <row r="997" s="12" customFormat="true" ht="15" hidden="false" customHeight="false" outlineLevel="0" collapsed="false">
      <c r="A997" s="9" t="s">
        <v>1463</v>
      </c>
      <c r="B997" s="17" t="s">
        <v>1464</v>
      </c>
      <c r="C997" s="11" t="s">
        <v>1460</v>
      </c>
      <c r="D997" s="10" t="s">
        <v>1394</v>
      </c>
      <c r="G997" s="3"/>
      <c r="H997" s="3"/>
      <c r="I997" s="3"/>
      <c r="J997" s="3"/>
    </row>
    <row r="998" s="12" customFormat="true" ht="15" hidden="false" customHeight="false" outlineLevel="0" collapsed="false">
      <c r="A998" s="9" t="s">
        <v>1465</v>
      </c>
      <c r="B998" s="17" t="s">
        <v>1466</v>
      </c>
      <c r="C998" s="11" t="s">
        <v>1460</v>
      </c>
      <c r="D998" s="10" t="s">
        <v>1394</v>
      </c>
      <c r="G998" s="3"/>
      <c r="H998" s="3"/>
      <c r="I998" s="3"/>
      <c r="J998" s="3"/>
    </row>
    <row r="999" s="12" customFormat="true" ht="15" hidden="false" customHeight="false" outlineLevel="0" collapsed="false">
      <c r="A999" s="9" t="s">
        <v>1467</v>
      </c>
      <c r="B999" s="17" t="s">
        <v>1468</v>
      </c>
      <c r="C999" s="11" t="s">
        <v>1460</v>
      </c>
      <c r="D999" s="10" t="s">
        <v>1394</v>
      </c>
      <c r="G999" s="3"/>
      <c r="H999" s="3"/>
      <c r="I999" s="3"/>
      <c r="J999" s="3"/>
    </row>
    <row r="1000" s="12" customFormat="true" ht="15" hidden="false" customHeight="false" outlineLevel="0" collapsed="false">
      <c r="A1000" s="9" t="s">
        <v>1469</v>
      </c>
      <c r="B1000" s="17" t="s">
        <v>1470</v>
      </c>
      <c r="C1000" s="11" t="s">
        <v>1460</v>
      </c>
      <c r="D1000" s="10" t="s">
        <v>1394</v>
      </c>
      <c r="G1000" s="3"/>
      <c r="H1000" s="3"/>
      <c r="I1000" s="3"/>
      <c r="J1000" s="3"/>
    </row>
    <row r="1001" s="12" customFormat="true" ht="15" hidden="false" customHeight="false" outlineLevel="0" collapsed="false">
      <c r="A1001" s="9" t="s">
        <v>1471</v>
      </c>
      <c r="B1001" s="17" t="s">
        <v>1472</v>
      </c>
      <c r="C1001" s="11" t="s">
        <v>1460</v>
      </c>
      <c r="D1001" s="10" t="s">
        <v>1394</v>
      </c>
      <c r="G1001" s="3"/>
      <c r="H1001" s="3"/>
      <c r="I1001" s="3"/>
      <c r="J1001" s="3"/>
    </row>
    <row r="1002" s="12" customFormat="true" ht="15" hidden="false" customHeight="false" outlineLevel="0" collapsed="false">
      <c r="A1002" s="9" t="s">
        <v>1473</v>
      </c>
      <c r="B1002" s="17" t="s">
        <v>1474</v>
      </c>
      <c r="C1002" s="11" t="s">
        <v>1475</v>
      </c>
      <c r="D1002" s="10" t="s">
        <v>1394</v>
      </c>
      <c r="G1002" s="3"/>
      <c r="H1002" s="3"/>
      <c r="I1002" s="3"/>
      <c r="J1002" s="3"/>
    </row>
    <row r="1003" s="12" customFormat="true" ht="15" hidden="false" customHeight="false" outlineLevel="0" collapsed="false">
      <c r="A1003" s="9" t="s">
        <v>1476</v>
      </c>
      <c r="B1003" s="17" t="s">
        <v>1477</v>
      </c>
      <c r="C1003" s="11" t="s">
        <v>1460</v>
      </c>
      <c r="D1003" s="10" t="s">
        <v>1394</v>
      </c>
      <c r="G1003" s="3"/>
      <c r="H1003" s="3"/>
      <c r="I1003" s="3"/>
      <c r="J1003" s="3"/>
    </row>
    <row r="1004" s="12" customFormat="true" ht="15" hidden="false" customHeight="false" outlineLevel="0" collapsed="false">
      <c r="A1004" s="9" t="s">
        <v>1478</v>
      </c>
      <c r="B1004" s="17" t="s">
        <v>1479</v>
      </c>
      <c r="C1004" s="11" t="s">
        <v>1460</v>
      </c>
      <c r="D1004" s="10" t="s">
        <v>1394</v>
      </c>
      <c r="G1004" s="3"/>
      <c r="H1004" s="3"/>
      <c r="I1004" s="3"/>
      <c r="J1004" s="3"/>
    </row>
    <row r="1005" s="12" customFormat="true" ht="15" hidden="false" customHeight="false" outlineLevel="0" collapsed="false">
      <c r="A1005" s="9" t="s">
        <v>1480</v>
      </c>
      <c r="B1005" s="17" t="s">
        <v>1481</v>
      </c>
      <c r="C1005" s="11" t="s">
        <v>1460</v>
      </c>
      <c r="D1005" s="10" t="s">
        <v>1394</v>
      </c>
      <c r="G1005" s="3"/>
      <c r="H1005" s="3"/>
      <c r="I1005" s="3"/>
      <c r="J1005" s="3"/>
    </row>
    <row r="1006" s="12" customFormat="true" ht="15" hidden="false" customHeight="false" outlineLevel="0" collapsed="false">
      <c r="A1006" s="9" t="s">
        <v>1482</v>
      </c>
      <c r="B1006" s="17" t="s">
        <v>1483</v>
      </c>
      <c r="C1006" s="11" t="s">
        <v>1460</v>
      </c>
      <c r="D1006" s="10" t="s">
        <v>1394</v>
      </c>
      <c r="G1006" s="3"/>
      <c r="H1006" s="3"/>
      <c r="I1006" s="3"/>
      <c r="J1006" s="3"/>
    </row>
    <row r="1007" s="12" customFormat="true" ht="15" hidden="false" customHeight="false" outlineLevel="0" collapsed="false">
      <c r="A1007" s="9" t="s">
        <v>1484</v>
      </c>
      <c r="B1007" s="17" t="s">
        <v>1485</v>
      </c>
      <c r="C1007" s="11" t="s">
        <v>1460</v>
      </c>
      <c r="D1007" s="10" t="s">
        <v>1394</v>
      </c>
      <c r="G1007" s="3"/>
      <c r="H1007" s="3"/>
      <c r="I1007" s="3"/>
      <c r="J1007" s="3"/>
    </row>
    <row r="1008" s="12" customFormat="true" ht="15" hidden="false" customHeight="false" outlineLevel="0" collapsed="false">
      <c r="A1008" s="9" t="s">
        <v>1486</v>
      </c>
      <c r="B1008" s="17" t="s">
        <v>1487</v>
      </c>
      <c r="C1008" s="11" t="s">
        <v>1460</v>
      </c>
      <c r="D1008" s="10" t="s">
        <v>1394</v>
      </c>
      <c r="G1008" s="3"/>
      <c r="H1008" s="3"/>
      <c r="I1008" s="3"/>
      <c r="J1008" s="3"/>
    </row>
    <row r="1009" s="12" customFormat="true" ht="15" hidden="false" customHeight="false" outlineLevel="0" collapsed="false">
      <c r="A1009" s="9" t="s">
        <v>1488</v>
      </c>
      <c r="B1009" s="17" t="s">
        <v>1489</v>
      </c>
      <c r="C1009" s="11" t="s">
        <v>1460</v>
      </c>
      <c r="D1009" s="10" t="s">
        <v>1394</v>
      </c>
      <c r="G1009" s="3"/>
      <c r="H1009" s="3"/>
      <c r="I1009" s="3"/>
      <c r="J1009" s="3"/>
    </row>
    <row r="1010" s="12" customFormat="true" ht="15" hidden="false" customHeight="false" outlineLevel="0" collapsed="false">
      <c r="A1010" s="9" t="s">
        <v>1490</v>
      </c>
      <c r="B1010" s="17" t="s">
        <v>1491</v>
      </c>
      <c r="C1010" s="11" t="s">
        <v>1460</v>
      </c>
      <c r="D1010" s="10" t="s">
        <v>1394</v>
      </c>
      <c r="G1010" s="3"/>
      <c r="H1010" s="3"/>
      <c r="I1010" s="3"/>
      <c r="J1010" s="3"/>
    </row>
    <row r="1011" s="12" customFormat="true" ht="15" hidden="false" customHeight="false" outlineLevel="0" collapsed="false">
      <c r="A1011" s="9" t="s">
        <v>1492</v>
      </c>
      <c r="B1011" s="17" t="s">
        <v>1493</v>
      </c>
      <c r="C1011" s="11" t="s">
        <v>1460</v>
      </c>
      <c r="D1011" s="10" t="s">
        <v>1394</v>
      </c>
      <c r="G1011" s="3"/>
      <c r="H1011" s="3"/>
      <c r="I1011" s="3"/>
      <c r="J1011" s="3"/>
    </row>
    <row r="1012" s="12" customFormat="true" ht="15" hidden="false" customHeight="false" outlineLevel="0" collapsed="false">
      <c r="A1012" s="9" t="s">
        <v>1494</v>
      </c>
      <c r="B1012" s="17" t="s">
        <v>1495</v>
      </c>
      <c r="C1012" s="11" t="s">
        <v>1460</v>
      </c>
      <c r="D1012" s="10" t="s">
        <v>1394</v>
      </c>
      <c r="G1012" s="3"/>
      <c r="H1012" s="3"/>
      <c r="I1012" s="3"/>
      <c r="J1012" s="3"/>
    </row>
    <row r="1013" s="12" customFormat="true" ht="15" hidden="false" customHeight="false" outlineLevel="0" collapsed="false">
      <c r="A1013" s="9" t="s">
        <v>1496</v>
      </c>
      <c r="B1013" s="17" t="s">
        <v>1497</v>
      </c>
      <c r="C1013" s="11" t="s">
        <v>1460</v>
      </c>
      <c r="D1013" s="10" t="s">
        <v>1394</v>
      </c>
      <c r="G1013" s="3"/>
      <c r="H1013" s="3"/>
      <c r="I1013" s="3"/>
      <c r="J1013" s="3"/>
    </row>
    <row r="1014" s="12" customFormat="true" ht="15" hidden="false" customHeight="false" outlineLevel="0" collapsed="false">
      <c r="A1014" s="9" t="s">
        <v>1498</v>
      </c>
      <c r="B1014" s="17" t="s">
        <v>1499</v>
      </c>
      <c r="C1014" s="11" t="s">
        <v>1475</v>
      </c>
      <c r="D1014" s="10" t="s">
        <v>1394</v>
      </c>
      <c r="G1014" s="3"/>
      <c r="H1014" s="3"/>
      <c r="I1014" s="3"/>
      <c r="J1014" s="3"/>
    </row>
    <row r="1015" s="12" customFormat="true" ht="15" hidden="false" customHeight="false" outlineLevel="0" collapsed="false">
      <c r="A1015" s="9" t="s">
        <v>1500</v>
      </c>
      <c r="B1015" s="17" t="s">
        <v>1501</v>
      </c>
      <c r="C1015" s="11" t="s">
        <v>1475</v>
      </c>
      <c r="D1015" s="10" t="s">
        <v>1394</v>
      </c>
      <c r="G1015" s="3"/>
      <c r="H1015" s="3"/>
      <c r="I1015" s="3"/>
      <c r="J1015" s="3"/>
    </row>
    <row r="1016" s="12" customFormat="true" ht="15" hidden="false" customHeight="false" outlineLevel="0" collapsed="false">
      <c r="A1016" s="9" t="s">
        <v>1502</v>
      </c>
      <c r="B1016" s="17" t="s">
        <v>1503</v>
      </c>
      <c r="C1016" s="11" t="s">
        <v>1475</v>
      </c>
      <c r="D1016" s="10" t="s">
        <v>1394</v>
      </c>
      <c r="G1016" s="3"/>
      <c r="H1016" s="3"/>
      <c r="I1016" s="3"/>
      <c r="J1016" s="3"/>
    </row>
    <row r="1017" s="12" customFormat="true" ht="15" hidden="false" customHeight="false" outlineLevel="0" collapsed="false">
      <c r="A1017" s="9" t="s">
        <v>1471</v>
      </c>
      <c r="B1017" s="17" t="s">
        <v>1504</v>
      </c>
      <c r="C1017" s="11" t="s">
        <v>1475</v>
      </c>
      <c r="D1017" s="10" t="s">
        <v>1394</v>
      </c>
      <c r="G1017" s="3"/>
      <c r="H1017" s="3"/>
      <c r="I1017" s="3"/>
      <c r="J1017" s="3"/>
    </row>
    <row r="1018" s="12" customFormat="true" ht="15" hidden="false" customHeight="false" outlineLevel="0" collapsed="false">
      <c r="A1018" s="9" t="s">
        <v>1505</v>
      </c>
      <c r="B1018" s="17" t="s">
        <v>1506</v>
      </c>
      <c r="C1018" s="11" t="s">
        <v>1475</v>
      </c>
      <c r="D1018" s="10" t="s">
        <v>1394</v>
      </c>
      <c r="G1018" s="3"/>
      <c r="H1018" s="3"/>
      <c r="I1018" s="3"/>
      <c r="J1018" s="3"/>
    </row>
    <row r="1019" s="12" customFormat="true" ht="15" hidden="false" customHeight="false" outlineLevel="0" collapsed="false">
      <c r="A1019" s="9" t="s">
        <v>1507</v>
      </c>
      <c r="B1019" s="17" t="s">
        <v>1508</v>
      </c>
      <c r="C1019" s="11" t="s">
        <v>1475</v>
      </c>
      <c r="D1019" s="10" t="s">
        <v>1394</v>
      </c>
      <c r="G1019" s="3"/>
      <c r="H1019" s="3"/>
      <c r="I1019" s="3"/>
      <c r="J1019" s="3"/>
    </row>
    <row r="1020" s="12" customFormat="true" ht="15" hidden="false" customHeight="false" outlineLevel="0" collapsed="false">
      <c r="A1020" s="9" t="s">
        <v>1509</v>
      </c>
      <c r="B1020" s="17" t="s">
        <v>1510</v>
      </c>
      <c r="C1020" s="11" t="s">
        <v>1475</v>
      </c>
      <c r="D1020" s="10" t="s">
        <v>1394</v>
      </c>
      <c r="G1020" s="3"/>
      <c r="H1020" s="3"/>
      <c r="I1020" s="3"/>
      <c r="J1020" s="3"/>
    </row>
    <row r="1021" s="12" customFormat="true" ht="15" hidden="false" customHeight="false" outlineLevel="0" collapsed="false">
      <c r="A1021" s="9" t="s">
        <v>1511</v>
      </c>
      <c r="B1021" s="17" t="s">
        <v>1512</v>
      </c>
      <c r="C1021" s="11" t="s">
        <v>1475</v>
      </c>
      <c r="D1021" s="10" t="s">
        <v>1394</v>
      </c>
      <c r="G1021" s="3"/>
      <c r="H1021" s="3"/>
      <c r="I1021" s="3"/>
      <c r="J1021" s="3"/>
    </row>
    <row r="1022" s="12" customFormat="true" ht="15" hidden="false" customHeight="false" outlineLevel="0" collapsed="false">
      <c r="A1022" s="9" t="s">
        <v>1513</v>
      </c>
      <c r="B1022" s="17" t="s">
        <v>1514</v>
      </c>
      <c r="C1022" s="11" t="s">
        <v>1475</v>
      </c>
      <c r="D1022" s="10" t="s">
        <v>1394</v>
      </c>
      <c r="G1022" s="3"/>
      <c r="H1022" s="3"/>
      <c r="I1022" s="3"/>
      <c r="J1022" s="3"/>
    </row>
    <row r="1023" s="12" customFormat="true" ht="15" hidden="false" customHeight="false" outlineLevel="0" collapsed="false">
      <c r="A1023" s="9" t="s">
        <v>1515</v>
      </c>
      <c r="B1023" s="17" t="s">
        <v>1516</v>
      </c>
      <c r="C1023" s="11" t="s">
        <v>1475</v>
      </c>
      <c r="D1023" s="10" t="s">
        <v>1394</v>
      </c>
      <c r="G1023" s="3"/>
      <c r="H1023" s="3"/>
      <c r="I1023" s="3"/>
      <c r="J1023" s="3"/>
    </row>
    <row r="1024" s="12" customFormat="true" ht="15" hidden="false" customHeight="false" outlineLevel="0" collapsed="false">
      <c r="A1024" s="9" t="s">
        <v>1517</v>
      </c>
      <c r="B1024" s="17" t="s">
        <v>1518</v>
      </c>
      <c r="C1024" s="11" t="s">
        <v>1475</v>
      </c>
      <c r="D1024" s="10" t="s">
        <v>1394</v>
      </c>
      <c r="G1024" s="3"/>
      <c r="H1024" s="3"/>
      <c r="I1024" s="3"/>
      <c r="J1024" s="3"/>
    </row>
    <row r="1025" s="12" customFormat="true" ht="15" hidden="false" customHeight="false" outlineLevel="0" collapsed="false">
      <c r="A1025" s="9" t="s">
        <v>1519</v>
      </c>
      <c r="B1025" s="17" t="s">
        <v>1520</v>
      </c>
      <c r="C1025" s="11" t="s">
        <v>1475</v>
      </c>
      <c r="D1025" s="10" t="s">
        <v>1394</v>
      </c>
      <c r="G1025" s="3"/>
      <c r="H1025" s="3"/>
      <c r="I1025" s="3"/>
      <c r="J1025" s="3"/>
    </row>
    <row r="1026" s="12" customFormat="true" ht="15" hidden="false" customHeight="false" outlineLevel="0" collapsed="false">
      <c r="A1026" s="9" t="s">
        <v>1521</v>
      </c>
      <c r="B1026" s="17" t="s">
        <v>1522</v>
      </c>
      <c r="C1026" s="11" t="s">
        <v>1475</v>
      </c>
      <c r="D1026" s="10" t="s">
        <v>1394</v>
      </c>
      <c r="G1026" s="3"/>
      <c r="H1026" s="3"/>
      <c r="I1026" s="3"/>
      <c r="J1026" s="3"/>
    </row>
    <row r="1027" s="12" customFormat="true" ht="15" hidden="false" customHeight="false" outlineLevel="0" collapsed="false">
      <c r="A1027" s="9" t="s">
        <v>1523</v>
      </c>
      <c r="B1027" s="17" t="s">
        <v>1524</v>
      </c>
      <c r="C1027" s="11" t="s">
        <v>1475</v>
      </c>
      <c r="D1027" s="10" t="s">
        <v>1394</v>
      </c>
      <c r="G1027" s="3"/>
      <c r="H1027" s="3"/>
      <c r="I1027" s="3"/>
      <c r="J1027" s="3"/>
    </row>
    <row r="1028" s="12" customFormat="true" ht="15" hidden="false" customHeight="false" outlineLevel="0" collapsed="false">
      <c r="A1028" s="9" t="s">
        <v>1525</v>
      </c>
      <c r="B1028" s="17" t="s">
        <v>1526</v>
      </c>
      <c r="C1028" s="11" t="s">
        <v>1475</v>
      </c>
      <c r="D1028" s="10" t="s">
        <v>1394</v>
      </c>
      <c r="G1028" s="3"/>
      <c r="H1028" s="3"/>
      <c r="I1028" s="3"/>
      <c r="J1028" s="3"/>
    </row>
    <row r="1029" s="12" customFormat="true" ht="15" hidden="false" customHeight="false" outlineLevel="0" collapsed="false">
      <c r="A1029" s="9" t="s">
        <v>1527</v>
      </c>
      <c r="B1029" s="17" t="s">
        <v>1528</v>
      </c>
      <c r="C1029" s="11" t="s">
        <v>1475</v>
      </c>
      <c r="D1029" s="10" t="s">
        <v>1394</v>
      </c>
      <c r="G1029" s="3"/>
      <c r="H1029" s="3"/>
      <c r="I1029" s="3"/>
      <c r="J1029" s="3"/>
    </row>
    <row r="1030" s="12" customFormat="true" ht="15" hidden="false" customHeight="false" outlineLevel="0" collapsed="false">
      <c r="A1030" s="9" t="s">
        <v>1529</v>
      </c>
      <c r="B1030" s="17" t="s">
        <v>1530</v>
      </c>
      <c r="C1030" s="11" t="s">
        <v>1475</v>
      </c>
      <c r="D1030" s="10" t="s">
        <v>1394</v>
      </c>
      <c r="G1030" s="3"/>
      <c r="H1030" s="3"/>
      <c r="I1030" s="3"/>
      <c r="J1030" s="3"/>
    </row>
    <row r="1031" s="12" customFormat="true" ht="15" hidden="false" customHeight="false" outlineLevel="0" collapsed="false">
      <c r="A1031" s="9" t="s">
        <v>1531</v>
      </c>
      <c r="B1031" s="17" t="s">
        <v>1532</v>
      </c>
      <c r="C1031" s="11" t="s">
        <v>1533</v>
      </c>
      <c r="D1031" s="10" t="s">
        <v>1394</v>
      </c>
      <c r="G1031" s="3"/>
      <c r="H1031" s="3"/>
      <c r="I1031" s="3"/>
      <c r="J1031" s="3"/>
    </row>
    <row r="1032" s="12" customFormat="true" ht="15" hidden="false" customHeight="false" outlineLevel="0" collapsed="false">
      <c r="A1032" s="9" t="s">
        <v>1534</v>
      </c>
      <c r="B1032" s="17" t="s">
        <v>1535</v>
      </c>
      <c r="C1032" s="11" t="s">
        <v>1533</v>
      </c>
      <c r="D1032" s="10" t="s">
        <v>1394</v>
      </c>
      <c r="G1032" s="3"/>
      <c r="H1032" s="3"/>
      <c r="I1032" s="3"/>
      <c r="J1032" s="3"/>
    </row>
    <row r="1033" s="12" customFormat="true" ht="15" hidden="false" customHeight="false" outlineLevel="0" collapsed="false">
      <c r="A1033" s="9" t="s">
        <v>1536</v>
      </c>
      <c r="B1033" s="17" t="s">
        <v>1537</v>
      </c>
      <c r="C1033" s="11" t="s">
        <v>1533</v>
      </c>
      <c r="D1033" s="10" t="s">
        <v>1394</v>
      </c>
      <c r="G1033" s="3"/>
      <c r="H1033" s="3"/>
      <c r="I1033" s="3"/>
      <c r="J1033" s="3"/>
    </row>
    <row r="1034" s="12" customFormat="true" ht="15" hidden="false" customHeight="false" outlineLevel="0" collapsed="false">
      <c r="A1034" s="9" t="s">
        <v>1538</v>
      </c>
      <c r="B1034" s="17" t="s">
        <v>1539</v>
      </c>
      <c r="C1034" s="11" t="s">
        <v>1533</v>
      </c>
      <c r="D1034" s="10" t="s">
        <v>1394</v>
      </c>
      <c r="G1034" s="3"/>
      <c r="H1034" s="3"/>
      <c r="I1034" s="3"/>
      <c r="J1034" s="3"/>
    </row>
    <row r="1035" s="12" customFormat="true" ht="15" hidden="false" customHeight="false" outlineLevel="0" collapsed="false">
      <c r="A1035" s="9" t="s">
        <v>1540</v>
      </c>
      <c r="B1035" s="17" t="s">
        <v>1541</v>
      </c>
      <c r="C1035" s="11" t="s">
        <v>1460</v>
      </c>
      <c r="D1035" s="10" t="s">
        <v>1394</v>
      </c>
      <c r="G1035" s="3"/>
      <c r="H1035" s="3"/>
      <c r="I1035" s="3"/>
      <c r="J1035" s="3"/>
    </row>
    <row r="1036" s="12" customFormat="true" ht="15" hidden="false" customHeight="false" outlineLevel="0" collapsed="false">
      <c r="A1036" s="9" t="s">
        <v>1542</v>
      </c>
      <c r="B1036" s="17" t="s">
        <v>1543</v>
      </c>
      <c r="C1036" s="11" t="s">
        <v>1533</v>
      </c>
      <c r="D1036" s="10" t="s">
        <v>1394</v>
      </c>
      <c r="G1036" s="3"/>
      <c r="H1036" s="3"/>
      <c r="I1036" s="3"/>
      <c r="J1036" s="3"/>
    </row>
    <row r="1037" s="12" customFormat="true" ht="15" hidden="false" customHeight="false" outlineLevel="0" collapsed="false">
      <c r="A1037" s="9" t="s">
        <v>1544</v>
      </c>
      <c r="B1037" s="17" t="s">
        <v>1545</v>
      </c>
      <c r="C1037" s="11" t="s">
        <v>1533</v>
      </c>
      <c r="D1037" s="10" t="s">
        <v>1394</v>
      </c>
      <c r="G1037" s="3"/>
      <c r="H1037" s="3"/>
      <c r="I1037" s="3"/>
      <c r="J1037" s="3"/>
    </row>
    <row r="1038" s="12" customFormat="true" ht="15" hidden="false" customHeight="false" outlineLevel="0" collapsed="false">
      <c r="A1038" s="9" t="s">
        <v>1546</v>
      </c>
      <c r="B1038" s="17" t="s">
        <v>1547</v>
      </c>
      <c r="C1038" s="11" t="s">
        <v>1533</v>
      </c>
      <c r="D1038" s="10" t="s">
        <v>1394</v>
      </c>
      <c r="G1038" s="3"/>
      <c r="H1038" s="3"/>
      <c r="I1038" s="3"/>
      <c r="J1038" s="3"/>
    </row>
    <row r="1039" s="12" customFormat="true" ht="15" hidden="false" customHeight="false" outlineLevel="0" collapsed="false">
      <c r="A1039" s="9" t="s">
        <v>1548</v>
      </c>
      <c r="B1039" s="17" t="s">
        <v>1549</v>
      </c>
      <c r="C1039" s="11" t="s">
        <v>1533</v>
      </c>
      <c r="D1039" s="10" t="s">
        <v>1394</v>
      </c>
      <c r="G1039" s="3"/>
      <c r="H1039" s="3"/>
      <c r="I1039" s="3"/>
      <c r="J1039" s="3"/>
    </row>
    <row r="1040" s="12" customFormat="true" ht="15" hidden="false" customHeight="false" outlineLevel="0" collapsed="false">
      <c r="A1040" s="9" t="s">
        <v>1550</v>
      </c>
      <c r="B1040" s="17" t="s">
        <v>1551</v>
      </c>
      <c r="C1040" s="11" t="s">
        <v>1533</v>
      </c>
      <c r="D1040" s="10" t="s">
        <v>1394</v>
      </c>
      <c r="G1040" s="3"/>
      <c r="H1040" s="3"/>
      <c r="I1040" s="3"/>
      <c r="J1040" s="3"/>
    </row>
    <row r="1041" s="12" customFormat="true" ht="15" hidden="false" customHeight="false" outlineLevel="0" collapsed="false">
      <c r="A1041" s="9" t="s">
        <v>1552</v>
      </c>
      <c r="B1041" s="17" t="s">
        <v>1553</v>
      </c>
      <c r="C1041" s="11" t="s">
        <v>1533</v>
      </c>
      <c r="D1041" s="10" t="s">
        <v>1394</v>
      </c>
      <c r="G1041" s="3"/>
      <c r="H1041" s="3"/>
      <c r="I1041" s="3"/>
      <c r="J1041" s="3"/>
    </row>
    <row r="1042" s="12" customFormat="true" ht="15" hidden="false" customHeight="false" outlineLevel="0" collapsed="false">
      <c r="A1042" s="9" t="s">
        <v>1554</v>
      </c>
      <c r="B1042" s="17" t="s">
        <v>1555</v>
      </c>
      <c r="C1042" s="11" t="s">
        <v>1533</v>
      </c>
      <c r="D1042" s="10" t="s">
        <v>1394</v>
      </c>
      <c r="G1042" s="3"/>
      <c r="H1042" s="3"/>
      <c r="I1042" s="3"/>
      <c r="J1042" s="3"/>
    </row>
    <row r="1043" s="12" customFormat="true" ht="15" hidden="false" customHeight="false" outlineLevel="0" collapsed="false">
      <c r="A1043" s="9" t="s">
        <v>1556</v>
      </c>
      <c r="B1043" s="17" t="s">
        <v>1557</v>
      </c>
      <c r="C1043" s="11" t="s">
        <v>1533</v>
      </c>
      <c r="D1043" s="10" t="s">
        <v>1394</v>
      </c>
      <c r="G1043" s="3"/>
      <c r="H1043" s="3"/>
      <c r="I1043" s="3"/>
      <c r="J1043" s="3"/>
    </row>
    <row r="1044" s="12" customFormat="true" ht="15" hidden="false" customHeight="false" outlineLevel="0" collapsed="false">
      <c r="A1044" s="9" t="s">
        <v>1558</v>
      </c>
      <c r="B1044" s="17" t="s">
        <v>1559</v>
      </c>
      <c r="C1044" s="11" t="s">
        <v>1533</v>
      </c>
      <c r="D1044" s="10" t="s">
        <v>1394</v>
      </c>
      <c r="G1044" s="3"/>
      <c r="H1044" s="3"/>
      <c r="I1044" s="3"/>
      <c r="J1044" s="3"/>
    </row>
    <row r="1045" s="12" customFormat="true" ht="15" hidden="false" customHeight="false" outlineLevel="0" collapsed="false">
      <c r="A1045" s="9" t="s">
        <v>1560</v>
      </c>
      <c r="B1045" s="17" t="s">
        <v>1561</v>
      </c>
      <c r="C1045" s="11" t="s">
        <v>1533</v>
      </c>
      <c r="D1045" s="10" t="s">
        <v>1394</v>
      </c>
      <c r="G1045" s="3"/>
      <c r="H1045" s="3"/>
      <c r="I1045" s="3"/>
      <c r="J1045" s="3"/>
    </row>
    <row r="1046" s="12" customFormat="true" ht="15" hidden="false" customHeight="false" outlineLevel="0" collapsed="false">
      <c r="A1046" s="9" t="s">
        <v>1562</v>
      </c>
      <c r="B1046" s="17" t="s">
        <v>1563</v>
      </c>
      <c r="C1046" s="11" t="s">
        <v>1533</v>
      </c>
      <c r="D1046" s="10" t="s">
        <v>1394</v>
      </c>
      <c r="G1046" s="3"/>
      <c r="H1046" s="3"/>
      <c r="I1046" s="3"/>
      <c r="J1046" s="3"/>
    </row>
    <row r="1047" s="12" customFormat="true" ht="15" hidden="false" customHeight="false" outlineLevel="0" collapsed="false">
      <c r="A1047" s="9" t="s">
        <v>1564</v>
      </c>
      <c r="B1047" s="17" t="s">
        <v>1565</v>
      </c>
      <c r="C1047" s="11" t="s">
        <v>1533</v>
      </c>
      <c r="D1047" s="10" t="s">
        <v>1394</v>
      </c>
      <c r="G1047" s="3"/>
      <c r="H1047" s="3"/>
      <c r="I1047" s="3"/>
      <c r="J1047" s="3"/>
    </row>
    <row r="1048" s="12" customFormat="true" ht="15" hidden="false" customHeight="false" outlineLevel="0" collapsed="false">
      <c r="A1048" s="9" t="s">
        <v>1566</v>
      </c>
      <c r="B1048" s="17" t="s">
        <v>1567</v>
      </c>
      <c r="C1048" s="11" t="s">
        <v>1533</v>
      </c>
      <c r="D1048" s="10" t="s">
        <v>1394</v>
      </c>
      <c r="G1048" s="3"/>
      <c r="H1048" s="3"/>
      <c r="I1048" s="3"/>
      <c r="J1048" s="3"/>
    </row>
    <row r="1049" s="12" customFormat="true" ht="15" hidden="false" customHeight="false" outlineLevel="0" collapsed="false">
      <c r="A1049" s="9" t="s">
        <v>1568</v>
      </c>
      <c r="B1049" s="17" t="s">
        <v>1569</v>
      </c>
      <c r="C1049" s="11" t="s">
        <v>1533</v>
      </c>
      <c r="D1049" s="10" t="s">
        <v>1394</v>
      </c>
      <c r="G1049" s="3"/>
      <c r="H1049" s="3"/>
      <c r="I1049" s="3"/>
      <c r="J1049" s="3"/>
    </row>
    <row r="1050" s="12" customFormat="true" ht="15" hidden="false" customHeight="false" outlineLevel="0" collapsed="false">
      <c r="A1050" s="9" t="s">
        <v>1570</v>
      </c>
      <c r="B1050" s="17" t="s">
        <v>1571</v>
      </c>
      <c r="C1050" s="11" t="s">
        <v>1572</v>
      </c>
      <c r="D1050" s="10" t="s">
        <v>1394</v>
      </c>
      <c r="G1050" s="3"/>
      <c r="H1050" s="3"/>
      <c r="I1050" s="3"/>
      <c r="J1050" s="3"/>
    </row>
    <row r="1051" s="12" customFormat="true" ht="15" hidden="false" customHeight="false" outlineLevel="0" collapsed="false">
      <c r="A1051" s="9" t="s">
        <v>1573</v>
      </c>
      <c r="B1051" s="17" t="s">
        <v>1574</v>
      </c>
      <c r="C1051" s="11" t="s">
        <v>1572</v>
      </c>
      <c r="D1051" s="10" t="s">
        <v>1394</v>
      </c>
      <c r="G1051" s="3"/>
      <c r="H1051" s="3"/>
      <c r="I1051" s="3"/>
      <c r="J1051" s="3"/>
    </row>
    <row r="1052" s="12" customFormat="true" ht="15" hidden="false" customHeight="false" outlineLevel="0" collapsed="false">
      <c r="A1052" s="9" t="s">
        <v>1575</v>
      </c>
      <c r="B1052" s="17" t="s">
        <v>1576</v>
      </c>
      <c r="C1052" s="11" t="s">
        <v>1572</v>
      </c>
      <c r="D1052" s="10" t="s">
        <v>1394</v>
      </c>
      <c r="G1052" s="3"/>
      <c r="H1052" s="3"/>
      <c r="I1052" s="3"/>
      <c r="J1052" s="3"/>
    </row>
    <row r="1053" s="12" customFormat="true" ht="15" hidden="false" customHeight="false" outlineLevel="0" collapsed="false">
      <c r="A1053" s="9" t="s">
        <v>1577</v>
      </c>
      <c r="B1053" s="17" t="s">
        <v>1578</v>
      </c>
      <c r="C1053" s="11" t="s">
        <v>1572</v>
      </c>
      <c r="D1053" s="10" t="s">
        <v>1394</v>
      </c>
      <c r="G1053" s="3"/>
      <c r="H1053" s="3"/>
      <c r="I1053" s="3"/>
      <c r="J1053" s="3"/>
    </row>
    <row r="1054" s="12" customFormat="true" ht="15" hidden="false" customHeight="false" outlineLevel="0" collapsed="false">
      <c r="A1054" s="9" t="s">
        <v>1579</v>
      </c>
      <c r="B1054" s="17" t="s">
        <v>1580</v>
      </c>
      <c r="C1054" s="11" t="s">
        <v>1572</v>
      </c>
      <c r="D1054" s="10" t="s">
        <v>1394</v>
      </c>
      <c r="G1054" s="3"/>
      <c r="H1054" s="3"/>
      <c r="I1054" s="3"/>
      <c r="J1054" s="3"/>
    </row>
    <row r="1055" s="12" customFormat="true" ht="15" hidden="false" customHeight="false" outlineLevel="0" collapsed="false">
      <c r="A1055" s="9" t="s">
        <v>1581</v>
      </c>
      <c r="B1055" s="17" t="s">
        <v>1582</v>
      </c>
      <c r="C1055" s="11" t="s">
        <v>1572</v>
      </c>
      <c r="D1055" s="10" t="s">
        <v>1394</v>
      </c>
      <c r="G1055" s="3"/>
      <c r="H1055" s="3"/>
      <c r="I1055" s="3"/>
      <c r="J1055" s="3"/>
    </row>
    <row r="1056" s="12" customFormat="true" ht="15" hidden="false" customHeight="false" outlineLevel="0" collapsed="false">
      <c r="A1056" s="9" t="s">
        <v>1583</v>
      </c>
      <c r="B1056" s="17" t="s">
        <v>1584</v>
      </c>
      <c r="C1056" s="11" t="s">
        <v>1572</v>
      </c>
      <c r="D1056" s="10" t="s">
        <v>1394</v>
      </c>
      <c r="G1056" s="3"/>
      <c r="H1056" s="3"/>
      <c r="I1056" s="3"/>
      <c r="J1056" s="3"/>
    </row>
    <row r="1057" s="12" customFormat="true" ht="15" hidden="false" customHeight="false" outlineLevel="0" collapsed="false">
      <c r="A1057" s="9" t="s">
        <v>1585</v>
      </c>
      <c r="B1057" s="17" t="s">
        <v>1586</v>
      </c>
      <c r="C1057" s="11" t="s">
        <v>1572</v>
      </c>
      <c r="D1057" s="10" t="s">
        <v>1394</v>
      </c>
      <c r="G1057" s="3"/>
      <c r="H1057" s="3"/>
      <c r="I1057" s="3"/>
      <c r="J1057" s="3"/>
    </row>
    <row r="1058" s="12" customFormat="true" ht="15" hidden="false" customHeight="false" outlineLevel="0" collapsed="false">
      <c r="A1058" s="9" t="s">
        <v>1587</v>
      </c>
      <c r="B1058" s="17" t="s">
        <v>1588</v>
      </c>
      <c r="C1058" s="11" t="s">
        <v>1572</v>
      </c>
      <c r="D1058" s="10" t="s">
        <v>1394</v>
      </c>
      <c r="G1058" s="3"/>
      <c r="H1058" s="3"/>
      <c r="I1058" s="3"/>
      <c r="J1058" s="3"/>
    </row>
    <row r="1059" s="12" customFormat="true" ht="15" hidden="false" customHeight="false" outlineLevel="0" collapsed="false">
      <c r="A1059" s="9" t="s">
        <v>1589</v>
      </c>
      <c r="B1059" s="17" t="s">
        <v>1590</v>
      </c>
      <c r="C1059" s="11" t="s">
        <v>1572</v>
      </c>
      <c r="D1059" s="10" t="s">
        <v>1394</v>
      </c>
      <c r="G1059" s="3"/>
      <c r="H1059" s="3"/>
      <c r="I1059" s="3"/>
      <c r="J1059" s="3"/>
    </row>
    <row r="1060" s="12" customFormat="true" ht="15" hidden="false" customHeight="false" outlineLevel="0" collapsed="false">
      <c r="A1060" s="9" t="s">
        <v>1591</v>
      </c>
      <c r="B1060" s="17" t="s">
        <v>1592</v>
      </c>
      <c r="C1060" s="11" t="s">
        <v>1572</v>
      </c>
      <c r="D1060" s="10" t="s">
        <v>1394</v>
      </c>
      <c r="G1060" s="3"/>
      <c r="H1060" s="3"/>
      <c r="I1060" s="3"/>
      <c r="J1060" s="3"/>
    </row>
    <row r="1061" s="12" customFormat="true" ht="15" hidden="false" customHeight="false" outlineLevel="0" collapsed="false">
      <c r="A1061" s="9" t="s">
        <v>1593</v>
      </c>
      <c r="B1061" s="17" t="s">
        <v>1594</v>
      </c>
      <c r="C1061" s="11" t="s">
        <v>1572</v>
      </c>
      <c r="D1061" s="10" t="s">
        <v>1394</v>
      </c>
      <c r="G1061" s="3"/>
      <c r="H1061" s="3"/>
      <c r="I1061" s="3"/>
      <c r="J1061" s="3"/>
    </row>
    <row r="1062" s="12" customFormat="true" ht="15" hidden="false" customHeight="false" outlineLevel="0" collapsed="false">
      <c r="A1062" s="9" t="s">
        <v>1595</v>
      </c>
      <c r="B1062" s="17" t="s">
        <v>1596</v>
      </c>
      <c r="C1062" s="11" t="s">
        <v>1572</v>
      </c>
      <c r="D1062" s="10" t="s">
        <v>1394</v>
      </c>
      <c r="G1062" s="3"/>
      <c r="H1062" s="3"/>
      <c r="I1062" s="3"/>
      <c r="J1062" s="3"/>
    </row>
    <row r="1063" s="12" customFormat="true" ht="15" hidden="false" customHeight="false" outlineLevel="0" collapsed="false">
      <c r="A1063" s="9" t="s">
        <v>1597</v>
      </c>
      <c r="B1063" s="17" t="s">
        <v>1598</v>
      </c>
      <c r="C1063" s="11" t="s">
        <v>1400</v>
      </c>
      <c r="D1063" s="10" t="s">
        <v>1394</v>
      </c>
      <c r="G1063" s="3"/>
      <c r="H1063" s="3"/>
      <c r="I1063" s="3"/>
      <c r="J1063" s="3"/>
    </row>
    <row r="1064" s="12" customFormat="true" ht="26.85" hidden="false" customHeight="false" outlineLevel="0" collapsed="false">
      <c r="A1064" s="9" t="s">
        <v>1599</v>
      </c>
      <c r="B1064" s="17" t="s">
        <v>1600</v>
      </c>
      <c r="C1064" s="11" t="s">
        <v>1400</v>
      </c>
      <c r="D1064" s="10" t="s">
        <v>1394</v>
      </c>
      <c r="G1064" s="3"/>
      <c r="H1064" s="3"/>
      <c r="I1064" s="3"/>
      <c r="J1064" s="3"/>
    </row>
    <row r="1065" s="12" customFormat="true" ht="15" hidden="false" customHeight="false" outlineLevel="0" collapsed="false">
      <c r="A1065" s="9" t="s">
        <v>1601</v>
      </c>
      <c r="B1065" s="17" t="s">
        <v>1602</v>
      </c>
      <c r="C1065" s="11" t="s">
        <v>1400</v>
      </c>
      <c r="D1065" s="10" t="s">
        <v>1394</v>
      </c>
      <c r="G1065" s="3"/>
      <c r="H1065" s="3"/>
      <c r="I1065" s="3"/>
      <c r="J1065" s="3"/>
    </row>
    <row r="1066" s="12" customFormat="true" ht="15" hidden="false" customHeight="false" outlineLevel="0" collapsed="false">
      <c r="A1066" s="9" t="s">
        <v>1603</v>
      </c>
      <c r="B1066" s="17" t="s">
        <v>1604</v>
      </c>
      <c r="C1066" s="11" t="s">
        <v>1400</v>
      </c>
      <c r="D1066" s="10" t="s">
        <v>1394</v>
      </c>
      <c r="G1066" s="3"/>
      <c r="H1066" s="3"/>
      <c r="I1066" s="3"/>
      <c r="J1066" s="3"/>
    </row>
    <row r="1067" s="12" customFormat="true" ht="15" hidden="false" customHeight="false" outlineLevel="0" collapsed="false">
      <c r="A1067" s="9" t="s">
        <v>995</v>
      </c>
      <c r="B1067" s="17" t="s">
        <v>1605</v>
      </c>
      <c r="C1067" s="11" t="s">
        <v>1400</v>
      </c>
      <c r="D1067" s="10" t="s">
        <v>1394</v>
      </c>
      <c r="G1067" s="3"/>
      <c r="H1067" s="3"/>
      <c r="I1067" s="3"/>
      <c r="J1067" s="3"/>
    </row>
    <row r="1068" s="12" customFormat="true" ht="15" hidden="false" customHeight="false" outlineLevel="0" collapsed="false">
      <c r="A1068" s="9" t="s">
        <v>1606</v>
      </c>
      <c r="B1068" s="17" t="s">
        <v>1607</v>
      </c>
      <c r="C1068" s="11" t="s">
        <v>1400</v>
      </c>
      <c r="D1068" s="10" t="s">
        <v>1394</v>
      </c>
      <c r="G1068" s="3"/>
      <c r="H1068" s="3"/>
      <c r="I1068" s="3"/>
      <c r="J1068" s="3"/>
    </row>
    <row r="1069" s="12" customFormat="true" ht="15" hidden="false" customHeight="false" outlineLevel="0" collapsed="false">
      <c r="A1069" s="9" t="s">
        <v>1608</v>
      </c>
      <c r="B1069" s="17" t="s">
        <v>1609</v>
      </c>
      <c r="C1069" s="11" t="s">
        <v>1400</v>
      </c>
      <c r="D1069" s="10" t="s">
        <v>1394</v>
      </c>
      <c r="G1069" s="3"/>
      <c r="H1069" s="3"/>
      <c r="I1069" s="3"/>
      <c r="J1069" s="3"/>
    </row>
    <row r="1070" s="12" customFormat="true" ht="15" hidden="false" customHeight="false" outlineLevel="0" collapsed="false">
      <c r="A1070" s="9" t="s">
        <v>1610</v>
      </c>
      <c r="B1070" s="17" t="s">
        <v>1611</v>
      </c>
      <c r="C1070" s="11" t="s">
        <v>1400</v>
      </c>
      <c r="D1070" s="10" t="s">
        <v>1394</v>
      </c>
      <c r="G1070" s="3"/>
      <c r="H1070" s="3"/>
      <c r="I1070" s="3"/>
      <c r="J1070" s="3"/>
    </row>
    <row r="1071" s="12" customFormat="true" ht="15" hidden="false" customHeight="false" outlineLevel="0" collapsed="false">
      <c r="A1071" s="9" t="s">
        <v>1612</v>
      </c>
      <c r="B1071" s="17" t="s">
        <v>1613</v>
      </c>
      <c r="C1071" s="11" t="s">
        <v>1400</v>
      </c>
      <c r="D1071" s="10" t="s">
        <v>1394</v>
      </c>
      <c r="G1071" s="3"/>
      <c r="H1071" s="3"/>
      <c r="I1071" s="3"/>
      <c r="J1071" s="3"/>
    </row>
    <row r="1072" s="12" customFormat="true" ht="15" hidden="false" customHeight="false" outlineLevel="0" collapsed="false">
      <c r="A1072" s="9" t="s">
        <v>1614</v>
      </c>
      <c r="B1072" s="17" t="s">
        <v>1615</v>
      </c>
      <c r="C1072" s="11" t="s">
        <v>1400</v>
      </c>
      <c r="D1072" s="10" t="s">
        <v>1394</v>
      </c>
      <c r="G1072" s="3"/>
      <c r="H1072" s="3"/>
      <c r="I1072" s="3"/>
      <c r="J1072" s="3"/>
    </row>
    <row r="1073" s="12" customFormat="true" ht="15" hidden="false" customHeight="false" outlineLevel="0" collapsed="false">
      <c r="A1073" s="9" t="s">
        <v>1616</v>
      </c>
      <c r="B1073" s="17" t="s">
        <v>1617</v>
      </c>
      <c r="C1073" s="11" t="s">
        <v>1400</v>
      </c>
      <c r="D1073" s="10" t="s">
        <v>1394</v>
      </c>
      <c r="G1073" s="3"/>
      <c r="H1073" s="3"/>
      <c r="I1073" s="3"/>
      <c r="J1073" s="3"/>
    </row>
    <row r="1074" s="12" customFormat="true" ht="15" hidden="false" customHeight="false" outlineLevel="0" collapsed="false">
      <c r="A1074" s="9" t="s">
        <v>1618</v>
      </c>
      <c r="B1074" s="17" t="s">
        <v>1619</v>
      </c>
      <c r="C1074" s="11" t="s">
        <v>1400</v>
      </c>
      <c r="D1074" s="10" t="s">
        <v>1394</v>
      </c>
      <c r="G1074" s="3"/>
      <c r="H1074" s="3"/>
      <c r="I1074" s="3"/>
      <c r="J1074" s="3"/>
    </row>
    <row r="1075" s="12" customFormat="true" ht="15" hidden="false" customHeight="false" outlineLevel="0" collapsed="false">
      <c r="A1075" s="9" t="s">
        <v>1620</v>
      </c>
      <c r="B1075" s="17" t="s">
        <v>1621</v>
      </c>
      <c r="C1075" s="11" t="s">
        <v>1400</v>
      </c>
      <c r="D1075" s="10" t="s">
        <v>1394</v>
      </c>
      <c r="G1075" s="3"/>
      <c r="H1075" s="3"/>
      <c r="I1075" s="3"/>
      <c r="J1075" s="3"/>
    </row>
    <row r="1076" s="12" customFormat="true" ht="15" hidden="false" customHeight="false" outlineLevel="0" collapsed="false">
      <c r="A1076" s="9" t="s">
        <v>1622</v>
      </c>
      <c r="B1076" s="17" t="s">
        <v>1623</v>
      </c>
      <c r="C1076" s="11" t="s">
        <v>1400</v>
      </c>
      <c r="D1076" s="10" t="s">
        <v>1394</v>
      </c>
      <c r="G1076" s="3"/>
      <c r="H1076" s="3"/>
      <c r="I1076" s="3"/>
      <c r="J1076" s="3"/>
    </row>
    <row r="1077" s="12" customFormat="true" ht="15" hidden="false" customHeight="false" outlineLevel="0" collapsed="false">
      <c r="A1077" s="9" t="s">
        <v>1624</v>
      </c>
      <c r="B1077" s="17" t="s">
        <v>1625</v>
      </c>
      <c r="C1077" s="11" t="s">
        <v>1400</v>
      </c>
      <c r="D1077" s="10" t="s">
        <v>1394</v>
      </c>
      <c r="G1077" s="3"/>
      <c r="H1077" s="3"/>
      <c r="I1077" s="3"/>
      <c r="J1077" s="3"/>
    </row>
    <row r="1078" s="12" customFormat="true" ht="15" hidden="false" customHeight="false" outlineLevel="0" collapsed="false">
      <c r="A1078" s="9" t="s">
        <v>1603</v>
      </c>
      <c r="B1078" s="17" t="s">
        <v>1604</v>
      </c>
      <c r="C1078" s="11" t="s">
        <v>1400</v>
      </c>
      <c r="D1078" s="10" t="s">
        <v>1394</v>
      </c>
      <c r="G1078" s="3"/>
      <c r="H1078" s="3"/>
      <c r="I1078" s="3"/>
      <c r="J1078" s="3"/>
    </row>
    <row r="1079" s="12" customFormat="true" ht="15" hidden="false" customHeight="false" outlineLevel="0" collapsed="false">
      <c r="A1079" s="9" t="s">
        <v>1626</v>
      </c>
      <c r="B1079" s="17" t="s">
        <v>1627</v>
      </c>
      <c r="C1079" s="11" t="s">
        <v>1400</v>
      </c>
      <c r="D1079" s="10" t="s">
        <v>1394</v>
      </c>
      <c r="G1079" s="3"/>
      <c r="H1079" s="3"/>
      <c r="I1079" s="3"/>
      <c r="J1079" s="3"/>
    </row>
    <row r="1080" s="12" customFormat="true" ht="15" hidden="false" customHeight="false" outlineLevel="0" collapsed="false">
      <c r="A1080" s="9" t="s">
        <v>1628</v>
      </c>
      <c r="B1080" s="17" t="s">
        <v>1629</v>
      </c>
      <c r="C1080" s="11" t="s">
        <v>1400</v>
      </c>
      <c r="D1080" s="10" t="s">
        <v>1394</v>
      </c>
      <c r="G1080" s="3"/>
      <c r="H1080" s="3"/>
      <c r="I1080" s="3"/>
      <c r="J1080" s="3"/>
    </row>
    <row r="1081" s="12" customFormat="true" ht="15" hidden="false" customHeight="false" outlineLevel="0" collapsed="false">
      <c r="A1081" s="9" t="s">
        <v>1630</v>
      </c>
      <c r="B1081" s="17" t="s">
        <v>1631</v>
      </c>
      <c r="C1081" s="11" t="s">
        <v>1400</v>
      </c>
      <c r="D1081" s="10" t="s">
        <v>1394</v>
      </c>
      <c r="G1081" s="3"/>
      <c r="H1081" s="3"/>
      <c r="I1081" s="3"/>
      <c r="J1081" s="3"/>
    </row>
    <row r="1082" s="12" customFormat="true" ht="15" hidden="false" customHeight="false" outlineLevel="0" collapsed="false">
      <c r="A1082" s="9" t="s">
        <v>1632</v>
      </c>
      <c r="B1082" s="17" t="s">
        <v>1633</v>
      </c>
      <c r="C1082" s="11" t="s">
        <v>1400</v>
      </c>
      <c r="D1082" s="10" t="s">
        <v>1394</v>
      </c>
      <c r="G1082" s="3"/>
      <c r="H1082" s="3"/>
      <c r="I1082" s="3"/>
      <c r="J1082" s="3"/>
    </row>
    <row r="1083" s="12" customFormat="true" ht="15" hidden="false" customHeight="false" outlineLevel="0" collapsed="false">
      <c r="A1083" s="9" t="s">
        <v>1634</v>
      </c>
      <c r="B1083" s="17" t="s">
        <v>1635</v>
      </c>
      <c r="C1083" s="11" t="s">
        <v>1400</v>
      </c>
      <c r="D1083" s="10" t="s">
        <v>1394</v>
      </c>
      <c r="G1083" s="3"/>
      <c r="H1083" s="3"/>
      <c r="I1083" s="3"/>
      <c r="J1083" s="3"/>
    </row>
    <row r="1084" s="12" customFormat="true" ht="15" hidden="false" customHeight="false" outlineLevel="0" collapsed="false">
      <c r="A1084" s="9" t="s">
        <v>1636</v>
      </c>
      <c r="B1084" s="17" t="s">
        <v>1637</v>
      </c>
      <c r="C1084" s="11" t="s">
        <v>1451</v>
      </c>
      <c r="D1084" s="10" t="s">
        <v>1394</v>
      </c>
      <c r="G1084" s="3"/>
      <c r="H1084" s="3"/>
      <c r="I1084" s="3"/>
      <c r="J1084" s="3"/>
    </row>
    <row r="1085" s="12" customFormat="true" ht="15" hidden="false" customHeight="false" outlineLevel="0" collapsed="false">
      <c r="A1085" s="9" t="s">
        <v>1638</v>
      </c>
      <c r="B1085" s="17" t="s">
        <v>1639</v>
      </c>
      <c r="C1085" s="11" t="s">
        <v>1451</v>
      </c>
      <c r="D1085" s="10" t="s">
        <v>1394</v>
      </c>
      <c r="G1085" s="3"/>
      <c r="H1085" s="3"/>
      <c r="I1085" s="3"/>
      <c r="J1085" s="3"/>
    </row>
    <row r="1086" s="12" customFormat="true" ht="15" hidden="false" customHeight="false" outlineLevel="0" collapsed="false">
      <c r="A1086" s="9" t="s">
        <v>1640</v>
      </c>
      <c r="B1086" s="17" t="s">
        <v>1641</v>
      </c>
      <c r="C1086" s="11" t="s">
        <v>1451</v>
      </c>
      <c r="D1086" s="10" t="s">
        <v>1394</v>
      </c>
      <c r="G1086" s="3"/>
      <c r="H1086" s="3"/>
      <c r="I1086" s="3"/>
      <c r="J1086" s="3"/>
    </row>
    <row r="1087" s="12" customFormat="true" ht="15" hidden="false" customHeight="false" outlineLevel="0" collapsed="false">
      <c r="A1087" s="9" t="s">
        <v>1642</v>
      </c>
      <c r="B1087" s="17" t="s">
        <v>1643</v>
      </c>
      <c r="C1087" s="11" t="s">
        <v>1451</v>
      </c>
      <c r="D1087" s="10" t="s">
        <v>1394</v>
      </c>
      <c r="G1087" s="3"/>
      <c r="H1087" s="3"/>
      <c r="I1087" s="3"/>
      <c r="J1087" s="3"/>
    </row>
    <row r="1088" s="12" customFormat="true" ht="15" hidden="false" customHeight="false" outlineLevel="0" collapsed="false">
      <c r="A1088" s="9" t="s">
        <v>1644</v>
      </c>
      <c r="B1088" s="17" t="s">
        <v>1645</v>
      </c>
      <c r="C1088" s="11" t="s">
        <v>1451</v>
      </c>
      <c r="D1088" s="10" t="s">
        <v>1394</v>
      </c>
      <c r="G1088" s="3"/>
      <c r="H1088" s="3"/>
      <c r="I1088" s="3"/>
      <c r="J1088" s="3"/>
    </row>
    <row r="1089" s="12" customFormat="true" ht="15" hidden="false" customHeight="false" outlineLevel="0" collapsed="false">
      <c r="A1089" s="9" t="s">
        <v>1449</v>
      </c>
      <c r="B1089" s="17" t="s">
        <v>1450</v>
      </c>
      <c r="C1089" s="11" t="s">
        <v>1451</v>
      </c>
      <c r="D1089" s="10" t="s">
        <v>1394</v>
      </c>
      <c r="G1089" s="3"/>
      <c r="H1089" s="3"/>
      <c r="I1089" s="3"/>
      <c r="J1089" s="3"/>
    </row>
    <row r="1090" s="12" customFormat="true" ht="15" hidden="false" customHeight="false" outlineLevel="0" collapsed="false">
      <c r="A1090" s="9" t="s">
        <v>1646</v>
      </c>
      <c r="B1090" s="17" t="s">
        <v>1647</v>
      </c>
      <c r="C1090" s="11" t="s">
        <v>1451</v>
      </c>
      <c r="D1090" s="10" t="s">
        <v>1394</v>
      </c>
      <c r="G1090" s="3"/>
      <c r="H1090" s="3"/>
      <c r="I1090" s="3"/>
      <c r="J1090" s="3"/>
    </row>
    <row r="1091" s="12" customFormat="true" ht="15" hidden="false" customHeight="false" outlineLevel="0" collapsed="false">
      <c r="A1091" s="9" t="s">
        <v>1648</v>
      </c>
      <c r="B1091" s="17" t="s">
        <v>1649</v>
      </c>
      <c r="C1091" s="11" t="s">
        <v>1451</v>
      </c>
      <c r="D1091" s="10" t="s">
        <v>1394</v>
      </c>
      <c r="G1091" s="3"/>
      <c r="H1091" s="3"/>
      <c r="I1091" s="3"/>
      <c r="J1091" s="3"/>
    </row>
    <row r="1092" s="12" customFormat="true" ht="15" hidden="false" customHeight="false" outlineLevel="0" collapsed="false">
      <c r="A1092" s="9" t="s">
        <v>1650</v>
      </c>
      <c r="B1092" s="17" t="s">
        <v>1651</v>
      </c>
      <c r="C1092" s="11" t="s">
        <v>1451</v>
      </c>
      <c r="D1092" s="10" t="s">
        <v>1394</v>
      </c>
      <c r="G1092" s="3"/>
      <c r="H1092" s="3"/>
      <c r="I1092" s="3"/>
      <c r="J1092" s="3"/>
    </row>
    <row r="1093" s="12" customFormat="true" ht="15" hidden="false" customHeight="false" outlineLevel="0" collapsed="false">
      <c r="A1093" s="9" t="s">
        <v>1652</v>
      </c>
      <c r="B1093" s="17" t="s">
        <v>1653</v>
      </c>
      <c r="C1093" s="11" t="s">
        <v>1451</v>
      </c>
      <c r="D1093" s="10" t="s">
        <v>1394</v>
      </c>
      <c r="G1093" s="3"/>
      <c r="H1093" s="3"/>
      <c r="I1093" s="3"/>
      <c r="J1093" s="3"/>
    </row>
    <row r="1094" s="12" customFormat="true" ht="15" hidden="false" customHeight="false" outlineLevel="0" collapsed="false">
      <c r="A1094" s="9" t="s">
        <v>1654</v>
      </c>
      <c r="B1094" s="17" t="s">
        <v>1655</v>
      </c>
      <c r="C1094" s="11" t="s">
        <v>1451</v>
      </c>
      <c r="D1094" s="10" t="s">
        <v>1394</v>
      </c>
      <c r="G1094" s="3"/>
      <c r="H1094" s="3"/>
      <c r="I1094" s="3"/>
      <c r="J1094" s="3"/>
    </row>
    <row r="1095" s="12" customFormat="true" ht="15" hidden="false" customHeight="false" outlineLevel="0" collapsed="false">
      <c r="A1095" s="9" t="s">
        <v>1656</v>
      </c>
      <c r="B1095" s="17" t="s">
        <v>1657</v>
      </c>
      <c r="C1095" s="11" t="s">
        <v>1451</v>
      </c>
      <c r="D1095" s="10" t="s">
        <v>1394</v>
      </c>
      <c r="G1095" s="3"/>
      <c r="H1095" s="3"/>
      <c r="I1095" s="3"/>
      <c r="J1095" s="3"/>
    </row>
    <row r="1096" s="12" customFormat="true" ht="15" hidden="false" customHeight="false" outlineLevel="0" collapsed="false">
      <c r="A1096" s="9" t="s">
        <v>1658</v>
      </c>
      <c r="B1096" s="17" t="s">
        <v>1659</v>
      </c>
      <c r="C1096" s="11" t="s">
        <v>1451</v>
      </c>
      <c r="D1096" s="10" t="s">
        <v>1394</v>
      </c>
      <c r="G1096" s="3"/>
      <c r="H1096" s="3"/>
      <c r="I1096" s="3"/>
      <c r="J1096" s="3"/>
    </row>
    <row r="1097" s="12" customFormat="true" ht="15" hidden="false" customHeight="false" outlineLevel="0" collapsed="false">
      <c r="A1097" s="9" t="s">
        <v>1660</v>
      </c>
      <c r="B1097" s="17" t="s">
        <v>1661</v>
      </c>
      <c r="C1097" s="11" t="s">
        <v>1662</v>
      </c>
      <c r="D1097" s="10" t="s">
        <v>1394</v>
      </c>
      <c r="G1097" s="3"/>
      <c r="H1097" s="3"/>
      <c r="I1097" s="3"/>
      <c r="J1097" s="3"/>
    </row>
    <row r="1098" s="12" customFormat="true" ht="15" hidden="false" customHeight="false" outlineLevel="0" collapsed="false">
      <c r="A1098" s="9" t="s">
        <v>1663</v>
      </c>
      <c r="B1098" s="17" t="s">
        <v>1664</v>
      </c>
      <c r="C1098" s="11" t="s">
        <v>1662</v>
      </c>
      <c r="D1098" s="10" t="s">
        <v>1394</v>
      </c>
      <c r="G1098" s="3"/>
      <c r="H1098" s="3"/>
      <c r="I1098" s="3"/>
      <c r="J1098" s="3"/>
    </row>
    <row r="1099" s="12" customFormat="true" ht="15" hidden="false" customHeight="false" outlineLevel="0" collapsed="false">
      <c r="A1099" s="9" t="s">
        <v>1665</v>
      </c>
      <c r="B1099" s="17" t="s">
        <v>1666</v>
      </c>
      <c r="C1099" s="11" t="s">
        <v>1662</v>
      </c>
      <c r="D1099" s="10" t="s">
        <v>1394</v>
      </c>
      <c r="G1099" s="3"/>
      <c r="H1099" s="3"/>
      <c r="I1099" s="3"/>
      <c r="J1099" s="3"/>
    </row>
    <row r="1100" s="12" customFormat="true" ht="15" hidden="false" customHeight="false" outlineLevel="0" collapsed="false">
      <c r="A1100" s="9" t="s">
        <v>1667</v>
      </c>
      <c r="B1100" s="17" t="s">
        <v>1668</v>
      </c>
      <c r="C1100" s="11" t="s">
        <v>1662</v>
      </c>
      <c r="D1100" s="10" t="s">
        <v>1394</v>
      </c>
      <c r="G1100" s="3"/>
      <c r="H1100" s="3"/>
      <c r="I1100" s="3"/>
      <c r="J1100" s="3"/>
    </row>
    <row r="1101" s="12" customFormat="true" ht="15" hidden="false" customHeight="false" outlineLevel="0" collapsed="false">
      <c r="A1101" s="9" t="s">
        <v>1669</v>
      </c>
      <c r="B1101" s="17" t="s">
        <v>1670</v>
      </c>
      <c r="C1101" s="11" t="s">
        <v>1662</v>
      </c>
      <c r="D1101" s="10" t="s">
        <v>1394</v>
      </c>
      <c r="G1101" s="3"/>
      <c r="H1101" s="3"/>
      <c r="I1101" s="3"/>
      <c r="J1101" s="3"/>
    </row>
    <row r="1102" s="12" customFormat="true" ht="15" hidden="false" customHeight="false" outlineLevel="0" collapsed="false">
      <c r="A1102" s="9" t="s">
        <v>1671</v>
      </c>
      <c r="B1102" s="17" t="s">
        <v>1672</v>
      </c>
      <c r="C1102" s="11" t="s">
        <v>1662</v>
      </c>
      <c r="D1102" s="10" t="s">
        <v>1394</v>
      </c>
      <c r="G1102" s="3"/>
      <c r="H1102" s="3"/>
      <c r="I1102" s="3"/>
      <c r="J1102" s="3"/>
    </row>
    <row r="1103" s="12" customFormat="true" ht="15" hidden="false" customHeight="false" outlineLevel="0" collapsed="false">
      <c r="A1103" s="9" t="s">
        <v>1673</v>
      </c>
      <c r="B1103" s="17" t="s">
        <v>1674</v>
      </c>
      <c r="C1103" s="11" t="s">
        <v>1662</v>
      </c>
      <c r="D1103" s="10" t="s">
        <v>1394</v>
      </c>
      <c r="G1103" s="3"/>
      <c r="H1103" s="3"/>
      <c r="I1103" s="3"/>
      <c r="J1103" s="3"/>
    </row>
    <row r="1104" s="12" customFormat="true" ht="15" hidden="false" customHeight="false" outlineLevel="0" collapsed="false">
      <c r="A1104" s="9" t="s">
        <v>1675</v>
      </c>
      <c r="B1104" s="17" t="s">
        <v>1676</v>
      </c>
      <c r="C1104" s="11" t="s">
        <v>1662</v>
      </c>
      <c r="D1104" s="10" t="s">
        <v>1394</v>
      </c>
      <c r="G1104" s="3"/>
      <c r="H1104" s="3"/>
      <c r="I1104" s="3"/>
      <c r="J1104" s="3"/>
    </row>
    <row r="1105" s="12" customFormat="true" ht="15" hidden="false" customHeight="false" outlineLevel="0" collapsed="false">
      <c r="A1105" s="9" t="s">
        <v>1677</v>
      </c>
      <c r="B1105" s="17" t="s">
        <v>1678</v>
      </c>
      <c r="C1105" s="11" t="s">
        <v>1662</v>
      </c>
      <c r="D1105" s="10" t="s">
        <v>1394</v>
      </c>
      <c r="G1105" s="3"/>
      <c r="H1105" s="3"/>
      <c r="I1105" s="3"/>
      <c r="J1105" s="3"/>
    </row>
    <row r="1106" s="12" customFormat="true" ht="15" hidden="false" customHeight="false" outlineLevel="0" collapsed="false">
      <c r="A1106" s="9" t="s">
        <v>1679</v>
      </c>
      <c r="B1106" s="17" t="s">
        <v>1680</v>
      </c>
      <c r="C1106" s="11" t="s">
        <v>1662</v>
      </c>
      <c r="D1106" s="10" t="s">
        <v>1394</v>
      </c>
      <c r="G1106" s="3"/>
      <c r="H1106" s="3"/>
      <c r="I1106" s="3"/>
      <c r="J1106" s="3"/>
    </row>
    <row r="1107" s="12" customFormat="true" ht="15" hidden="false" customHeight="false" outlineLevel="0" collapsed="false">
      <c r="A1107" s="9" t="s">
        <v>1681</v>
      </c>
      <c r="B1107" s="17" t="s">
        <v>1682</v>
      </c>
      <c r="C1107" s="11" t="s">
        <v>1662</v>
      </c>
      <c r="D1107" s="10" t="s">
        <v>1394</v>
      </c>
      <c r="G1107" s="3"/>
      <c r="H1107" s="3"/>
      <c r="I1107" s="3"/>
      <c r="J1107" s="3"/>
    </row>
    <row r="1108" s="12" customFormat="true" ht="15" hidden="false" customHeight="false" outlineLevel="0" collapsed="false">
      <c r="A1108" s="9" t="s">
        <v>1683</v>
      </c>
      <c r="B1108" s="17" t="s">
        <v>1684</v>
      </c>
      <c r="C1108" s="11" t="s">
        <v>1662</v>
      </c>
      <c r="D1108" s="10" t="s">
        <v>1394</v>
      </c>
      <c r="G1108" s="3"/>
      <c r="H1108" s="3"/>
      <c r="I1108" s="3"/>
      <c r="J1108" s="3"/>
    </row>
    <row r="1109" s="12" customFormat="true" ht="15" hidden="false" customHeight="false" outlineLevel="0" collapsed="false">
      <c r="A1109" s="9" t="s">
        <v>832</v>
      </c>
      <c r="B1109" s="17" t="s">
        <v>1685</v>
      </c>
      <c r="C1109" s="11" t="s">
        <v>1662</v>
      </c>
      <c r="D1109" s="10" t="s">
        <v>1394</v>
      </c>
      <c r="G1109" s="3"/>
      <c r="H1109" s="3"/>
      <c r="I1109" s="3"/>
      <c r="J1109" s="3"/>
    </row>
    <row r="1110" s="12" customFormat="true" ht="15" hidden="false" customHeight="false" outlineLevel="0" collapsed="false">
      <c r="A1110" s="9" t="s">
        <v>1686</v>
      </c>
      <c r="B1110" s="17" t="s">
        <v>1687</v>
      </c>
      <c r="C1110" s="11" t="s">
        <v>1662</v>
      </c>
      <c r="D1110" s="10" t="s">
        <v>1394</v>
      </c>
      <c r="G1110" s="3"/>
      <c r="H1110" s="3"/>
      <c r="I1110" s="3"/>
      <c r="J1110" s="3"/>
    </row>
    <row r="1111" s="12" customFormat="true" ht="15" hidden="false" customHeight="false" outlineLevel="0" collapsed="false">
      <c r="A1111" s="9" t="s">
        <v>1688</v>
      </c>
      <c r="B1111" s="17" t="s">
        <v>1689</v>
      </c>
      <c r="C1111" s="11" t="s">
        <v>1662</v>
      </c>
      <c r="D1111" s="10" t="s">
        <v>1394</v>
      </c>
      <c r="G1111" s="3"/>
      <c r="H1111" s="3"/>
      <c r="I1111" s="3"/>
      <c r="J1111" s="3"/>
    </row>
    <row r="1112" s="12" customFormat="true" ht="15" hidden="false" customHeight="false" outlineLevel="0" collapsed="false">
      <c r="A1112" s="9" t="s">
        <v>1690</v>
      </c>
      <c r="B1112" s="17" t="s">
        <v>1691</v>
      </c>
      <c r="C1112" s="11" t="s">
        <v>1662</v>
      </c>
      <c r="D1112" s="10" t="s">
        <v>1394</v>
      </c>
      <c r="G1112" s="3"/>
      <c r="H1112" s="3"/>
      <c r="I1112" s="3"/>
      <c r="J1112" s="3"/>
    </row>
    <row r="1113" s="12" customFormat="true" ht="15" hidden="false" customHeight="false" outlineLevel="0" collapsed="false">
      <c r="A1113" s="9" t="s">
        <v>1692</v>
      </c>
      <c r="B1113" s="17" t="s">
        <v>1693</v>
      </c>
      <c r="C1113" s="11" t="s">
        <v>1662</v>
      </c>
      <c r="D1113" s="10" t="s">
        <v>1394</v>
      </c>
      <c r="G1113" s="3"/>
      <c r="H1113" s="3"/>
      <c r="I1113" s="3"/>
      <c r="J1113" s="3"/>
    </row>
    <row r="1114" s="12" customFormat="true" ht="15" hidden="false" customHeight="false" outlineLevel="0" collapsed="false">
      <c r="A1114" s="9" t="s">
        <v>1694</v>
      </c>
      <c r="B1114" s="17" t="s">
        <v>1695</v>
      </c>
      <c r="C1114" s="11" t="s">
        <v>1662</v>
      </c>
      <c r="D1114" s="10" t="s">
        <v>1394</v>
      </c>
      <c r="G1114" s="3"/>
      <c r="H1114" s="3"/>
      <c r="I1114" s="3"/>
      <c r="J1114" s="3"/>
    </row>
    <row r="1115" s="12" customFormat="true" ht="15" hidden="false" customHeight="false" outlineLevel="0" collapsed="false">
      <c r="A1115" s="9" t="s">
        <v>1696</v>
      </c>
      <c r="B1115" s="17" t="s">
        <v>1697</v>
      </c>
      <c r="C1115" s="11" t="s">
        <v>1662</v>
      </c>
      <c r="D1115" s="10" t="s">
        <v>1394</v>
      </c>
      <c r="G1115" s="3"/>
      <c r="H1115" s="3"/>
      <c r="I1115" s="3"/>
      <c r="J1115" s="3"/>
    </row>
    <row r="1116" s="12" customFormat="true" ht="15" hidden="false" customHeight="false" outlineLevel="0" collapsed="false">
      <c r="A1116" s="9" t="s">
        <v>1698</v>
      </c>
      <c r="B1116" s="17" t="s">
        <v>1699</v>
      </c>
      <c r="C1116" s="11" t="s">
        <v>1662</v>
      </c>
      <c r="D1116" s="10" t="s">
        <v>1394</v>
      </c>
      <c r="G1116" s="3"/>
      <c r="H1116" s="3"/>
      <c r="I1116" s="3"/>
      <c r="J1116" s="3"/>
    </row>
    <row r="1117" s="12" customFormat="true" ht="15" hidden="false" customHeight="false" outlineLevel="0" collapsed="false">
      <c r="A1117" s="9" t="s">
        <v>1700</v>
      </c>
      <c r="B1117" s="17" t="s">
        <v>1701</v>
      </c>
      <c r="C1117" s="11" t="s">
        <v>1662</v>
      </c>
      <c r="D1117" s="10" t="s">
        <v>1394</v>
      </c>
      <c r="G1117" s="3"/>
      <c r="H1117" s="3"/>
      <c r="I1117" s="3"/>
      <c r="J1117" s="3"/>
    </row>
    <row r="1118" s="12" customFormat="true" ht="15" hidden="false" customHeight="false" outlineLevel="0" collapsed="false">
      <c r="A1118" s="9" t="s">
        <v>416</v>
      </c>
      <c r="B1118" s="17" t="s">
        <v>1702</v>
      </c>
      <c r="C1118" s="11" t="s">
        <v>1662</v>
      </c>
      <c r="D1118" s="10" t="s">
        <v>1394</v>
      </c>
      <c r="G1118" s="3"/>
      <c r="H1118" s="3"/>
      <c r="I1118" s="3"/>
      <c r="J1118" s="3"/>
    </row>
    <row r="1119" s="12" customFormat="true" ht="15" hidden="false" customHeight="false" outlineLevel="0" collapsed="false">
      <c r="A1119" s="9" t="s">
        <v>1703</v>
      </c>
      <c r="B1119" s="17" t="s">
        <v>1704</v>
      </c>
      <c r="C1119" s="11" t="s">
        <v>1662</v>
      </c>
      <c r="D1119" s="10" t="s">
        <v>1394</v>
      </c>
      <c r="G1119" s="3"/>
      <c r="H1119" s="3"/>
      <c r="I1119" s="3"/>
      <c r="J1119" s="3"/>
    </row>
    <row r="1120" s="12" customFormat="true" ht="15" hidden="false" customHeight="false" outlineLevel="0" collapsed="false">
      <c r="A1120" s="9" t="s">
        <v>1705</v>
      </c>
      <c r="B1120" s="17" t="s">
        <v>1706</v>
      </c>
      <c r="C1120" s="11" t="s">
        <v>1707</v>
      </c>
      <c r="D1120" s="10" t="s">
        <v>1394</v>
      </c>
      <c r="G1120" s="3"/>
      <c r="H1120" s="3"/>
      <c r="I1120" s="3"/>
      <c r="J1120" s="3"/>
    </row>
    <row r="1121" s="12" customFormat="true" ht="15" hidden="false" customHeight="false" outlineLevel="0" collapsed="false">
      <c r="A1121" s="9" t="s">
        <v>1708</v>
      </c>
      <c r="B1121" s="17" t="s">
        <v>1709</v>
      </c>
      <c r="C1121" s="11" t="s">
        <v>1662</v>
      </c>
      <c r="D1121" s="10" t="s">
        <v>1394</v>
      </c>
      <c r="G1121" s="3"/>
      <c r="H1121" s="3"/>
      <c r="I1121" s="3"/>
      <c r="J1121" s="3"/>
    </row>
    <row r="1122" s="12" customFormat="true" ht="15" hidden="false" customHeight="false" outlineLevel="0" collapsed="false">
      <c r="A1122" s="9" t="s">
        <v>1710</v>
      </c>
      <c r="B1122" s="17" t="s">
        <v>1711</v>
      </c>
      <c r="C1122" s="11" t="s">
        <v>1712</v>
      </c>
      <c r="D1122" s="10" t="s">
        <v>1394</v>
      </c>
      <c r="G1122" s="3"/>
      <c r="H1122" s="3"/>
      <c r="I1122" s="3"/>
      <c r="J1122" s="3"/>
    </row>
    <row r="1123" s="12" customFormat="true" ht="15" hidden="false" customHeight="false" outlineLevel="0" collapsed="false">
      <c r="A1123" s="9" t="s">
        <v>1713</v>
      </c>
      <c r="B1123" s="17" t="s">
        <v>1714</v>
      </c>
      <c r="C1123" s="11" t="s">
        <v>1712</v>
      </c>
      <c r="D1123" s="10" t="s">
        <v>1394</v>
      </c>
      <c r="G1123" s="3"/>
      <c r="H1123" s="3"/>
      <c r="I1123" s="3"/>
      <c r="J1123" s="3"/>
    </row>
    <row r="1124" s="12" customFormat="true" ht="15" hidden="false" customHeight="false" outlineLevel="0" collapsed="false">
      <c r="A1124" s="9" t="s">
        <v>1715</v>
      </c>
      <c r="B1124" s="17" t="s">
        <v>1716</v>
      </c>
      <c r="C1124" s="11" t="s">
        <v>1712</v>
      </c>
      <c r="D1124" s="10" t="s">
        <v>1394</v>
      </c>
      <c r="G1124" s="3"/>
      <c r="H1124" s="3"/>
      <c r="I1124" s="3"/>
      <c r="J1124" s="3"/>
    </row>
    <row r="1125" s="12" customFormat="true" ht="15" hidden="false" customHeight="false" outlineLevel="0" collapsed="false">
      <c r="A1125" s="9" t="s">
        <v>1717</v>
      </c>
      <c r="B1125" s="17" t="s">
        <v>1718</v>
      </c>
      <c r="C1125" s="11" t="s">
        <v>1712</v>
      </c>
      <c r="D1125" s="10" t="s">
        <v>1394</v>
      </c>
      <c r="G1125" s="3"/>
      <c r="H1125" s="3"/>
      <c r="I1125" s="3"/>
      <c r="J1125" s="3"/>
    </row>
    <row r="1126" s="12" customFormat="true" ht="15" hidden="false" customHeight="false" outlineLevel="0" collapsed="false">
      <c r="A1126" s="9" t="s">
        <v>1719</v>
      </c>
      <c r="B1126" s="17" t="s">
        <v>1720</v>
      </c>
      <c r="C1126" s="11" t="s">
        <v>1712</v>
      </c>
      <c r="D1126" s="10" t="s">
        <v>1394</v>
      </c>
      <c r="G1126" s="3"/>
      <c r="H1126" s="3"/>
      <c r="I1126" s="3"/>
      <c r="J1126" s="3"/>
    </row>
    <row r="1127" s="12" customFormat="true" ht="15" hidden="false" customHeight="false" outlineLevel="0" collapsed="false">
      <c r="A1127" s="9" t="s">
        <v>1721</v>
      </c>
      <c r="B1127" s="17" t="s">
        <v>1722</v>
      </c>
      <c r="C1127" s="11" t="s">
        <v>1712</v>
      </c>
      <c r="D1127" s="10" t="s">
        <v>1394</v>
      </c>
      <c r="G1127" s="3"/>
      <c r="H1127" s="3"/>
      <c r="I1127" s="3"/>
      <c r="J1127" s="3"/>
    </row>
    <row r="1128" s="12" customFormat="true" ht="15" hidden="false" customHeight="false" outlineLevel="0" collapsed="false">
      <c r="A1128" s="9" t="s">
        <v>1723</v>
      </c>
      <c r="B1128" s="17" t="s">
        <v>1724</v>
      </c>
      <c r="C1128" s="11" t="s">
        <v>1712</v>
      </c>
      <c r="D1128" s="10" t="s">
        <v>1394</v>
      </c>
      <c r="G1128" s="3"/>
      <c r="H1128" s="3"/>
      <c r="I1128" s="3"/>
      <c r="J1128" s="3"/>
    </row>
    <row r="1129" s="12" customFormat="true" ht="15" hidden="false" customHeight="false" outlineLevel="0" collapsed="false">
      <c r="A1129" s="9" t="s">
        <v>1725</v>
      </c>
      <c r="B1129" s="17" t="s">
        <v>1726</v>
      </c>
      <c r="C1129" s="11" t="s">
        <v>1712</v>
      </c>
      <c r="D1129" s="10" t="s">
        <v>1394</v>
      </c>
      <c r="G1129" s="3"/>
      <c r="H1129" s="3"/>
      <c r="I1129" s="3"/>
      <c r="J1129" s="3"/>
    </row>
    <row r="1130" s="12" customFormat="true" ht="15" hidden="false" customHeight="false" outlineLevel="0" collapsed="false">
      <c r="A1130" s="9" t="s">
        <v>1727</v>
      </c>
      <c r="B1130" s="17" t="s">
        <v>1728</v>
      </c>
      <c r="C1130" s="11" t="s">
        <v>1712</v>
      </c>
      <c r="D1130" s="10" t="s">
        <v>1394</v>
      </c>
      <c r="G1130" s="3"/>
      <c r="H1130" s="3"/>
      <c r="I1130" s="3"/>
      <c r="J1130" s="3"/>
    </row>
    <row r="1131" s="12" customFormat="true" ht="15" hidden="false" customHeight="false" outlineLevel="0" collapsed="false">
      <c r="A1131" s="9" t="s">
        <v>1729</v>
      </c>
      <c r="B1131" s="17" t="s">
        <v>1730</v>
      </c>
      <c r="C1131" s="11" t="s">
        <v>1712</v>
      </c>
      <c r="D1131" s="10" t="s">
        <v>1394</v>
      </c>
      <c r="G1131" s="3"/>
      <c r="H1131" s="3"/>
      <c r="I1131" s="3"/>
      <c r="J1131" s="3"/>
    </row>
    <row r="1132" s="12" customFormat="true" ht="15" hidden="false" customHeight="false" outlineLevel="0" collapsed="false">
      <c r="A1132" s="9" t="s">
        <v>1731</v>
      </c>
      <c r="B1132" s="17" t="s">
        <v>1732</v>
      </c>
      <c r="C1132" s="11" t="s">
        <v>1712</v>
      </c>
      <c r="D1132" s="10" t="s">
        <v>1394</v>
      </c>
      <c r="G1132" s="3"/>
      <c r="H1132" s="3"/>
      <c r="I1132" s="3"/>
      <c r="J1132" s="3"/>
    </row>
    <row r="1133" s="12" customFormat="true" ht="15" hidden="false" customHeight="false" outlineLevel="0" collapsed="false">
      <c r="A1133" s="9" t="s">
        <v>1733</v>
      </c>
      <c r="B1133" s="17" t="s">
        <v>1734</v>
      </c>
      <c r="C1133" s="11" t="s">
        <v>1712</v>
      </c>
      <c r="D1133" s="10" t="s">
        <v>1394</v>
      </c>
      <c r="G1133" s="3"/>
      <c r="H1133" s="3"/>
      <c r="I1133" s="3"/>
      <c r="J1133" s="3"/>
    </row>
    <row r="1134" s="12" customFormat="true" ht="15" hidden="false" customHeight="false" outlineLevel="0" collapsed="false">
      <c r="A1134" s="9" t="s">
        <v>1735</v>
      </c>
      <c r="B1134" s="17" t="s">
        <v>1736</v>
      </c>
      <c r="C1134" s="11" t="s">
        <v>1712</v>
      </c>
      <c r="D1134" s="10" t="s">
        <v>1394</v>
      </c>
      <c r="G1134" s="3"/>
      <c r="H1134" s="3"/>
      <c r="I1134" s="3"/>
      <c r="J1134" s="3"/>
    </row>
    <row r="1135" s="12" customFormat="true" ht="15" hidden="false" customHeight="false" outlineLevel="0" collapsed="false">
      <c r="A1135" s="9" t="s">
        <v>1737</v>
      </c>
      <c r="B1135" s="17" t="s">
        <v>1738</v>
      </c>
      <c r="C1135" s="11" t="s">
        <v>1712</v>
      </c>
      <c r="D1135" s="10" t="s">
        <v>1394</v>
      </c>
      <c r="G1135" s="3"/>
      <c r="H1135" s="3"/>
      <c r="I1135" s="3"/>
      <c r="J1135" s="3"/>
    </row>
    <row r="1136" s="12" customFormat="true" ht="15" hidden="false" customHeight="false" outlineLevel="0" collapsed="false">
      <c r="A1136" s="9" t="s">
        <v>1739</v>
      </c>
      <c r="B1136" s="17" t="s">
        <v>1740</v>
      </c>
      <c r="C1136" s="11" t="s">
        <v>1712</v>
      </c>
      <c r="D1136" s="10" t="s">
        <v>1394</v>
      </c>
      <c r="G1136" s="3"/>
      <c r="H1136" s="3"/>
      <c r="I1136" s="3"/>
      <c r="J1136" s="3"/>
    </row>
    <row r="1137" s="12" customFormat="true" ht="15" hidden="false" customHeight="false" outlineLevel="0" collapsed="false">
      <c r="A1137" s="9" t="s">
        <v>1741</v>
      </c>
      <c r="B1137" s="17" t="s">
        <v>1742</v>
      </c>
      <c r="C1137" s="11" t="s">
        <v>1712</v>
      </c>
      <c r="D1137" s="10" t="s">
        <v>1394</v>
      </c>
      <c r="G1137" s="3"/>
      <c r="H1137" s="3"/>
      <c r="I1137" s="3"/>
      <c r="J1137" s="3"/>
    </row>
    <row r="1138" s="12" customFormat="true" ht="15" hidden="false" customHeight="false" outlineLevel="0" collapsed="false">
      <c r="A1138" s="9" t="s">
        <v>1743</v>
      </c>
      <c r="B1138" s="17" t="s">
        <v>1744</v>
      </c>
      <c r="C1138" s="11" t="s">
        <v>1712</v>
      </c>
      <c r="D1138" s="10" t="s">
        <v>1394</v>
      </c>
      <c r="G1138" s="3"/>
      <c r="H1138" s="3"/>
      <c r="I1138" s="3"/>
      <c r="J1138" s="3"/>
    </row>
    <row r="1139" s="12" customFormat="true" ht="15" hidden="false" customHeight="false" outlineLevel="0" collapsed="false">
      <c r="A1139" s="9" t="s">
        <v>1745</v>
      </c>
      <c r="B1139" s="17" t="s">
        <v>1746</v>
      </c>
      <c r="C1139" s="11" t="s">
        <v>1712</v>
      </c>
      <c r="D1139" s="10" t="s">
        <v>1394</v>
      </c>
      <c r="G1139" s="3"/>
      <c r="H1139" s="3"/>
      <c r="I1139" s="3"/>
      <c r="J1139" s="3"/>
    </row>
    <row r="1140" s="12" customFormat="true" ht="15" hidden="false" customHeight="false" outlineLevel="0" collapsed="false">
      <c r="A1140" s="9" t="s">
        <v>1747</v>
      </c>
      <c r="B1140" s="17" t="s">
        <v>1748</v>
      </c>
      <c r="C1140" s="11" t="s">
        <v>1749</v>
      </c>
      <c r="D1140" s="10" t="s">
        <v>1394</v>
      </c>
      <c r="G1140" s="3"/>
      <c r="H1140" s="3"/>
      <c r="I1140" s="3"/>
      <c r="J1140" s="3"/>
    </row>
    <row r="1141" s="12" customFormat="true" ht="15" hidden="false" customHeight="false" outlineLevel="0" collapsed="false">
      <c r="A1141" s="9" t="s">
        <v>1750</v>
      </c>
      <c r="B1141" s="17" t="s">
        <v>1751</v>
      </c>
      <c r="C1141" s="11" t="s">
        <v>1749</v>
      </c>
      <c r="D1141" s="10" t="s">
        <v>1394</v>
      </c>
      <c r="G1141" s="3"/>
      <c r="H1141" s="3"/>
      <c r="I1141" s="3"/>
      <c r="J1141" s="3"/>
    </row>
    <row r="1142" s="12" customFormat="true" ht="15" hidden="false" customHeight="false" outlineLevel="0" collapsed="false">
      <c r="A1142" s="9" t="s">
        <v>1752</v>
      </c>
      <c r="B1142" s="17" t="s">
        <v>1753</v>
      </c>
      <c r="C1142" s="11" t="s">
        <v>1749</v>
      </c>
      <c r="D1142" s="10" t="s">
        <v>1394</v>
      </c>
      <c r="G1142" s="3"/>
      <c r="H1142" s="3"/>
      <c r="I1142" s="3"/>
      <c r="J1142" s="3"/>
    </row>
    <row r="1143" s="12" customFormat="true" ht="15" hidden="false" customHeight="false" outlineLevel="0" collapsed="false">
      <c r="A1143" s="9" t="s">
        <v>1754</v>
      </c>
      <c r="B1143" s="17" t="s">
        <v>1755</v>
      </c>
      <c r="C1143" s="11" t="s">
        <v>1749</v>
      </c>
      <c r="D1143" s="10" t="s">
        <v>1394</v>
      </c>
      <c r="G1143" s="3"/>
      <c r="H1143" s="3"/>
      <c r="I1143" s="3"/>
      <c r="J1143" s="3"/>
    </row>
    <row r="1144" s="12" customFormat="true" ht="15" hidden="false" customHeight="false" outlineLevel="0" collapsed="false">
      <c r="A1144" s="9" t="s">
        <v>1756</v>
      </c>
      <c r="B1144" s="17" t="s">
        <v>1757</v>
      </c>
      <c r="C1144" s="11" t="s">
        <v>1749</v>
      </c>
      <c r="D1144" s="10" t="s">
        <v>1394</v>
      </c>
      <c r="G1144" s="3"/>
      <c r="H1144" s="3"/>
      <c r="I1144" s="3"/>
      <c r="J1144" s="3"/>
    </row>
    <row r="1145" s="12" customFormat="true" ht="15" hidden="false" customHeight="false" outlineLevel="0" collapsed="false">
      <c r="A1145" s="9" t="s">
        <v>1758</v>
      </c>
      <c r="B1145" s="17" t="s">
        <v>1759</v>
      </c>
      <c r="C1145" s="11" t="s">
        <v>1749</v>
      </c>
      <c r="D1145" s="10" t="s">
        <v>1394</v>
      </c>
      <c r="G1145" s="3"/>
      <c r="H1145" s="3"/>
      <c r="I1145" s="3"/>
      <c r="J1145" s="3"/>
    </row>
    <row r="1146" s="12" customFormat="true" ht="15" hidden="false" customHeight="false" outlineLevel="0" collapsed="false">
      <c r="A1146" s="9" t="s">
        <v>1760</v>
      </c>
      <c r="B1146" s="17" t="s">
        <v>1761</v>
      </c>
      <c r="C1146" s="11" t="s">
        <v>1749</v>
      </c>
      <c r="D1146" s="10" t="s">
        <v>1394</v>
      </c>
      <c r="G1146" s="3"/>
      <c r="H1146" s="3"/>
      <c r="I1146" s="3"/>
      <c r="J1146" s="3"/>
    </row>
    <row r="1147" s="12" customFormat="true" ht="15" hidden="false" customHeight="false" outlineLevel="0" collapsed="false">
      <c r="A1147" s="9" t="s">
        <v>854</v>
      </c>
      <c r="B1147" s="17" t="s">
        <v>1762</v>
      </c>
      <c r="C1147" s="11" t="s">
        <v>1749</v>
      </c>
      <c r="D1147" s="10" t="s">
        <v>1394</v>
      </c>
      <c r="G1147" s="3"/>
      <c r="H1147" s="3"/>
      <c r="I1147" s="3"/>
      <c r="J1147" s="3"/>
    </row>
    <row r="1148" s="12" customFormat="true" ht="15" hidden="false" customHeight="false" outlineLevel="0" collapsed="false">
      <c r="A1148" s="9" t="s">
        <v>1763</v>
      </c>
      <c r="B1148" s="17" t="s">
        <v>1764</v>
      </c>
      <c r="C1148" s="11" t="s">
        <v>1749</v>
      </c>
      <c r="D1148" s="10" t="s">
        <v>1394</v>
      </c>
      <c r="G1148" s="3"/>
      <c r="H1148" s="3"/>
      <c r="I1148" s="3"/>
      <c r="J1148" s="3"/>
    </row>
    <row r="1149" s="12" customFormat="true" ht="15" hidden="false" customHeight="false" outlineLevel="0" collapsed="false">
      <c r="A1149" s="9" t="s">
        <v>718</v>
      </c>
      <c r="B1149" s="17" t="s">
        <v>1765</v>
      </c>
      <c r="C1149" s="11" t="s">
        <v>1749</v>
      </c>
      <c r="D1149" s="10" t="s">
        <v>1394</v>
      </c>
      <c r="G1149" s="3"/>
      <c r="H1149" s="3"/>
      <c r="I1149" s="3"/>
      <c r="J1149" s="3"/>
    </row>
    <row r="1150" s="12" customFormat="true" ht="15" hidden="false" customHeight="false" outlineLevel="0" collapsed="false">
      <c r="A1150" s="9" t="s">
        <v>1766</v>
      </c>
      <c r="B1150" s="17" t="s">
        <v>1767</v>
      </c>
      <c r="C1150" s="11" t="s">
        <v>1749</v>
      </c>
      <c r="D1150" s="10" t="s">
        <v>1394</v>
      </c>
      <c r="G1150" s="3"/>
      <c r="H1150" s="3"/>
      <c r="I1150" s="3"/>
      <c r="J1150" s="3"/>
    </row>
    <row r="1151" s="12" customFormat="true" ht="15" hidden="false" customHeight="false" outlineLevel="0" collapsed="false">
      <c r="A1151" s="9" t="s">
        <v>1768</v>
      </c>
      <c r="B1151" s="17" t="s">
        <v>1769</v>
      </c>
      <c r="C1151" s="11" t="s">
        <v>1749</v>
      </c>
      <c r="D1151" s="10" t="s">
        <v>1394</v>
      </c>
      <c r="G1151" s="3"/>
      <c r="H1151" s="3"/>
      <c r="I1151" s="3"/>
      <c r="J1151" s="3"/>
    </row>
    <row r="1152" s="12" customFormat="true" ht="15" hidden="false" customHeight="false" outlineLevel="0" collapsed="false">
      <c r="A1152" s="9" t="s">
        <v>1770</v>
      </c>
      <c r="B1152" s="17" t="s">
        <v>1771</v>
      </c>
      <c r="C1152" s="11" t="s">
        <v>1749</v>
      </c>
      <c r="D1152" s="10" t="s">
        <v>1394</v>
      </c>
      <c r="G1152" s="3"/>
      <c r="H1152" s="3"/>
      <c r="I1152" s="3"/>
      <c r="J1152" s="3"/>
    </row>
    <row r="1153" s="12" customFormat="true" ht="15" hidden="false" customHeight="false" outlineLevel="0" collapsed="false">
      <c r="A1153" s="9" t="s">
        <v>1772</v>
      </c>
      <c r="B1153" s="17" t="s">
        <v>1773</v>
      </c>
      <c r="C1153" s="11" t="s">
        <v>1749</v>
      </c>
      <c r="D1153" s="10" t="s">
        <v>1394</v>
      </c>
      <c r="G1153" s="3"/>
      <c r="H1153" s="3"/>
      <c r="I1153" s="3"/>
      <c r="J1153" s="3"/>
    </row>
    <row r="1154" s="12" customFormat="true" ht="15" hidden="false" customHeight="false" outlineLevel="0" collapsed="false">
      <c r="A1154" s="9" t="s">
        <v>1774</v>
      </c>
      <c r="B1154" s="17" t="s">
        <v>1775</v>
      </c>
      <c r="C1154" s="11" t="s">
        <v>1749</v>
      </c>
      <c r="D1154" s="10" t="s">
        <v>1394</v>
      </c>
      <c r="G1154" s="3"/>
      <c r="H1154" s="3"/>
      <c r="I1154" s="3"/>
      <c r="J1154" s="3"/>
    </row>
    <row r="1155" s="12" customFormat="true" ht="15" hidden="false" customHeight="false" outlineLevel="0" collapsed="false">
      <c r="A1155" s="9" t="s">
        <v>1776</v>
      </c>
      <c r="B1155" s="17" t="s">
        <v>1777</v>
      </c>
      <c r="C1155" s="11" t="s">
        <v>1749</v>
      </c>
      <c r="D1155" s="10" t="s">
        <v>1394</v>
      </c>
      <c r="G1155" s="3"/>
      <c r="H1155" s="3"/>
      <c r="I1155" s="3"/>
      <c r="J1155" s="3"/>
    </row>
    <row r="1156" s="12" customFormat="true" ht="15" hidden="false" customHeight="false" outlineLevel="0" collapsed="false">
      <c r="A1156" s="9" t="s">
        <v>700</v>
      </c>
      <c r="B1156" s="17" t="s">
        <v>1778</v>
      </c>
      <c r="C1156" s="11" t="s">
        <v>1749</v>
      </c>
      <c r="D1156" s="10" t="s">
        <v>1394</v>
      </c>
      <c r="G1156" s="3"/>
      <c r="H1156" s="3"/>
      <c r="I1156" s="3"/>
      <c r="J1156" s="3"/>
    </row>
    <row r="1157" s="12" customFormat="true" ht="15" hidden="false" customHeight="false" outlineLevel="0" collapsed="false">
      <c r="A1157" s="9" t="s">
        <v>1367</v>
      </c>
      <c r="B1157" s="17" t="s">
        <v>1779</v>
      </c>
      <c r="C1157" s="11" t="s">
        <v>1749</v>
      </c>
      <c r="D1157" s="10" t="s">
        <v>1394</v>
      </c>
      <c r="G1157" s="3"/>
      <c r="H1157" s="3"/>
      <c r="I1157" s="3"/>
      <c r="J1157" s="3"/>
    </row>
    <row r="1158" s="12" customFormat="true" ht="15" hidden="false" customHeight="false" outlineLevel="0" collapsed="false">
      <c r="A1158" s="9" t="s">
        <v>1780</v>
      </c>
      <c r="B1158" s="17" t="s">
        <v>1781</v>
      </c>
      <c r="C1158" s="11" t="s">
        <v>1749</v>
      </c>
      <c r="D1158" s="10" t="s">
        <v>1394</v>
      </c>
      <c r="G1158" s="3"/>
      <c r="H1158" s="3"/>
      <c r="I1158" s="3"/>
      <c r="J1158" s="3"/>
    </row>
    <row r="1159" s="12" customFormat="true" ht="15" hidden="false" customHeight="false" outlineLevel="0" collapsed="false">
      <c r="A1159" s="9" t="s">
        <v>1782</v>
      </c>
      <c r="B1159" s="17" t="s">
        <v>1783</v>
      </c>
      <c r="C1159" s="11" t="s">
        <v>1749</v>
      </c>
      <c r="D1159" s="10" t="s">
        <v>1394</v>
      </c>
      <c r="G1159" s="3"/>
      <c r="H1159" s="3"/>
      <c r="I1159" s="3"/>
      <c r="J1159" s="3"/>
    </row>
    <row r="1160" s="12" customFormat="true" ht="15" hidden="false" customHeight="false" outlineLevel="0" collapsed="false">
      <c r="A1160" s="9" t="s">
        <v>1784</v>
      </c>
      <c r="B1160" s="17" t="s">
        <v>1785</v>
      </c>
      <c r="C1160" s="11" t="s">
        <v>1749</v>
      </c>
      <c r="D1160" s="10" t="s">
        <v>1394</v>
      </c>
      <c r="G1160" s="3"/>
      <c r="H1160" s="3"/>
      <c r="I1160" s="3"/>
      <c r="J1160" s="3"/>
    </row>
    <row r="1161" s="12" customFormat="true" ht="15" hidden="false" customHeight="false" outlineLevel="0" collapsed="false">
      <c r="A1161" s="9" t="s">
        <v>1786</v>
      </c>
      <c r="B1161" s="17" t="s">
        <v>1787</v>
      </c>
      <c r="C1161" s="11" t="s">
        <v>1749</v>
      </c>
      <c r="D1161" s="10" t="s">
        <v>1394</v>
      </c>
      <c r="G1161" s="3"/>
      <c r="H1161" s="3"/>
      <c r="I1161" s="3"/>
      <c r="J1161" s="3"/>
    </row>
    <row r="1162" s="12" customFormat="true" ht="15" hidden="false" customHeight="false" outlineLevel="0" collapsed="false">
      <c r="A1162" s="9" t="s">
        <v>1788</v>
      </c>
      <c r="B1162" s="17" t="s">
        <v>1789</v>
      </c>
      <c r="C1162" s="11" t="s">
        <v>1749</v>
      </c>
      <c r="D1162" s="10" t="s">
        <v>1394</v>
      </c>
      <c r="G1162" s="3"/>
      <c r="H1162" s="3"/>
      <c r="I1162" s="3"/>
      <c r="J1162" s="3"/>
    </row>
    <row r="1163" s="12" customFormat="true" ht="15" hidden="false" customHeight="false" outlineLevel="0" collapsed="false">
      <c r="A1163" s="9" t="s">
        <v>1790</v>
      </c>
      <c r="B1163" s="17" t="s">
        <v>1791</v>
      </c>
      <c r="C1163" s="11" t="s">
        <v>1707</v>
      </c>
      <c r="D1163" s="10" t="s">
        <v>1394</v>
      </c>
      <c r="G1163" s="3"/>
      <c r="H1163" s="3"/>
      <c r="I1163" s="3"/>
      <c r="J1163" s="3"/>
    </row>
    <row r="1164" s="12" customFormat="true" ht="15" hidden="false" customHeight="false" outlineLevel="0" collapsed="false">
      <c r="A1164" s="9" t="s">
        <v>1792</v>
      </c>
      <c r="B1164" s="17" t="s">
        <v>1793</v>
      </c>
      <c r="C1164" s="11" t="s">
        <v>1707</v>
      </c>
      <c r="D1164" s="10" t="s">
        <v>1394</v>
      </c>
      <c r="G1164" s="3"/>
      <c r="H1164" s="3"/>
      <c r="I1164" s="3"/>
      <c r="J1164" s="3"/>
    </row>
    <row r="1165" s="12" customFormat="true" ht="15" hidden="false" customHeight="false" outlineLevel="0" collapsed="false">
      <c r="A1165" s="9" t="s">
        <v>1794</v>
      </c>
      <c r="B1165" s="17" t="s">
        <v>1795</v>
      </c>
      <c r="C1165" s="11" t="s">
        <v>1707</v>
      </c>
      <c r="D1165" s="10" t="s">
        <v>1394</v>
      </c>
      <c r="G1165" s="3"/>
      <c r="H1165" s="3"/>
      <c r="I1165" s="3"/>
      <c r="J1165" s="3"/>
    </row>
    <row r="1166" s="12" customFormat="true" ht="15" hidden="false" customHeight="false" outlineLevel="0" collapsed="false">
      <c r="A1166" s="9" t="s">
        <v>1796</v>
      </c>
      <c r="B1166" s="17" t="s">
        <v>1797</v>
      </c>
      <c r="C1166" s="11" t="s">
        <v>1707</v>
      </c>
      <c r="D1166" s="10" t="s">
        <v>1394</v>
      </c>
      <c r="G1166" s="3"/>
      <c r="H1166" s="3"/>
      <c r="I1166" s="3"/>
      <c r="J1166" s="3"/>
    </row>
    <row r="1167" s="12" customFormat="true" ht="15" hidden="false" customHeight="false" outlineLevel="0" collapsed="false">
      <c r="A1167" s="9" t="s">
        <v>1798</v>
      </c>
      <c r="B1167" s="17" t="s">
        <v>1799</v>
      </c>
      <c r="C1167" s="11" t="s">
        <v>1707</v>
      </c>
      <c r="D1167" s="10" t="s">
        <v>1394</v>
      </c>
      <c r="G1167" s="3"/>
      <c r="H1167" s="3"/>
      <c r="I1167" s="3"/>
      <c r="J1167" s="3"/>
    </row>
    <row r="1168" s="12" customFormat="true" ht="15" hidden="false" customHeight="false" outlineLevel="0" collapsed="false">
      <c r="A1168" s="9" t="s">
        <v>1800</v>
      </c>
      <c r="B1168" s="17" t="s">
        <v>1801</v>
      </c>
      <c r="C1168" s="11" t="s">
        <v>1707</v>
      </c>
      <c r="D1168" s="10" t="s">
        <v>1394</v>
      </c>
      <c r="G1168" s="3"/>
      <c r="H1168" s="3"/>
      <c r="I1168" s="3"/>
      <c r="J1168" s="3"/>
    </row>
    <row r="1169" s="12" customFormat="true" ht="15" hidden="false" customHeight="false" outlineLevel="0" collapsed="false">
      <c r="A1169" s="9" t="s">
        <v>1802</v>
      </c>
      <c r="B1169" s="17" t="s">
        <v>1803</v>
      </c>
      <c r="C1169" s="11" t="s">
        <v>1707</v>
      </c>
      <c r="D1169" s="10" t="s">
        <v>1394</v>
      </c>
      <c r="G1169" s="3"/>
      <c r="H1169" s="3"/>
      <c r="I1169" s="3"/>
      <c r="J1169" s="3"/>
    </row>
    <row r="1170" s="12" customFormat="true" ht="15" hidden="false" customHeight="false" outlineLevel="0" collapsed="false">
      <c r="A1170" s="9" t="s">
        <v>1804</v>
      </c>
      <c r="B1170" s="17" t="s">
        <v>1805</v>
      </c>
      <c r="C1170" s="11" t="s">
        <v>1707</v>
      </c>
      <c r="D1170" s="10" t="s">
        <v>1394</v>
      </c>
      <c r="G1170" s="3"/>
      <c r="H1170" s="3"/>
      <c r="I1170" s="3"/>
      <c r="J1170" s="3"/>
    </row>
    <row r="1171" s="12" customFormat="true" ht="15" hidden="false" customHeight="false" outlineLevel="0" collapsed="false">
      <c r="A1171" s="9" t="s">
        <v>1806</v>
      </c>
      <c r="B1171" s="17" t="s">
        <v>1807</v>
      </c>
      <c r="C1171" s="11" t="s">
        <v>1707</v>
      </c>
      <c r="D1171" s="10" t="s">
        <v>1394</v>
      </c>
      <c r="G1171" s="3"/>
      <c r="H1171" s="3"/>
      <c r="I1171" s="3"/>
      <c r="J1171" s="3"/>
    </row>
    <row r="1172" s="12" customFormat="true" ht="15" hidden="false" customHeight="false" outlineLevel="0" collapsed="false">
      <c r="A1172" s="9" t="s">
        <v>426</v>
      </c>
      <c r="B1172" s="17" t="s">
        <v>1808</v>
      </c>
      <c r="C1172" s="11" t="s">
        <v>1707</v>
      </c>
      <c r="D1172" s="10" t="s">
        <v>1394</v>
      </c>
      <c r="G1172" s="3"/>
      <c r="H1172" s="3"/>
      <c r="I1172" s="3"/>
      <c r="J1172" s="3"/>
    </row>
    <row r="1173" s="12" customFormat="true" ht="15" hidden="false" customHeight="false" outlineLevel="0" collapsed="false">
      <c r="A1173" s="9" t="s">
        <v>1809</v>
      </c>
      <c r="B1173" s="17" t="s">
        <v>1810</v>
      </c>
      <c r="C1173" s="11" t="s">
        <v>1707</v>
      </c>
      <c r="D1173" s="10" t="s">
        <v>1394</v>
      </c>
      <c r="G1173" s="3"/>
      <c r="H1173" s="3"/>
      <c r="I1173" s="3"/>
      <c r="J1173" s="3"/>
    </row>
    <row r="1174" s="12" customFormat="true" ht="15" hidden="false" customHeight="false" outlineLevel="0" collapsed="false">
      <c r="A1174" s="9" t="s">
        <v>1067</v>
      </c>
      <c r="B1174" s="17" t="s">
        <v>1811</v>
      </c>
      <c r="C1174" s="11" t="s">
        <v>1707</v>
      </c>
      <c r="D1174" s="10" t="s">
        <v>1394</v>
      </c>
      <c r="G1174" s="3"/>
      <c r="H1174" s="3"/>
      <c r="I1174" s="3"/>
      <c r="J1174" s="3"/>
    </row>
    <row r="1175" s="12" customFormat="true" ht="15" hidden="false" customHeight="false" outlineLevel="0" collapsed="false">
      <c r="A1175" s="9" t="s">
        <v>1812</v>
      </c>
      <c r="B1175" s="17" t="s">
        <v>1813</v>
      </c>
      <c r="C1175" s="11" t="s">
        <v>1707</v>
      </c>
      <c r="D1175" s="10" t="s">
        <v>1394</v>
      </c>
      <c r="G1175" s="3"/>
      <c r="H1175" s="3"/>
      <c r="I1175" s="3"/>
      <c r="J1175" s="3"/>
    </row>
    <row r="1176" s="12" customFormat="true" ht="15" hidden="false" customHeight="false" outlineLevel="0" collapsed="false">
      <c r="A1176" s="9" t="s">
        <v>1814</v>
      </c>
      <c r="B1176" s="17" t="s">
        <v>1815</v>
      </c>
      <c r="C1176" s="11" t="s">
        <v>1707</v>
      </c>
      <c r="D1176" s="10" t="s">
        <v>1394</v>
      </c>
      <c r="G1176" s="3"/>
      <c r="H1176" s="3"/>
      <c r="I1176" s="3"/>
      <c r="J1176" s="3"/>
    </row>
    <row r="1177" s="12" customFormat="true" ht="15" hidden="false" customHeight="false" outlineLevel="0" collapsed="false">
      <c r="A1177" s="9" t="s">
        <v>1816</v>
      </c>
      <c r="B1177" s="17" t="s">
        <v>1817</v>
      </c>
      <c r="C1177" s="11" t="s">
        <v>1818</v>
      </c>
      <c r="D1177" s="10" t="s">
        <v>1410</v>
      </c>
      <c r="G1177" s="3"/>
      <c r="H1177" s="3"/>
      <c r="I1177" s="3"/>
      <c r="J1177" s="3"/>
    </row>
    <row r="1178" s="12" customFormat="true" ht="15" hidden="false" customHeight="false" outlineLevel="0" collapsed="false">
      <c r="A1178" s="9" t="s">
        <v>1819</v>
      </c>
      <c r="B1178" s="17" t="s">
        <v>1820</v>
      </c>
      <c r="C1178" s="11" t="s">
        <v>1818</v>
      </c>
      <c r="D1178" s="10" t="s">
        <v>1410</v>
      </c>
      <c r="G1178" s="3"/>
      <c r="H1178" s="3"/>
      <c r="I1178" s="3"/>
      <c r="J1178" s="3"/>
    </row>
    <row r="1179" s="12" customFormat="true" ht="15" hidden="false" customHeight="false" outlineLevel="0" collapsed="false">
      <c r="A1179" s="9" t="s">
        <v>1821</v>
      </c>
      <c r="B1179" s="17" t="s">
        <v>1822</v>
      </c>
      <c r="C1179" s="11" t="s">
        <v>1818</v>
      </c>
      <c r="D1179" s="10" t="s">
        <v>1410</v>
      </c>
      <c r="G1179" s="3"/>
      <c r="H1179" s="3"/>
      <c r="I1179" s="3"/>
      <c r="J1179" s="3"/>
    </row>
    <row r="1180" s="12" customFormat="true" ht="15" hidden="false" customHeight="false" outlineLevel="0" collapsed="false">
      <c r="A1180" s="9" t="s">
        <v>1823</v>
      </c>
      <c r="B1180" s="17" t="s">
        <v>1824</v>
      </c>
      <c r="C1180" s="11" t="s">
        <v>1818</v>
      </c>
      <c r="D1180" s="10" t="s">
        <v>1410</v>
      </c>
      <c r="G1180" s="3"/>
      <c r="H1180" s="3"/>
      <c r="I1180" s="3"/>
      <c r="J1180" s="3"/>
    </row>
    <row r="1181" s="12" customFormat="true" ht="15" hidden="false" customHeight="false" outlineLevel="0" collapsed="false">
      <c r="A1181" s="9" t="s">
        <v>1825</v>
      </c>
      <c r="B1181" s="17" t="s">
        <v>1826</v>
      </c>
      <c r="C1181" s="11" t="s">
        <v>1818</v>
      </c>
      <c r="D1181" s="10" t="s">
        <v>1410</v>
      </c>
      <c r="G1181" s="3"/>
      <c r="H1181" s="3"/>
      <c r="I1181" s="3"/>
      <c r="J1181" s="3"/>
    </row>
    <row r="1182" s="12" customFormat="true" ht="15" hidden="false" customHeight="false" outlineLevel="0" collapsed="false">
      <c r="A1182" s="9" t="s">
        <v>1827</v>
      </c>
      <c r="B1182" s="17" t="s">
        <v>1828</v>
      </c>
      <c r="C1182" s="11" t="s">
        <v>1818</v>
      </c>
      <c r="D1182" s="10" t="s">
        <v>1410</v>
      </c>
      <c r="G1182" s="3"/>
      <c r="H1182" s="3"/>
      <c r="I1182" s="3"/>
      <c r="J1182" s="3"/>
    </row>
    <row r="1183" s="12" customFormat="true" ht="15" hidden="false" customHeight="false" outlineLevel="0" collapsed="false">
      <c r="A1183" s="9" t="s">
        <v>1829</v>
      </c>
      <c r="B1183" s="17" t="s">
        <v>1830</v>
      </c>
      <c r="C1183" s="11" t="s">
        <v>1818</v>
      </c>
      <c r="D1183" s="10" t="s">
        <v>1410</v>
      </c>
      <c r="G1183" s="3"/>
      <c r="H1183" s="3"/>
      <c r="I1183" s="3"/>
      <c r="J1183" s="3"/>
    </row>
    <row r="1184" s="12" customFormat="true" ht="15" hidden="false" customHeight="false" outlineLevel="0" collapsed="false">
      <c r="A1184" s="9" t="s">
        <v>1831</v>
      </c>
      <c r="B1184" s="17" t="s">
        <v>1832</v>
      </c>
      <c r="C1184" s="11" t="s">
        <v>1818</v>
      </c>
      <c r="D1184" s="10" t="s">
        <v>1410</v>
      </c>
      <c r="G1184" s="3"/>
      <c r="H1184" s="3"/>
      <c r="I1184" s="3"/>
      <c r="J1184" s="3"/>
    </row>
    <row r="1185" s="12" customFormat="true" ht="15" hidden="false" customHeight="false" outlineLevel="0" collapsed="false">
      <c r="A1185" s="9" t="s">
        <v>1833</v>
      </c>
      <c r="B1185" s="17" t="s">
        <v>1834</v>
      </c>
      <c r="C1185" s="11" t="s">
        <v>1818</v>
      </c>
      <c r="D1185" s="10" t="s">
        <v>1410</v>
      </c>
      <c r="G1185" s="3"/>
      <c r="H1185" s="3"/>
      <c r="I1185" s="3"/>
      <c r="J1185" s="3"/>
    </row>
    <row r="1186" s="12" customFormat="true" ht="15" hidden="false" customHeight="false" outlineLevel="0" collapsed="false">
      <c r="A1186" s="9" t="s">
        <v>954</v>
      </c>
      <c r="B1186" s="17" t="s">
        <v>1835</v>
      </c>
      <c r="C1186" s="11" t="s">
        <v>1818</v>
      </c>
      <c r="D1186" s="10" t="s">
        <v>1410</v>
      </c>
      <c r="G1186" s="3"/>
      <c r="H1186" s="3"/>
      <c r="I1186" s="3"/>
      <c r="J1186" s="3"/>
    </row>
    <row r="1187" s="12" customFormat="true" ht="15" hidden="false" customHeight="false" outlineLevel="0" collapsed="false">
      <c r="A1187" s="9" t="s">
        <v>1836</v>
      </c>
      <c r="B1187" s="17" t="s">
        <v>1837</v>
      </c>
      <c r="C1187" s="11" t="s">
        <v>1818</v>
      </c>
      <c r="D1187" s="10" t="s">
        <v>1410</v>
      </c>
      <c r="G1187" s="3"/>
      <c r="H1187" s="3"/>
      <c r="I1187" s="3"/>
      <c r="J1187" s="3"/>
    </row>
    <row r="1188" s="12" customFormat="true" ht="15" hidden="false" customHeight="false" outlineLevel="0" collapsed="false">
      <c r="A1188" s="9" t="s">
        <v>1838</v>
      </c>
      <c r="B1188" s="17" t="s">
        <v>1839</v>
      </c>
      <c r="C1188" s="11" t="s">
        <v>1818</v>
      </c>
      <c r="D1188" s="10" t="s">
        <v>1410</v>
      </c>
      <c r="G1188" s="3"/>
      <c r="H1188" s="3"/>
      <c r="I1188" s="3"/>
      <c r="J1188" s="3"/>
    </row>
    <row r="1189" s="12" customFormat="true" ht="15" hidden="false" customHeight="false" outlineLevel="0" collapsed="false">
      <c r="A1189" s="9" t="s">
        <v>1840</v>
      </c>
      <c r="B1189" s="17" t="s">
        <v>1841</v>
      </c>
      <c r="C1189" s="11" t="s">
        <v>1842</v>
      </c>
      <c r="D1189" s="10" t="s">
        <v>1410</v>
      </c>
      <c r="G1189" s="3"/>
      <c r="H1189" s="3"/>
      <c r="I1189" s="3"/>
      <c r="J1189" s="3"/>
    </row>
    <row r="1190" s="12" customFormat="true" ht="15" hidden="false" customHeight="false" outlineLevel="0" collapsed="false">
      <c r="A1190" s="9" t="s">
        <v>1843</v>
      </c>
      <c r="B1190" s="17" t="s">
        <v>1844</v>
      </c>
      <c r="C1190" s="11" t="s">
        <v>1842</v>
      </c>
      <c r="D1190" s="10" t="s">
        <v>1410</v>
      </c>
      <c r="G1190" s="3"/>
      <c r="H1190" s="3"/>
      <c r="I1190" s="3"/>
      <c r="J1190" s="3"/>
    </row>
    <row r="1191" s="12" customFormat="true" ht="15" hidden="false" customHeight="false" outlineLevel="0" collapsed="false">
      <c r="A1191" s="9" t="s">
        <v>1845</v>
      </c>
      <c r="B1191" s="17" t="s">
        <v>1846</v>
      </c>
      <c r="C1191" s="11" t="s">
        <v>1842</v>
      </c>
      <c r="D1191" s="10" t="s">
        <v>1410</v>
      </c>
      <c r="G1191" s="3"/>
      <c r="H1191" s="3"/>
      <c r="I1191" s="3"/>
      <c r="J1191" s="3"/>
    </row>
    <row r="1192" s="12" customFormat="true" ht="15" hidden="false" customHeight="false" outlineLevel="0" collapsed="false">
      <c r="A1192" s="9" t="s">
        <v>1847</v>
      </c>
      <c r="B1192" s="17" t="s">
        <v>1848</v>
      </c>
      <c r="C1192" s="11" t="s">
        <v>1842</v>
      </c>
      <c r="D1192" s="10" t="s">
        <v>1410</v>
      </c>
      <c r="G1192" s="3"/>
      <c r="H1192" s="3"/>
      <c r="I1192" s="3"/>
      <c r="J1192" s="3"/>
    </row>
    <row r="1193" s="12" customFormat="true" ht="15" hidden="false" customHeight="false" outlineLevel="0" collapsed="false">
      <c r="A1193" s="9" t="s">
        <v>1046</v>
      </c>
      <c r="B1193" s="17" t="s">
        <v>1849</v>
      </c>
      <c r="C1193" s="11" t="s">
        <v>1842</v>
      </c>
      <c r="D1193" s="10" t="s">
        <v>1410</v>
      </c>
      <c r="G1193" s="3"/>
      <c r="H1193" s="3"/>
      <c r="I1193" s="3"/>
      <c r="J1193" s="3"/>
    </row>
    <row r="1194" s="12" customFormat="true" ht="15" hidden="false" customHeight="false" outlineLevel="0" collapsed="false">
      <c r="A1194" s="9" t="s">
        <v>1850</v>
      </c>
      <c r="B1194" s="17" t="s">
        <v>1851</v>
      </c>
      <c r="C1194" s="11" t="s">
        <v>1852</v>
      </c>
      <c r="D1194" s="10" t="s">
        <v>1410</v>
      </c>
      <c r="G1194" s="3"/>
      <c r="H1194" s="3"/>
      <c r="I1194" s="3"/>
      <c r="J1194" s="3"/>
    </row>
    <row r="1195" s="12" customFormat="true" ht="15" hidden="false" customHeight="false" outlineLevel="0" collapsed="false">
      <c r="A1195" s="9" t="s">
        <v>1853</v>
      </c>
      <c r="B1195" s="17" t="s">
        <v>1854</v>
      </c>
      <c r="C1195" s="11" t="s">
        <v>1852</v>
      </c>
      <c r="D1195" s="10" t="s">
        <v>1410</v>
      </c>
      <c r="G1195" s="3"/>
      <c r="H1195" s="3"/>
      <c r="I1195" s="3"/>
      <c r="J1195" s="3"/>
    </row>
    <row r="1196" s="12" customFormat="true" ht="15" hidden="false" customHeight="false" outlineLevel="0" collapsed="false">
      <c r="A1196" s="9" t="s">
        <v>1855</v>
      </c>
      <c r="B1196" s="17" t="s">
        <v>1856</v>
      </c>
      <c r="C1196" s="11" t="s">
        <v>1852</v>
      </c>
      <c r="D1196" s="10" t="s">
        <v>1410</v>
      </c>
      <c r="G1196" s="3"/>
      <c r="H1196" s="3"/>
      <c r="I1196" s="3"/>
      <c r="J1196" s="3"/>
    </row>
    <row r="1197" s="12" customFormat="true" ht="15" hidden="false" customHeight="false" outlineLevel="0" collapsed="false">
      <c r="A1197" s="9" t="s">
        <v>1857</v>
      </c>
      <c r="B1197" s="17" t="s">
        <v>1858</v>
      </c>
      <c r="C1197" s="11" t="s">
        <v>1852</v>
      </c>
      <c r="D1197" s="10" t="s">
        <v>1410</v>
      </c>
      <c r="G1197" s="3"/>
      <c r="H1197" s="3"/>
      <c r="I1197" s="3"/>
      <c r="J1197" s="3"/>
    </row>
    <row r="1198" s="12" customFormat="true" ht="15" hidden="false" customHeight="false" outlineLevel="0" collapsed="false">
      <c r="A1198" s="9" t="s">
        <v>826</v>
      </c>
      <c r="B1198" s="17" t="s">
        <v>1859</v>
      </c>
      <c r="C1198" s="11" t="s">
        <v>1852</v>
      </c>
      <c r="D1198" s="10" t="s">
        <v>1410</v>
      </c>
      <c r="G1198" s="3"/>
      <c r="H1198" s="3"/>
      <c r="I1198" s="3"/>
      <c r="J1198" s="3"/>
    </row>
    <row r="1199" s="12" customFormat="true" ht="15" hidden="false" customHeight="false" outlineLevel="0" collapsed="false">
      <c r="A1199" s="9" t="s">
        <v>1860</v>
      </c>
      <c r="B1199" s="17" t="s">
        <v>1861</v>
      </c>
      <c r="C1199" s="11" t="s">
        <v>1842</v>
      </c>
      <c r="D1199" s="10" t="s">
        <v>1410</v>
      </c>
      <c r="G1199" s="3"/>
      <c r="H1199" s="3"/>
      <c r="I1199" s="3"/>
      <c r="J1199" s="3"/>
    </row>
    <row r="1200" s="12" customFormat="true" ht="15" hidden="false" customHeight="false" outlineLevel="0" collapsed="false">
      <c r="A1200" s="9" t="s">
        <v>1862</v>
      </c>
      <c r="B1200" s="17" t="s">
        <v>1863</v>
      </c>
      <c r="C1200" s="11" t="s">
        <v>1842</v>
      </c>
      <c r="D1200" s="10" t="s">
        <v>1410</v>
      </c>
      <c r="G1200" s="3"/>
      <c r="H1200" s="3"/>
      <c r="I1200" s="3"/>
      <c r="J1200" s="3"/>
    </row>
    <row r="1201" s="12" customFormat="true" ht="15" hidden="false" customHeight="false" outlineLevel="0" collapsed="false">
      <c r="A1201" s="9" t="s">
        <v>1294</v>
      </c>
      <c r="B1201" s="17" t="s">
        <v>1864</v>
      </c>
      <c r="C1201" s="11" t="s">
        <v>1842</v>
      </c>
      <c r="D1201" s="10" t="s">
        <v>1410</v>
      </c>
      <c r="G1201" s="3"/>
      <c r="H1201" s="3"/>
      <c r="I1201" s="3"/>
      <c r="J1201" s="3"/>
    </row>
    <row r="1202" s="12" customFormat="true" ht="15" hidden="false" customHeight="false" outlineLevel="0" collapsed="false">
      <c r="A1202" s="9" t="s">
        <v>1865</v>
      </c>
      <c r="B1202" s="17" t="s">
        <v>1866</v>
      </c>
      <c r="C1202" s="11" t="s">
        <v>1842</v>
      </c>
      <c r="D1202" s="10" t="s">
        <v>1410</v>
      </c>
      <c r="G1202" s="3"/>
      <c r="H1202" s="3"/>
      <c r="I1202" s="3"/>
      <c r="J1202" s="3"/>
    </row>
    <row r="1203" s="12" customFormat="true" ht="15" hidden="false" customHeight="false" outlineLevel="0" collapsed="false">
      <c r="A1203" s="9" t="s">
        <v>652</v>
      </c>
      <c r="B1203" s="17" t="s">
        <v>1867</v>
      </c>
      <c r="C1203" s="11" t="s">
        <v>1842</v>
      </c>
      <c r="D1203" s="10" t="s">
        <v>1410</v>
      </c>
      <c r="G1203" s="3"/>
      <c r="H1203" s="3"/>
      <c r="I1203" s="3"/>
      <c r="J1203" s="3"/>
    </row>
    <row r="1204" s="12" customFormat="true" ht="15" hidden="false" customHeight="false" outlineLevel="0" collapsed="false">
      <c r="A1204" s="9" t="s">
        <v>1868</v>
      </c>
      <c r="B1204" s="17" t="s">
        <v>1869</v>
      </c>
      <c r="C1204" s="11" t="s">
        <v>1852</v>
      </c>
      <c r="D1204" s="10" t="s">
        <v>1410</v>
      </c>
      <c r="G1204" s="3"/>
      <c r="H1204" s="3"/>
      <c r="I1204" s="3"/>
      <c r="J1204" s="3"/>
    </row>
    <row r="1205" s="12" customFormat="true" ht="15" hidden="false" customHeight="false" outlineLevel="0" collapsed="false">
      <c r="A1205" s="9" t="s">
        <v>1870</v>
      </c>
      <c r="B1205" s="17" t="s">
        <v>1871</v>
      </c>
      <c r="C1205" s="11" t="s">
        <v>1852</v>
      </c>
      <c r="D1205" s="10" t="s">
        <v>1410</v>
      </c>
      <c r="G1205" s="3"/>
      <c r="H1205" s="3"/>
      <c r="I1205" s="3"/>
      <c r="J1205" s="3"/>
    </row>
    <row r="1206" s="12" customFormat="true" ht="15" hidden="false" customHeight="false" outlineLevel="0" collapsed="false">
      <c r="A1206" s="9" t="s">
        <v>1872</v>
      </c>
      <c r="B1206" s="17" t="s">
        <v>1873</v>
      </c>
      <c r="C1206" s="11" t="s">
        <v>1852</v>
      </c>
      <c r="D1206" s="10" t="s">
        <v>1410</v>
      </c>
      <c r="G1206" s="3"/>
      <c r="H1206" s="3"/>
      <c r="I1206" s="3"/>
      <c r="J1206" s="3"/>
    </row>
    <row r="1207" s="12" customFormat="true" ht="15" hidden="false" customHeight="false" outlineLevel="0" collapsed="false">
      <c r="A1207" s="9" t="s">
        <v>1874</v>
      </c>
      <c r="B1207" s="17" t="s">
        <v>1875</v>
      </c>
      <c r="C1207" s="11" t="s">
        <v>1852</v>
      </c>
      <c r="D1207" s="10" t="s">
        <v>1410</v>
      </c>
      <c r="G1207" s="3"/>
      <c r="H1207" s="3"/>
      <c r="I1207" s="3"/>
      <c r="J1207" s="3"/>
    </row>
    <row r="1208" s="12" customFormat="true" ht="15" hidden="false" customHeight="false" outlineLevel="0" collapsed="false">
      <c r="A1208" s="9" t="s">
        <v>1876</v>
      </c>
      <c r="B1208" s="17" t="s">
        <v>1877</v>
      </c>
      <c r="C1208" s="11" t="s">
        <v>1852</v>
      </c>
      <c r="D1208" s="10" t="s">
        <v>1410</v>
      </c>
      <c r="G1208" s="3"/>
      <c r="H1208" s="3"/>
      <c r="I1208" s="3"/>
      <c r="J1208" s="3"/>
    </row>
    <row r="1209" s="12" customFormat="true" ht="15" hidden="false" customHeight="false" outlineLevel="0" collapsed="false">
      <c r="A1209" s="9" t="s">
        <v>1878</v>
      </c>
      <c r="B1209" s="17" t="s">
        <v>1879</v>
      </c>
      <c r="C1209" s="11" t="s">
        <v>1852</v>
      </c>
      <c r="D1209" s="10" t="s">
        <v>1410</v>
      </c>
      <c r="G1209" s="3"/>
      <c r="H1209" s="3"/>
      <c r="I1209" s="3"/>
      <c r="J1209" s="3"/>
    </row>
    <row r="1210" s="12" customFormat="true" ht="15" hidden="false" customHeight="false" outlineLevel="0" collapsed="false">
      <c r="A1210" s="9" t="s">
        <v>1880</v>
      </c>
      <c r="B1210" s="17" t="s">
        <v>1881</v>
      </c>
      <c r="C1210" s="11" t="s">
        <v>1852</v>
      </c>
      <c r="D1210" s="10" t="s">
        <v>1410</v>
      </c>
      <c r="G1210" s="3"/>
      <c r="H1210" s="3"/>
      <c r="I1210" s="3"/>
      <c r="J1210" s="3"/>
    </row>
    <row r="1211" s="12" customFormat="true" ht="15" hidden="false" customHeight="false" outlineLevel="0" collapsed="false">
      <c r="A1211" s="9" t="s">
        <v>1882</v>
      </c>
      <c r="B1211" s="17" t="s">
        <v>1883</v>
      </c>
      <c r="C1211" s="11" t="s">
        <v>1852</v>
      </c>
      <c r="D1211" s="10" t="s">
        <v>1410</v>
      </c>
      <c r="G1211" s="3"/>
      <c r="H1211" s="3"/>
      <c r="I1211" s="3"/>
      <c r="J1211" s="3"/>
    </row>
    <row r="1212" s="12" customFormat="true" ht="15" hidden="false" customHeight="false" outlineLevel="0" collapsed="false">
      <c r="A1212" s="9" t="s">
        <v>1884</v>
      </c>
      <c r="B1212" s="17" t="s">
        <v>1885</v>
      </c>
      <c r="C1212" s="11" t="s">
        <v>1852</v>
      </c>
      <c r="D1212" s="10" t="s">
        <v>1410</v>
      </c>
      <c r="G1212" s="3"/>
      <c r="H1212" s="3"/>
      <c r="I1212" s="3"/>
      <c r="J1212" s="3"/>
    </row>
    <row r="1213" s="12" customFormat="true" ht="15" hidden="false" customHeight="false" outlineLevel="0" collapsed="false">
      <c r="A1213" s="9" t="s">
        <v>1886</v>
      </c>
      <c r="B1213" s="17" t="s">
        <v>1887</v>
      </c>
      <c r="C1213" s="11" t="s">
        <v>1852</v>
      </c>
      <c r="D1213" s="10" t="s">
        <v>1410</v>
      </c>
      <c r="G1213" s="3"/>
      <c r="H1213" s="3"/>
      <c r="I1213" s="3"/>
      <c r="J1213" s="3"/>
    </row>
    <row r="1214" s="12" customFormat="true" ht="15" hidden="false" customHeight="false" outlineLevel="0" collapsed="false">
      <c r="A1214" s="9" t="s">
        <v>1888</v>
      </c>
      <c r="B1214" s="17" t="s">
        <v>1889</v>
      </c>
      <c r="C1214" s="11" t="s">
        <v>1852</v>
      </c>
      <c r="D1214" s="10" t="s">
        <v>1410</v>
      </c>
      <c r="G1214" s="3"/>
      <c r="H1214" s="3"/>
      <c r="I1214" s="3"/>
      <c r="J1214" s="3"/>
    </row>
    <row r="1215" s="12" customFormat="true" ht="15" hidden="false" customHeight="false" outlineLevel="0" collapsed="false">
      <c r="A1215" s="9" t="s">
        <v>1890</v>
      </c>
      <c r="B1215" s="17" t="s">
        <v>1891</v>
      </c>
      <c r="C1215" s="11" t="s">
        <v>1852</v>
      </c>
      <c r="D1215" s="10" t="s">
        <v>1410</v>
      </c>
      <c r="G1215" s="3"/>
      <c r="H1215" s="3"/>
      <c r="I1215" s="3"/>
      <c r="J1215" s="3"/>
    </row>
    <row r="1216" s="12" customFormat="true" ht="15" hidden="false" customHeight="false" outlineLevel="0" collapsed="false">
      <c r="A1216" s="9" t="s">
        <v>1892</v>
      </c>
      <c r="B1216" s="17" t="s">
        <v>1893</v>
      </c>
      <c r="C1216" s="11" t="s">
        <v>1852</v>
      </c>
      <c r="D1216" s="10" t="s">
        <v>1410</v>
      </c>
      <c r="G1216" s="3"/>
      <c r="H1216" s="3"/>
      <c r="I1216" s="3"/>
      <c r="J1216" s="3"/>
    </row>
    <row r="1217" s="12" customFormat="true" ht="15" hidden="false" customHeight="false" outlineLevel="0" collapsed="false">
      <c r="A1217" s="9" t="s">
        <v>1894</v>
      </c>
      <c r="B1217" s="17" t="s">
        <v>1895</v>
      </c>
      <c r="C1217" s="11" t="s">
        <v>1852</v>
      </c>
      <c r="D1217" s="10" t="s">
        <v>1410</v>
      </c>
      <c r="G1217" s="3"/>
      <c r="H1217" s="3"/>
      <c r="I1217" s="3"/>
      <c r="J1217" s="3"/>
    </row>
    <row r="1218" s="12" customFormat="true" ht="15" hidden="false" customHeight="false" outlineLevel="0" collapsed="false">
      <c r="A1218" s="9" t="s">
        <v>1896</v>
      </c>
      <c r="B1218" s="17" t="s">
        <v>1897</v>
      </c>
      <c r="C1218" s="11" t="s">
        <v>1852</v>
      </c>
      <c r="D1218" s="10" t="s">
        <v>1410</v>
      </c>
      <c r="G1218" s="3"/>
      <c r="H1218" s="3"/>
      <c r="I1218" s="3"/>
      <c r="J1218" s="3"/>
    </row>
    <row r="1219" s="12" customFormat="true" ht="15" hidden="false" customHeight="false" outlineLevel="0" collapsed="false">
      <c r="A1219" s="9" t="s">
        <v>1898</v>
      </c>
      <c r="B1219" s="17" t="s">
        <v>1899</v>
      </c>
      <c r="C1219" s="11" t="s">
        <v>1852</v>
      </c>
      <c r="D1219" s="10" t="s">
        <v>1410</v>
      </c>
      <c r="G1219" s="3"/>
      <c r="H1219" s="3"/>
      <c r="I1219" s="3"/>
      <c r="J1219" s="3"/>
    </row>
    <row r="1220" s="12" customFormat="true" ht="15" hidden="false" customHeight="false" outlineLevel="0" collapsed="false">
      <c r="A1220" s="9" t="s">
        <v>1900</v>
      </c>
      <c r="B1220" s="17" t="s">
        <v>1901</v>
      </c>
      <c r="C1220" s="11" t="s">
        <v>1852</v>
      </c>
      <c r="D1220" s="10" t="s">
        <v>1410</v>
      </c>
      <c r="G1220" s="3"/>
      <c r="H1220" s="3"/>
      <c r="I1220" s="3"/>
      <c r="J1220" s="3"/>
    </row>
    <row r="1221" s="12" customFormat="true" ht="15" hidden="false" customHeight="false" outlineLevel="0" collapsed="false">
      <c r="A1221" s="9" t="s">
        <v>865</v>
      </c>
      <c r="B1221" s="17" t="s">
        <v>1902</v>
      </c>
      <c r="C1221" s="11" t="s">
        <v>1852</v>
      </c>
      <c r="D1221" s="10" t="s">
        <v>1410</v>
      </c>
      <c r="G1221" s="3"/>
      <c r="H1221" s="3"/>
      <c r="I1221" s="3"/>
      <c r="J1221" s="3"/>
    </row>
    <row r="1222" s="12" customFormat="true" ht="15" hidden="false" customHeight="false" outlineLevel="0" collapsed="false">
      <c r="A1222" s="9" t="s">
        <v>1903</v>
      </c>
      <c r="B1222" s="17" t="s">
        <v>1904</v>
      </c>
      <c r="C1222" s="11" t="s">
        <v>1852</v>
      </c>
      <c r="D1222" s="10" t="s">
        <v>1410</v>
      </c>
      <c r="G1222" s="3"/>
      <c r="H1222" s="3"/>
      <c r="I1222" s="3"/>
      <c r="J1222" s="3"/>
    </row>
    <row r="1223" s="12" customFormat="true" ht="15" hidden="false" customHeight="false" outlineLevel="0" collapsed="false">
      <c r="A1223" s="9" t="s">
        <v>1905</v>
      </c>
      <c r="B1223" s="17" t="s">
        <v>1906</v>
      </c>
      <c r="C1223" s="11" t="s">
        <v>1907</v>
      </c>
      <c r="D1223" s="10" t="s">
        <v>1410</v>
      </c>
      <c r="G1223" s="3"/>
      <c r="H1223" s="3"/>
      <c r="I1223" s="3"/>
      <c r="J1223" s="3"/>
    </row>
    <row r="1224" s="12" customFormat="true" ht="15" hidden="false" customHeight="false" outlineLevel="0" collapsed="false">
      <c r="A1224" s="9" t="s">
        <v>1766</v>
      </c>
      <c r="B1224" s="17" t="s">
        <v>1908</v>
      </c>
      <c r="C1224" s="11" t="s">
        <v>1907</v>
      </c>
      <c r="D1224" s="10" t="s">
        <v>1410</v>
      </c>
      <c r="G1224" s="3"/>
      <c r="H1224" s="3"/>
      <c r="I1224" s="3"/>
      <c r="J1224" s="3"/>
    </row>
    <row r="1225" s="12" customFormat="true" ht="15" hidden="false" customHeight="false" outlineLevel="0" collapsed="false">
      <c r="A1225" s="9" t="s">
        <v>1909</v>
      </c>
      <c r="B1225" s="17" t="s">
        <v>1910</v>
      </c>
      <c r="C1225" s="11" t="s">
        <v>1907</v>
      </c>
      <c r="D1225" s="10" t="s">
        <v>1410</v>
      </c>
      <c r="G1225" s="3"/>
      <c r="H1225" s="3"/>
      <c r="I1225" s="3"/>
      <c r="J1225" s="3"/>
    </row>
    <row r="1226" s="12" customFormat="true" ht="15" hidden="false" customHeight="false" outlineLevel="0" collapsed="false">
      <c r="A1226" s="9" t="s">
        <v>1911</v>
      </c>
      <c r="B1226" s="17" t="s">
        <v>1912</v>
      </c>
      <c r="C1226" s="11" t="s">
        <v>1907</v>
      </c>
      <c r="D1226" s="10" t="s">
        <v>1410</v>
      </c>
      <c r="G1226" s="3"/>
      <c r="H1226" s="3"/>
      <c r="I1226" s="3"/>
      <c r="J1226" s="3"/>
    </row>
    <row r="1227" s="12" customFormat="true" ht="15" hidden="false" customHeight="false" outlineLevel="0" collapsed="false">
      <c r="A1227" s="9" t="s">
        <v>1913</v>
      </c>
      <c r="B1227" s="17" t="s">
        <v>1914</v>
      </c>
      <c r="C1227" s="11" t="s">
        <v>1907</v>
      </c>
      <c r="D1227" s="10" t="s">
        <v>1410</v>
      </c>
      <c r="G1227" s="3"/>
      <c r="H1227" s="3"/>
      <c r="I1227" s="3"/>
      <c r="J1227" s="3"/>
    </row>
    <row r="1228" s="12" customFormat="true" ht="15" hidden="false" customHeight="false" outlineLevel="0" collapsed="false">
      <c r="A1228" s="9" t="s">
        <v>1915</v>
      </c>
      <c r="B1228" s="17" t="s">
        <v>1916</v>
      </c>
      <c r="C1228" s="11" t="s">
        <v>1907</v>
      </c>
      <c r="D1228" s="10" t="s">
        <v>1410</v>
      </c>
      <c r="G1228" s="3"/>
      <c r="H1228" s="3"/>
      <c r="I1228" s="3"/>
      <c r="J1228" s="3"/>
    </row>
    <row r="1229" s="12" customFormat="true" ht="15" hidden="false" customHeight="false" outlineLevel="0" collapsed="false">
      <c r="A1229" s="9" t="s">
        <v>1917</v>
      </c>
      <c r="B1229" s="17" t="s">
        <v>1918</v>
      </c>
      <c r="C1229" s="11" t="s">
        <v>1907</v>
      </c>
      <c r="D1229" s="10" t="s">
        <v>1410</v>
      </c>
      <c r="G1229" s="3"/>
      <c r="H1229" s="3"/>
      <c r="I1229" s="3"/>
      <c r="J1229" s="3"/>
    </row>
    <row r="1230" s="12" customFormat="true" ht="15" hidden="false" customHeight="false" outlineLevel="0" collapsed="false">
      <c r="A1230" s="9" t="s">
        <v>1919</v>
      </c>
      <c r="B1230" s="17" t="s">
        <v>1920</v>
      </c>
      <c r="C1230" s="11" t="s">
        <v>1907</v>
      </c>
      <c r="D1230" s="10" t="s">
        <v>1410</v>
      </c>
      <c r="G1230" s="3"/>
      <c r="H1230" s="3"/>
      <c r="I1230" s="3"/>
      <c r="J1230" s="3"/>
    </row>
    <row r="1231" s="12" customFormat="true" ht="15" hidden="false" customHeight="false" outlineLevel="0" collapsed="false">
      <c r="A1231" s="9" t="s">
        <v>1032</v>
      </c>
      <c r="B1231" s="17" t="s">
        <v>1921</v>
      </c>
      <c r="C1231" s="11" t="s">
        <v>1907</v>
      </c>
      <c r="D1231" s="10" t="s">
        <v>1410</v>
      </c>
      <c r="G1231" s="3"/>
      <c r="H1231" s="3"/>
      <c r="I1231" s="3"/>
      <c r="J1231" s="3"/>
    </row>
    <row r="1232" s="12" customFormat="true" ht="15" hidden="false" customHeight="false" outlineLevel="0" collapsed="false">
      <c r="A1232" s="9" t="s">
        <v>1922</v>
      </c>
      <c r="B1232" s="17" t="s">
        <v>1923</v>
      </c>
      <c r="C1232" s="11" t="s">
        <v>1907</v>
      </c>
      <c r="D1232" s="10" t="s">
        <v>1410</v>
      </c>
      <c r="G1232" s="3"/>
      <c r="H1232" s="3"/>
      <c r="I1232" s="3"/>
      <c r="J1232" s="3"/>
    </row>
    <row r="1233" s="12" customFormat="true" ht="15" hidden="false" customHeight="false" outlineLevel="0" collapsed="false">
      <c r="A1233" s="9" t="s">
        <v>1924</v>
      </c>
      <c r="B1233" s="17" t="s">
        <v>1925</v>
      </c>
      <c r="C1233" s="11" t="s">
        <v>1907</v>
      </c>
      <c r="D1233" s="10" t="s">
        <v>1410</v>
      </c>
      <c r="G1233" s="3"/>
      <c r="H1233" s="3"/>
      <c r="I1233" s="3"/>
      <c r="J1233" s="3"/>
    </row>
    <row r="1234" s="12" customFormat="true" ht="15" hidden="false" customHeight="false" outlineLevel="0" collapsed="false">
      <c r="A1234" s="9" t="s">
        <v>1926</v>
      </c>
      <c r="B1234" s="17" t="s">
        <v>1927</v>
      </c>
      <c r="C1234" s="11" t="s">
        <v>1907</v>
      </c>
      <c r="D1234" s="10" t="s">
        <v>1410</v>
      </c>
      <c r="G1234" s="3"/>
      <c r="H1234" s="3"/>
      <c r="I1234" s="3"/>
      <c r="J1234" s="3"/>
    </row>
    <row r="1235" s="12" customFormat="true" ht="15" hidden="false" customHeight="false" outlineLevel="0" collapsed="false">
      <c r="A1235" s="9" t="s">
        <v>1928</v>
      </c>
      <c r="B1235" s="17" t="s">
        <v>1929</v>
      </c>
      <c r="C1235" s="11" t="s">
        <v>1907</v>
      </c>
      <c r="D1235" s="10" t="s">
        <v>1410</v>
      </c>
      <c r="G1235" s="3"/>
      <c r="H1235" s="3"/>
      <c r="I1235" s="3"/>
      <c r="J1235" s="3"/>
    </row>
    <row r="1236" s="12" customFormat="true" ht="15" hidden="false" customHeight="false" outlineLevel="0" collapsed="false">
      <c r="A1236" s="9" t="s">
        <v>1121</v>
      </c>
      <c r="B1236" s="17" t="s">
        <v>1930</v>
      </c>
      <c r="C1236" s="11" t="s">
        <v>1907</v>
      </c>
      <c r="D1236" s="10" t="s">
        <v>1410</v>
      </c>
      <c r="G1236" s="3"/>
      <c r="H1236" s="3"/>
      <c r="I1236" s="3"/>
      <c r="J1236" s="3"/>
    </row>
    <row r="1237" s="12" customFormat="true" ht="15" hidden="false" customHeight="false" outlineLevel="0" collapsed="false">
      <c r="A1237" s="9" t="s">
        <v>1931</v>
      </c>
      <c r="B1237" s="17" t="s">
        <v>1932</v>
      </c>
      <c r="C1237" s="11" t="s">
        <v>1907</v>
      </c>
      <c r="D1237" s="10" t="s">
        <v>1410</v>
      </c>
      <c r="G1237" s="3"/>
      <c r="H1237" s="3"/>
      <c r="I1237" s="3"/>
      <c r="J1237" s="3"/>
    </row>
    <row r="1238" s="12" customFormat="true" ht="15" hidden="false" customHeight="false" outlineLevel="0" collapsed="false">
      <c r="A1238" s="9" t="s">
        <v>637</v>
      </c>
      <c r="B1238" s="17" t="s">
        <v>1933</v>
      </c>
      <c r="C1238" s="11" t="s">
        <v>1907</v>
      </c>
      <c r="D1238" s="10" t="s">
        <v>1410</v>
      </c>
      <c r="G1238" s="3"/>
      <c r="H1238" s="3"/>
      <c r="I1238" s="3"/>
      <c r="J1238" s="3"/>
    </row>
    <row r="1239" s="12" customFormat="true" ht="15" hidden="false" customHeight="false" outlineLevel="0" collapsed="false">
      <c r="A1239" s="9" t="s">
        <v>1934</v>
      </c>
      <c r="B1239" s="17" t="s">
        <v>1935</v>
      </c>
      <c r="C1239" s="11" t="s">
        <v>1907</v>
      </c>
      <c r="D1239" s="10" t="s">
        <v>1410</v>
      </c>
      <c r="G1239" s="3"/>
      <c r="H1239" s="3"/>
      <c r="I1239" s="3"/>
      <c r="J1239" s="3"/>
    </row>
    <row r="1240" s="12" customFormat="true" ht="15" hidden="false" customHeight="false" outlineLevel="0" collapsed="false">
      <c r="A1240" s="9" t="s">
        <v>1936</v>
      </c>
      <c r="B1240" s="17" t="s">
        <v>1937</v>
      </c>
      <c r="C1240" s="11" t="s">
        <v>1907</v>
      </c>
      <c r="D1240" s="10" t="s">
        <v>1410</v>
      </c>
      <c r="G1240" s="3"/>
      <c r="H1240" s="3"/>
      <c r="I1240" s="3"/>
      <c r="J1240" s="3"/>
    </row>
    <row r="1241" s="12" customFormat="true" ht="15" hidden="false" customHeight="false" outlineLevel="0" collapsed="false">
      <c r="A1241" s="9" t="s">
        <v>1186</v>
      </c>
      <c r="B1241" s="17" t="s">
        <v>1938</v>
      </c>
      <c r="C1241" s="11" t="s">
        <v>1415</v>
      </c>
      <c r="D1241" s="10" t="s">
        <v>1410</v>
      </c>
      <c r="G1241" s="3"/>
      <c r="H1241" s="3"/>
      <c r="I1241" s="3"/>
      <c r="J1241" s="3"/>
    </row>
    <row r="1242" s="12" customFormat="true" ht="15" hidden="false" customHeight="false" outlineLevel="0" collapsed="false">
      <c r="A1242" s="9" t="s">
        <v>1939</v>
      </c>
      <c r="B1242" s="17" t="s">
        <v>1940</v>
      </c>
      <c r="C1242" s="11" t="s">
        <v>1415</v>
      </c>
      <c r="D1242" s="10" t="s">
        <v>1410</v>
      </c>
      <c r="G1242" s="3"/>
      <c r="H1242" s="3"/>
      <c r="I1242" s="3"/>
      <c r="J1242" s="3"/>
    </row>
    <row r="1243" s="12" customFormat="true" ht="15" hidden="false" customHeight="false" outlineLevel="0" collapsed="false">
      <c r="A1243" s="9" t="s">
        <v>1941</v>
      </c>
      <c r="B1243" s="17" t="s">
        <v>1942</v>
      </c>
      <c r="C1243" s="11" t="s">
        <v>1415</v>
      </c>
      <c r="D1243" s="10" t="s">
        <v>1410</v>
      </c>
      <c r="G1243" s="3"/>
      <c r="H1243" s="3"/>
      <c r="I1243" s="3"/>
      <c r="J1243" s="3"/>
    </row>
    <row r="1244" s="12" customFormat="true" ht="15" hidden="false" customHeight="false" outlineLevel="0" collapsed="false">
      <c r="A1244" s="9" t="s">
        <v>1943</v>
      </c>
      <c r="B1244" s="17" t="s">
        <v>1944</v>
      </c>
      <c r="C1244" s="11" t="s">
        <v>1415</v>
      </c>
      <c r="D1244" s="10" t="s">
        <v>1410</v>
      </c>
      <c r="G1244" s="3"/>
      <c r="H1244" s="3"/>
      <c r="I1244" s="3"/>
      <c r="J1244" s="3"/>
    </row>
    <row r="1245" s="12" customFormat="true" ht="15" hidden="false" customHeight="false" outlineLevel="0" collapsed="false">
      <c r="A1245" s="9" t="s">
        <v>1945</v>
      </c>
      <c r="B1245" s="17" t="s">
        <v>1946</v>
      </c>
      <c r="C1245" s="11" t="s">
        <v>1415</v>
      </c>
      <c r="D1245" s="10" t="s">
        <v>1410</v>
      </c>
      <c r="G1245" s="3"/>
      <c r="H1245" s="3"/>
      <c r="I1245" s="3"/>
      <c r="J1245" s="3"/>
    </row>
    <row r="1246" s="12" customFormat="true" ht="15" hidden="false" customHeight="false" outlineLevel="0" collapsed="false">
      <c r="A1246" s="9" t="s">
        <v>1947</v>
      </c>
      <c r="B1246" s="17" t="s">
        <v>1948</v>
      </c>
      <c r="C1246" s="11" t="s">
        <v>1415</v>
      </c>
      <c r="D1246" s="10" t="s">
        <v>1410</v>
      </c>
      <c r="G1246" s="3"/>
      <c r="H1246" s="3"/>
      <c r="I1246" s="3"/>
      <c r="J1246" s="3"/>
    </row>
    <row r="1247" s="12" customFormat="true" ht="15" hidden="false" customHeight="false" outlineLevel="0" collapsed="false">
      <c r="A1247" s="9" t="s">
        <v>1949</v>
      </c>
      <c r="B1247" s="17" t="s">
        <v>1950</v>
      </c>
      <c r="C1247" s="11" t="s">
        <v>1415</v>
      </c>
      <c r="D1247" s="10" t="s">
        <v>1410</v>
      </c>
      <c r="G1247" s="3"/>
      <c r="H1247" s="3"/>
      <c r="I1247" s="3"/>
      <c r="J1247" s="3"/>
    </row>
    <row r="1248" s="12" customFormat="true" ht="15" hidden="false" customHeight="false" outlineLevel="0" collapsed="false">
      <c r="A1248" s="9" t="s">
        <v>1951</v>
      </c>
      <c r="B1248" s="17" t="s">
        <v>1952</v>
      </c>
      <c r="C1248" s="11" t="s">
        <v>1415</v>
      </c>
      <c r="D1248" s="10" t="s">
        <v>1410</v>
      </c>
      <c r="G1248" s="3"/>
      <c r="H1248" s="3"/>
      <c r="I1248" s="3"/>
      <c r="J1248" s="3"/>
    </row>
    <row r="1249" s="12" customFormat="true" ht="15" hidden="false" customHeight="false" outlineLevel="0" collapsed="false">
      <c r="A1249" s="9" t="s">
        <v>1953</v>
      </c>
      <c r="B1249" s="17" t="s">
        <v>1954</v>
      </c>
      <c r="C1249" s="11" t="s">
        <v>1415</v>
      </c>
      <c r="D1249" s="10" t="s">
        <v>1410</v>
      </c>
      <c r="G1249" s="3"/>
      <c r="H1249" s="3"/>
      <c r="I1249" s="3"/>
      <c r="J1249" s="3"/>
    </row>
    <row r="1250" s="12" customFormat="true" ht="15" hidden="false" customHeight="false" outlineLevel="0" collapsed="false">
      <c r="A1250" s="9" t="s">
        <v>1955</v>
      </c>
      <c r="B1250" s="17" t="s">
        <v>1956</v>
      </c>
      <c r="C1250" s="11" t="s">
        <v>1415</v>
      </c>
      <c r="D1250" s="10" t="s">
        <v>1410</v>
      </c>
      <c r="G1250" s="3"/>
      <c r="H1250" s="3"/>
      <c r="I1250" s="3"/>
      <c r="J1250" s="3"/>
    </row>
    <row r="1251" s="12" customFormat="true" ht="15" hidden="false" customHeight="false" outlineLevel="0" collapsed="false">
      <c r="A1251" s="9" t="s">
        <v>1957</v>
      </c>
      <c r="B1251" s="17" t="s">
        <v>1958</v>
      </c>
      <c r="C1251" s="11" t="s">
        <v>1415</v>
      </c>
      <c r="D1251" s="10" t="s">
        <v>1410</v>
      </c>
      <c r="G1251" s="3"/>
      <c r="H1251" s="3"/>
      <c r="I1251" s="3"/>
      <c r="J1251" s="3"/>
    </row>
    <row r="1252" s="12" customFormat="true" ht="15" hidden="false" customHeight="false" outlineLevel="0" collapsed="false">
      <c r="A1252" s="9" t="s">
        <v>1959</v>
      </c>
      <c r="B1252" s="17" t="s">
        <v>1960</v>
      </c>
      <c r="C1252" s="11" t="s">
        <v>1415</v>
      </c>
      <c r="D1252" s="10" t="s">
        <v>1410</v>
      </c>
      <c r="G1252" s="3"/>
      <c r="H1252" s="3"/>
      <c r="I1252" s="3"/>
      <c r="J1252" s="3"/>
    </row>
    <row r="1253" s="12" customFormat="true" ht="15" hidden="false" customHeight="false" outlineLevel="0" collapsed="false">
      <c r="A1253" s="9" t="s">
        <v>832</v>
      </c>
      <c r="B1253" s="17" t="s">
        <v>1961</v>
      </c>
      <c r="C1253" s="11" t="s">
        <v>1415</v>
      </c>
      <c r="D1253" s="10" t="s">
        <v>1410</v>
      </c>
      <c r="G1253" s="3"/>
      <c r="H1253" s="3"/>
      <c r="I1253" s="3"/>
      <c r="J1253" s="3"/>
    </row>
    <row r="1254" s="12" customFormat="true" ht="15" hidden="false" customHeight="false" outlineLevel="0" collapsed="false">
      <c r="A1254" s="9" t="s">
        <v>1962</v>
      </c>
      <c r="B1254" s="17" t="s">
        <v>1963</v>
      </c>
      <c r="C1254" s="11" t="s">
        <v>1415</v>
      </c>
      <c r="D1254" s="10" t="s">
        <v>1410</v>
      </c>
      <c r="G1254" s="3"/>
      <c r="H1254" s="3"/>
      <c r="I1254" s="3"/>
      <c r="J1254" s="3"/>
    </row>
    <row r="1255" s="12" customFormat="true" ht="15" hidden="false" customHeight="false" outlineLevel="0" collapsed="false">
      <c r="A1255" s="9" t="s">
        <v>1964</v>
      </c>
      <c r="B1255" s="17" t="s">
        <v>1965</v>
      </c>
      <c r="C1255" s="11" t="s">
        <v>1415</v>
      </c>
      <c r="D1255" s="10" t="s">
        <v>1410</v>
      </c>
      <c r="G1255" s="3"/>
      <c r="H1255" s="3"/>
      <c r="I1255" s="3"/>
      <c r="J1255" s="3"/>
    </row>
    <row r="1256" s="12" customFormat="true" ht="15" hidden="false" customHeight="false" outlineLevel="0" collapsed="false">
      <c r="A1256" s="9" t="s">
        <v>1966</v>
      </c>
      <c r="B1256" s="17" t="s">
        <v>1967</v>
      </c>
      <c r="C1256" s="11" t="s">
        <v>1415</v>
      </c>
      <c r="D1256" s="10" t="s">
        <v>1410</v>
      </c>
      <c r="G1256" s="3"/>
      <c r="H1256" s="3"/>
      <c r="I1256" s="3"/>
      <c r="J1256" s="3"/>
    </row>
    <row r="1257" s="12" customFormat="true" ht="15" hidden="false" customHeight="false" outlineLevel="0" collapsed="false">
      <c r="A1257" s="9" t="s">
        <v>1968</v>
      </c>
      <c r="B1257" s="17" t="s">
        <v>1969</v>
      </c>
      <c r="C1257" s="11" t="s">
        <v>1415</v>
      </c>
      <c r="D1257" s="10" t="s">
        <v>1410</v>
      </c>
      <c r="G1257" s="3"/>
      <c r="H1257" s="3"/>
      <c r="I1257" s="3"/>
      <c r="J1257" s="3"/>
    </row>
    <row r="1258" s="12" customFormat="true" ht="15" hidden="false" customHeight="false" outlineLevel="0" collapsed="false">
      <c r="A1258" s="9" t="s">
        <v>1970</v>
      </c>
      <c r="B1258" s="17" t="s">
        <v>1971</v>
      </c>
      <c r="C1258" s="11" t="s">
        <v>1415</v>
      </c>
      <c r="D1258" s="10" t="s">
        <v>1410</v>
      </c>
      <c r="G1258" s="3"/>
      <c r="H1258" s="3"/>
      <c r="I1258" s="3"/>
      <c r="J1258" s="3"/>
    </row>
    <row r="1259" s="12" customFormat="true" ht="15" hidden="false" customHeight="false" outlineLevel="0" collapsed="false">
      <c r="A1259" s="9" t="s">
        <v>1972</v>
      </c>
      <c r="B1259" s="17" t="s">
        <v>1960</v>
      </c>
      <c r="C1259" s="11" t="s">
        <v>1415</v>
      </c>
      <c r="D1259" s="10" t="s">
        <v>1410</v>
      </c>
      <c r="G1259" s="3"/>
      <c r="H1259" s="3"/>
      <c r="I1259" s="3"/>
      <c r="J1259" s="3"/>
    </row>
    <row r="1260" s="12" customFormat="true" ht="15" hidden="false" customHeight="false" outlineLevel="0" collapsed="false">
      <c r="A1260" s="9" t="s">
        <v>1413</v>
      </c>
      <c r="B1260" s="17" t="s">
        <v>1414</v>
      </c>
      <c r="C1260" s="11" t="s">
        <v>1415</v>
      </c>
      <c r="D1260" s="10" t="s">
        <v>1410</v>
      </c>
      <c r="G1260" s="3"/>
      <c r="H1260" s="3"/>
      <c r="I1260" s="3"/>
      <c r="J1260" s="3"/>
    </row>
    <row r="1261" s="12" customFormat="true" ht="15" hidden="false" customHeight="false" outlineLevel="0" collapsed="false">
      <c r="A1261" s="9" t="s">
        <v>1973</v>
      </c>
      <c r="B1261" s="17" t="s">
        <v>1974</v>
      </c>
      <c r="C1261" s="11" t="s">
        <v>1415</v>
      </c>
      <c r="D1261" s="10" t="s">
        <v>1410</v>
      </c>
      <c r="G1261" s="3"/>
      <c r="H1261" s="3"/>
      <c r="I1261" s="3"/>
      <c r="J1261" s="3"/>
    </row>
    <row r="1262" s="12" customFormat="true" ht="15" hidden="false" customHeight="false" outlineLevel="0" collapsed="false">
      <c r="A1262" s="9" t="s">
        <v>1975</v>
      </c>
      <c r="B1262" s="17" t="s">
        <v>1976</v>
      </c>
      <c r="C1262" s="11" t="s">
        <v>1415</v>
      </c>
      <c r="D1262" s="10" t="s">
        <v>1410</v>
      </c>
      <c r="G1262" s="3"/>
      <c r="H1262" s="3"/>
      <c r="I1262" s="3"/>
      <c r="J1262" s="3"/>
    </row>
    <row r="1263" s="12" customFormat="true" ht="15" hidden="false" customHeight="false" outlineLevel="0" collapsed="false">
      <c r="A1263" s="9" t="s">
        <v>1977</v>
      </c>
      <c r="B1263" s="17" t="s">
        <v>1978</v>
      </c>
      <c r="C1263" s="11" t="s">
        <v>1415</v>
      </c>
      <c r="D1263" s="10" t="s">
        <v>1410</v>
      </c>
      <c r="G1263" s="3"/>
      <c r="H1263" s="3"/>
      <c r="I1263" s="3"/>
      <c r="J1263" s="3"/>
    </row>
    <row r="1264" s="12" customFormat="true" ht="15" hidden="false" customHeight="false" outlineLevel="0" collapsed="false">
      <c r="A1264" s="9" t="s">
        <v>1979</v>
      </c>
      <c r="B1264" s="17" t="s">
        <v>1980</v>
      </c>
      <c r="C1264" s="11" t="s">
        <v>1415</v>
      </c>
      <c r="D1264" s="10" t="s">
        <v>1410</v>
      </c>
      <c r="G1264" s="3"/>
      <c r="H1264" s="3"/>
      <c r="I1264" s="3"/>
      <c r="J1264" s="3"/>
    </row>
    <row r="1265" s="12" customFormat="true" ht="15" hidden="false" customHeight="false" outlineLevel="0" collapsed="false">
      <c r="A1265" s="9" t="s">
        <v>1981</v>
      </c>
      <c r="B1265" s="17" t="s">
        <v>1982</v>
      </c>
      <c r="C1265" s="11" t="s">
        <v>1983</v>
      </c>
      <c r="D1265" s="10" t="s">
        <v>1410</v>
      </c>
      <c r="G1265" s="3"/>
      <c r="H1265" s="3"/>
      <c r="I1265" s="3"/>
      <c r="J1265" s="3"/>
    </row>
    <row r="1266" s="12" customFormat="true" ht="15" hidden="false" customHeight="false" outlineLevel="0" collapsed="false">
      <c r="A1266" s="9" t="s">
        <v>1984</v>
      </c>
      <c r="B1266" s="17" t="s">
        <v>1985</v>
      </c>
      <c r="C1266" s="11" t="s">
        <v>1983</v>
      </c>
      <c r="D1266" s="10" t="s">
        <v>1410</v>
      </c>
      <c r="G1266" s="3"/>
      <c r="H1266" s="3"/>
      <c r="I1266" s="3"/>
      <c r="J1266" s="3"/>
    </row>
    <row r="1267" s="12" customFormat="true" ht="15" hidden="false" customHeight="false" outlineLevel="0" collapsed="false">
      <c r="A1267" s="9" t="s">
        <v>1986</v>
      </c>
      <c r="B1267" s="17" t="s">
        <v>1987</v>
      </c>
      <c r="C1267" s="11" t="s">
        <v>1983</v>
      </c>
      <c r="D1267" s="10" t="s">
        <v>1410</v>
      </c>
      <c r="G1267" s="3"/>
      <c r="H1267" s="3"/>
      <c r="I1267" s="3"/>
      <c r="J1267" s="3"/>
    </row>
    <row r="1268" s="12" customFormat="true" ht="15" hidden="false" customHeight="false" outlineLevel="0" collapsed="false">
      <c r="A1268" s="9" t="s">
        <v>1988</v>
      </c>
      <c r="B1268" s="17" t="s">
        <v>1989</v>
      </c>
      <c r="C1268" s="11" t="s">
        <v>1983</v>
      </c>
      <c r="D1268" s="10" t="s">
        <v>1410</v>
      </c>
      <c r="G1268" s="3"/>
      <c r="H1268" s="3"/>
      <c r="I1268" s="3"/>
      <c r="J1268" s="3"/>
    </row>
    <row r="1269" s="12" customFormat="true" ht="15" hidden="false" customHeight="false" outlineLevel="0" collapsed="false">
      <c r="A1269" s="9" t="s">
        <v>796</v>
      </c>
      <c r="B1269" s="17" t="s">
        <v>1990</v>
      </c>
      <c r="C1269" s="11" t="s">
        <v>1415</v>
      </c>
      <c r="D1269" s="10" t="s">
        <v>1410</v>
      </c>
      <c r="G1269" s="3"/>
      <c r="H1269" s="3"/>
      <c r="I1269" s="3"/>
      <c r="J1269" s="3"/>
    </row>
    <row r="1270" s="12" customFormat="true" ht="15" hidden="false" customHeight="false" outlineLevel="0" collapsed="false">
      <c r="A1270" s="9" t="s">
        <v>1991</v>
      </c>
      <c r="B1270" s="17" t="s">
        <v>1992</v>
      </c>
      <c r="C1270" s="11" t="s">
        <v>1983</v>
      </c>
      <c r="D1270" s="10" t="s">
        <v>1410</v>
      </c>
      <c r="G1270" s="3"/>
      <c r="H1270" s="3"/>
      <c r="I1270" s="3"/>
      <c r="J1270" s="3"/>
    </row>
    <row r="1271" s="12" customFormat="true" ht="15" hidden="false" customHeight="false" outlineLevel="0" collapsed="false">
      <c r="A1271" s="9" t="s">
        <v>1993</v>
      </c>
      <c r="B1271" s="17" t="s">
        <v>1994</v>
      </c>
      <c r="C1271" s="11" t="s">
        <v>1983</v>
      </c>
      <c r="D1271" s="10" t="s">
        <v>1410</v>
      </c>
      <c r="G1271" s="3"/>
      <c r="H1271" s="3"/>
      <c r="I1271" s="3"/>
      <c r="J1271" s="3"/>
    </row>
    <row r="1272" s="12" customFormat="true" ht="15" hidden="false" customHeight="false" outlineLevel="0" collapsed="false">
      <c r="A1272" s="9" t="s">
        <v>1995</v>
      </c>
      <c r="B1272" s="17" t="s">
        <v>1996</v>
      </c>
      <c r="C1272" s="11" t="s">
        <v>1983</v>
      </c>
      <c r="D1272" s="10" t="s">
        <v>1410</v>
      </c>
      <c r="G1272" s="3"/>
      <c r="H1272" s="3"/>
      <c r="I1272" s="3"/>
      <c r="J1272" s="3"/>
    </row>
    <row r="1273" s="12" customFormat="true" ht="15" hidden="false" customHeight="false" outlineLevel="0" collapsed="false">
      <c r="A1273" s="9" t="s">
        <v>1997</v>
      </c>
      <c r="B1273" s="17" t="s">
        <v>1998</v>
      </c>
      <c r="C1273" s="11" t="s">
        <v>1983</v>
      </c>
      <c r="D1273" s="10" t="s">
        <v>1410</v>
      </c>
      <c r="G1273" s="3"/>
      <c r="H1273" s="3"/>
      <c r="I1273" s="3"/>
      <c r="J1273" s="3"/>
    </row>
    <row r="1274" s="12" customFormat="true" ht="15" hidden="false" customHeight="false" outlineLevel="0" collapsed="false">
      <c r="A1274" s="9" t="s">
        <v>1999</v>
      </c>
      <c r="B1274" s="17" t="s">
        <v>2000</v>
      </c>
      <c r="C1274" s="11" t="s">
        <v>1983</v>
      </c>
      <c r="D1274" s="10" t="s">
        <v>1410</v>
      </c>
      <c r="G1274" s="3"/>
      <c r="H1274" s="3"/>
      <c r="I1274" s="3"/>
      <c r="J1274" s="3"/>
    </row>
    <row r="1275" s="12" customFormat="true" ht="15" hidden="false" customHeight="false" outlineLevel="0" collapsed="false">
      <c r="A1275" s="9" t="s">
        <v>2001</v>
      </c>
      <c r="B1275" s="17" t="s">
        <v>2002</v>
      </c>
      <c r="C1275" s="11" t="s">
        <v>1983</v>
      </c>
      <c r="D1275" s="10" t="s">
        <v>1410</v>
      </c>
      <c r="G1275" s="3"/>
      <c r="H1275" s="3"/>
      <c r="I1275" s="3"/>
      <c r="J1275" s="3"/>
    </row>
    <row r="1276" s="12" customFormat="true" ht="15" hidden="false" customHeight="false" outlineLevel="0" collapsed="false">
      <c r="A1276" s="9" t="s">
        <v>798</v>
      </c>
      <c r="B1276" s="17" t="s">
        <v>2003</v>
      </c>
      <c r="C1276" s="11" t="s">
        <v>1983</v>
      </c>
      <c r="D1276" s="10" t="s">
        <v>1410</v>
      </c>
      <c r="G1276" s="3"/>
      <c r="H1276" s="3"/>
      <c r="I1276" s="3"/>
      <c r="J1276" s="3"/>
    </row>
    <row r="1277" s="12" customFormat="true" ht="15" hidden="false" customHeight="false" outlineLevel="0" collapsed="false">
      <c r="A1277" s="9" t="s">
        <v>2004</v>
      </c>
      <c r="B1277" s="17" t="s">
        <v>2005</v>
      </c>
      <c r="C1277" s="11" t="s">
        <v>1983</v>
      </c>
      <c r="D1277" s="10" t="s">
        <v>1410</v>
      </c>
      <c r="G1277" s="3"/>
      <c r="H1277" s="3"/>
      <c r="I1277" s="3"/>
      <c r="J1277" s="3"/>
    </row>
    <row r="1278" s="12" customFormat="true" ht="15" hidden="false" customHeight="false" outlineLevel="0" collapsed="false">
      <c r="A1278" s="9" t="s">
        <v>2006</v>
      </c>
      <c r="B1278" s="17" t="s">
        <v>2007</v>
      </c>
      <c r="C1278" s="11" t="s">
        <v>1983</v>
      </c>
      <c r="D1278" s="10" t="s">
        <v>1410</v>
      </c>
      <c r="G1278" s="3"/>
      <c r="H1278" s="3"/>
      <c r="I1278" s="3"/>
      <c r="J1278" s="3"/>
    </row>
    <row r="1279" s="12" customFormat="true" ht="15" hidden="false" customHeight="false" outlineLevel="0" collapsed="false">
      <c r="A1279" s="9" t="s">
        <v>2008</v>
      </c>
      <c r="B1279" s="17" t="s">
        <v>2009</v>
      </c>
      <c r="C1279" s="11" t="s">
        <v>1983</v>
      </c>
      <c r="D1279" s="10" t="s">
        <v>1410</v>
      </c>
      <c r="G1279" s="3"/>
      <c r="H1279" s="3"/>
      <c r="I1279" s="3"/>
      <c r="J1279" s="3"/>
    </row>
    <row r="1280" s="12" customFormat="true" ht="15" hidden="false" customHeight="false" outlineLevel="0" collapsed="false">
      <c r="A1280" s="9" t="s">
        <v>2010</v>
      </c>
      <c r="B1280" s="17" t="s">
        <v>2011</v>
      </c>
      <c r="C1280" s="11" t="s">
        <v>1983</v>
      </c>
      <c r="D1280" s="10" t="s">
        <v>1410</v>
      </c>
      <c r="G1280" s="3"/>
      <c r="H1280" s="3"/>
      <c r="I1280" s="3"/>
      <c r="J1280" s="3"/>
    </row>
    <row r="1281" s="12" customFormat="true" ht="15" hidden="false" customHeight="false" outlineLevel="0" collapsed="false">
      <c r="A1281" s="9" t="s">
        <v>2012</v>
      </c>
      <c r="B1281" s="17" t="s">
        <v>2013</v>
      </c>
      <c r="C1281" s="11" t="s">
        <v>1983</v>
      </c>
      <c r="D1281" s="10" t="s">
        <v>1410</v>
      </c>
      <c r="G1281" s="3"/>
      <c r="H1281" s="3"/>
      <c r="I1281" s="3"/>
      <c r="J1281" s="3"/>
    </row>
    <row r="1282" s="12" customFormat="true" ht="15" hidden="false" customHeight="false" outlineLevel="0" collapsed="false">
      <c r="A1282" s="9" t="s">
        <v>2014</v>
      </c>
      <c r="B1282" s="17" t="s">
        <v>2015</v>
      </c>
      <c r="C1282" s="11" t="s">
        <v>1983</v>
      </c>
      <c r="D1282" s="10" t="s">
        <v>1410</v>
      </c>
      <c r="G1282" s="3"/>
      <c r="H1282" s="3"/>
      <c r="I1282" s="3"/>
      <c r="J1282" s="3"/>
    </row>
    <row r="1283" s="12" customFormat="true" ht="15" hidden="false" customHeight="false" outlineLevel="0" collapsed="false">
      <c r="A1283" s="9" t="s">
        <v>2016</v>
      </c>
      <c r="B1283" s="17" t="s">
        <v>2017</v>
      </c>
      <c r="C1283" s="11" t="s">
        <v>1983</v>
      </c>
      <c r="D1283" s="10" t="s">
        <v>1410</v>
      </c>
      <c r="G1283" s="3"/>
      <c r="H1283" s="3"/>
      <c r="I1283" s="3"/>
      <c r="J1283" s="3"/>
    </row>
    <row r="1284" s="12" customFormat="true" ht="15" hidden="false" customHeight="false" outlineLevel="0" collapsed="false">
      <c r="A1284" s="9" t="s">
        <v>915</v>
      </c>
      <c r="B1284" s="17" t="s">
        <v>2018</v>
      </c>
      <c r="C1284" s="11" t="s">
        <v>1983</v>
      </c>
      <c r="D1284" s="10" t="s">
        <v>1410</v>
      </c>
      <c r="G1284" s="3"/>
      <c r="H1284" s="3"/>
      <c r="I1284" s="3"/>
      <c r="J1284" s="3"/>
    </row>
    <row r="1285" s="12" customFormat="true" ht="15" hidden="false" customHeight="false" outlineLevel="0" collapsed="false">
      <c r="A1285" s="9" t="s">
        <v>2019</v>
      </c>
      <c r="B1285" s="17" t="s">
        <v>2020</v>
      </c>
      <c r="C1285" s="11" t="s">
        <v>1983</v>
      </c>
      <c r="D1285" s="10" t="s">
        <v>1410</v>
      </c>
      <c r="G1285" s="3"/>
      <c r="H1285" s="3"/>
      <c r="I1285" s="3"/>
      <c r="J1285" s="3"/>
    </row>
    <row r="1286" s="12" customFormat="true" ht="15" hidden="false" customHeight="false" outlineLevel="0" collapsed="false">
      <c r="A1286" s="9" t="s">
        <v>1056</v>
      </c>
      <c r="B1286" s="17" t="s">
        <v>2021</v>
      </c>
      <c r="C1286" s="11" t="s">
        <v>1983</v>
      </c>
      <c r="D1286" s="10" t="s">
        <v>1410</v>
      </c>
      <c r="G1286" s="3"/>
      <c r="H1286" s="3"/>
      <c r="I1286" s="3"/>
      <c r="J1286" s="3"/>
    </row>
    <row r="1287" s="12" customFormat="true" ht="15" hidden="false" customHeight="false" outlineLevel="0" collapsed="false">
      <c r="A1287" s="9" t="s">
        <v>2022</v>
      </c>
      <c r="B1287" s="17" t="s">
        <v>2023</v>
      </c>
      <c r="C1287" s="11" t="s">
        <v>1983</v>
      </c>
      <c r="D1287" s="10" t="s">
        <v>1410</v>
      </c>
      <c r="G1287" s="3"/>
      <c r="H1287" s="3"/>
      <c r="I1287" s="3"/>
      <c r="J1287" s="3"/>
    </row>
    <row r="1288" s="12" customFormat="true" ht="15" hidden="false" customHeight="false" outlineLevel="0" collapsed="false">
      <c r="A1288" s="9" t="s">
        <v>2024</v>
      </c>
      <c r="B1288" s="17" t="s">
        <v>2025</v>
      </c>
      <c r="C1288" s="11" t="s">
        <v>1983</v>
      </c>
      <c r="D1288" s="10" t="s">
        <v>1410</v>
      </c>
      <c r="G1288" s="3"/>
      <c r="H1288" s="3"/>
      <c r="I1288" s="3"/>
      <c r="J1288" s="3"/>
    </row>
    <row r="1289" s="12" customFormat="true" ht="15" hidden="false" customHeight="false" outlineLevel="0" collapsed="false">
      <c r="A1289" s="9" t="s">
        <v>2026</v>
      </c>
      <c r="B1289" s="17" t="s">
        <v>2027</v>
      </c>
      <c r="C1289" s="11" t="s">
        <v>1983</v>
      </c>
      <c r="D1289" s="10" t="s">
        <v>1410</v>
      </c>
      <c r="G1289" s="3"/>
      <c r="H1289" s="3"/>
      <c r="I1289" s="3"/>
      <c r="J1289" s="3"/>
    </row>
    <row r="1290" s="12" customFormat="true" ht="15" hidden="false" customHeight="false" outlineLevel="0" collapsed="false">
      <c r="A1290" s="9" t="s">
        <v>2028</v>
      </c>
      <c r="B1290" s="17" t="s">
        <v>2029</v>
      </c>
      <c r="C1290" s="11" t="s">
        <v>1983</v>
      </c>
      <c r="D1290" s="10" t="s">
        <v>1410</v>
      </c>
      <c r="G1290" s="3"/>
      <c r="H1290" s="3"/>
      <c r="I1290" s="3"/>
      <c r="J1290" s="3"/>
    </row>
    <row r="1291" s="12" customFormat="true" ht="15" hidden="false" customHeight="false" outlineLevel="0" collapsed="false">
      <c r="A1291" s="9" t="s">
        <v>2030</v>
      </c>
      <c r="B1291" s="17" t="s">
        <v>2031</v>
      </c>
      <c r="C1291" s="11" t="s">
        <v>1983</v>
      </c>
      <c r="D1291" s="10" t="s">
        <v>1410</v>
      </c>
      <c r="G1291" s="3"/>
      <c r="H1291" s="3"/>
      <c r="I1291" s="3"/>
      <c r="J1291" s="3"/>
    </row>
    <row r="1292" s="12" customFormat="true" ht="15" hidden="false" customHeight="false" outlineLevel="0" collapsed="false">
      <c r="A1292" s="9" t="s">
        <v>2032</v>
      </c>
      <c r="B1292" s="17" t="s">
        <v>2033</v>
      </c>
      <c r="C1292" s="11" t="s">
        <v>1983</v>
      </c>
      <c r="D1292" s="10" t="s">
        <v>1410</v>
      </c>
      <c r="G1292" s="3"/>
      <c r="H1292" s="3"/>
      <c r="I1292" s="3"/>
      <c r="J1292" s="3"/>
    </row>
    <row r="1293" s="12" customFormat="true" ht="15" hidden="false" customHeight="false" outlineLevel="0" collapsed="false">
      <c r="A1293" s="9" t="s">
        <v>2034</v>
      </c>
      <c r="B1293" s="17" t="s">
        <v>2035</v>
      </c>
      <c r="C1293" s="11" t="s">
        <v>1983</v>
      </c>
      <c r="D1293" s="10" t="s">
        <v>1410</v>
      </c>
      <c r="G1293" s="3"/>
      <c r="H1293" s="3"/>
      <c r="I1293" s="3"/>
      <c r="J1293" s="3"/>
    </row>
    <row r="1294" s="12" customFormat="true" ht="15" hidden="false" customHeight="false" outlineLevel="0" collapsed="false">
      <c r="A1294" s="9" t="s">
        <v>2036</v>
      </c>
      <c r="B1294" s="17" t="s">
        <v>2037</v>
      </c>
      <c r="C1294" s="11" t="s">
        <v>1983</v>
      </c>
      <c r="D1294" s="10" t="s">
        <v>1410</v>
      </c>
      <c r="G1294" s="3"/>
      <c r="H1294" s="3"/>
      <c r="I1294" s="3"/>
      <c r="J1294" s="3"/>
    </row>
    <row r="1295" s="12" customFormat="true" ht="15" hidden="false" customHeight="false" outlineLevel="0" collapsed="false">
      <c r="A1295" s="9" t="s">
        <v>2038</v>
      </c>
      <c r="B1295" s="17" t="s">
        <v>2039</v>
      </c>
      <c r="C1295" s="11" t="s">
        <v>1983</v>
      </c>
      <c r="D1295" s="10" t="s">
        <v>1410</v>
      </c>
      <c r="G1295" s="3"/>
      <c r="H1295" s="3"/>
      <c r="I1295" s="3"/>
      <c r="J1295" s="3"/>
    </row>
    <row r="1296" s="12" customFormat="true" ht="15" hidden="false" customHeight="false" outlineLevel="0" collapsed="false">
      <c r="A1296" s="13"/>
      <c r="B1296" s="14"/>
      <c r="C1296" s="15"/>
      <c r="D1296" s="14"/>
      <c r="G1296" s="3"/>
      <c r="H1296" s="3"/>
      <c r="I1296" s="3"/>
      <c r="J1296" s="3"/>
    </row>
    <row r="1297" s="12" customFormat="true" ht="15" hidden="false" customHeight="false" outlineLevel="0" collapsed="false">
      <c r="A1297" s="9" t="s">
        <v>2040</v>
      </c>
      <c r="B1297" s="18" t="s">
        <v>2041</v>
      </c>
      <c r="C1297" s="11" t="s">
        <v>2042</v>
      </c>
      <c r="D1297" s="10" t="s">
        <v>2043</v>
      </c>
      <c r="G1297" s="3"/>
      <c r="H1297" s="3"/>
      <c r="I1297" s="3"/>
      <c r="J1297" s="3"/>
    </row>
    <row r="1298" s="12" customFormat="true" ht="15" hidden="false" customHeight="false" outlineLevel="0" collapsed="false">
      <c r="A1298" s="9" t="s">
        <v>2044</v>
      </c>
      <c r="B1298" s="18" t="s">
        <v>2045</v>
      </c>
      <c r="C1298" s="11" t="s">
        <v>2042</v>
      </c>
      <c r="D1298" s="10" t="s">
        <v>2043</v>
      </c>
      <c r="G1298" s="3"/>
      <c r="H1298" s="3"/>
      <c r="I1298" s="3"/>
      <c r="J1298" s="3"/>
    </row>
    <row r="1299" s="12" customFormat="true" ht="15" hidden="false" customHeight="false" outlineLevel="0" collapsed="false">
      <c r="A1299" s="9" t="s">
        <v>2046</v>
      </c>
      <c r="B1299" s="18" t="s">
        <v>2047</v>
      </c>
      <c r="C1299" s="11" t="s">
        <v>2042</v>
      </c>
      <c r="D1299" s="10" t="s">
        <v>2043</v>
      </c>
      <c r="G1299" s="3"/>
      <c r="H1299" s="3"/>
      <c r="I1299" s="3"/>
      <c r="J1299" s="3"/>
    </row>
    <row r="1300" s="12" customFormat="true" ht="15" hidden="false" customHeight="false" outlineLevel="0" collapsed="false">
      <c r="A1300" s="9" t="s">
        <v>2048</v>
      </c>
      <c r="B1300" s="18" t="s">
        <v>2049</v>
      </c>
      <c r="C1300" s="11" t="s">
        <v>2042</v>
      </c>
      <c r="D1300" s="10" t="s">
        <v>2043</v>
      </c>
      <c r="G1300" s="3"/>
      <c r="H1300" s="3"/>
      <c r="I1300" s="3"/>
      <c r="J1300" s="3"/>
    </row>
    <row r="1301" s="12" customFormat="true" ht="15" hidden="false" customHeight="false" outlineLevel="0" collapsed="false">
      <c r="A1301" s="9" t="s">
        <v>2050</v>
      </c>
      <c r="B1301" s="18" t="s">
        <v>2051</v>
      </c>
      <c r="C1301" s="11" t="s">
        <v>2042</v>
      </c>
      <c r="D1301" s="10" t="s">
        <v>2043</v>
      </c>
      <c r="G1301" s="3"/>
      <c r="H1301" s="3"/>
      <c r="I1301" s="3"/>
      <c r="J1301" s="3"/>
    </row>
    <row r="1302" s="12" customFormat="true" ht="15" hidden="false" customHeight="false" outlineLevel="0" collapsed="false">
      <c r="A1302" s="9" t="s">
        <v>2052</v>
      </c>
      <c r="B1302" s="18" t="s">
        <v>2053</v>
      </c>
      <c r="C1302" s="11" t="s">
        <v>2042</v>
      </c>
      <c r="D1302" s="10" t="s">
        <v>2043</v>
      </c>
      <c r="G1302" s="3"/>
      <c r="H1302" s="3"/>
      <c r="I1302" s="3"/>
      <c r="J1302" s="3"/>
    </row>
    <row r="1303" s="12" customFormat="true" ht="15" hidden="false" customHeight="false" outlineLevel="0" collapsed="false">
      <c r="A1303" s="9" t="s">
        <v>2054</v>
      </c>
      <c r="B1303" s="18" t="s">
        <v>2055</v>
      </c>
      <c r="C1303" s="11" t="s">
        <v>2056</v>
      </c>
      <c r="D1303" s="10" t="s">
        <v>2043</v>
      </c>
      <c r="G1303" s="3"/>
      <c r="H1303" s="3"/>
      <c r="I1303" s="3"/>
      <c r="J1303" s="3"/>
    </row>
    <row r="1304" s="12" customFormat="true" ht="15" hidden="false" customHeight="false" outlineLevel="0" collapsed="false">
      <c r="A1304" s="9" t="s">
        <v>2057</v>
      </c>
      <c r="B1304" s="18" t="s">
        <v>2058</v>
      </c>
      <c r="C1304" s="11" t="s">
        <v>2056</v>
      </c>
      <c r="D1304" s="10" t="s">
        <v>2043</v>
      </c>
      <c r="G1304" s="3"/>
      <c r="H1304" s="3"/>
      <c r="I1304" s="3"/>
      <c r="J1304" s="3"/>
    </row>
    <row r="1305" s="12" customFormat="true" ht="15" hidden="false" customHeight="false" outlineLevel="0" collapsed="false">
      <c r="A1305" s="9" t="s">
        <v>2059</v>
      </c>
      <c r="B1305" s="18" t="s">
        <v>2060</v>
      </c>
      <c r="C1305" s="11" t="s">
        <v>2056</v>
      </c>
      <c r="D1305" s="10" t="s">
        <v>2043</v>
      </c>
      <c r="G1305" s="3"/>
      <c r="H1305" s="3"/>
      <c r="I1305" s="3"/>
      <c r="J1305" s="3"/>
    </row>
    <row r="1306" s="12" customFormat="true" ht="15" hidden="false" customHeight="false" outlineLevel="0" collapsed="false">
      <c r="A1306" s="9" t="s">
        <v>2061</v>
      </c>
      <c r="B1306" s="18" t="s">
        <v>2062</v>
      </c>
      <c r="C1306" s="11" t="s">
        <v>2063</v>
      </c>
      <c r="D1306" s="10" t="s">
        <v>2043</v>
      </c>
      <c r="G1306" s="3"/>
      <c r="H1306" s="3"/>
      <c r="I1306" s="3"/>
      <c r="J1306" s="3"/>
    </row>
    <row r="1307" s="12" customFormat="true" ht="15" hidden="false" customHeight="false" outlineLevel="0" collapsed="false">
      <c r="A1307" s="9" t="s">
        <v>2064</v>
      </c>
      <c r="B1307" s="18" t="s">
        <v>2065</v>
      </c>
      <c r="C1307" s="11" t="s">
        <v>2042</v>
      </c>
      <c r="D1307" s="10" t="s">
        <v>2043</v>
      </c>
      <c r="G1307" s="3"/>
      <c r="H1307" s="3"/>
      <c r="I1307" s="3"/>
      <c r="J1307" s="3"/>
    </row>
    <row r="1308" s="12" customFormat="true" ht="15" hidden="false" customHeight="false" outlineLevel="0" collapsed="false">
      <c r="A1308" s="9" t="s">
        <v>2066</v>
      </c>
      <c r="B1308" s="18" t="s">
        <v>2067</v>
      </c>
      <c r="C1308" s="11" t="s">
        <v>2042</v>
      </c>
      <c r="D1308" s="10" t="s">
        <v>2043</v>
      </c>
      <c r="G1308" s="3"/>
      <c r="H1308" s="3"/>
      <c r="I1308" s="3"/>
      <c r="J1308" s="3"/>
    </row>
    <row r="1309" s="12" customFormat="true" ht="15" hidden="false" customHeight="false" outlineLevel="0" collapsed="false">
      <c r="A1309" s="9" t="s">
        <v>2068</v>
      </c>
      <c r="B1309" s="18" t="s">
        <v>2069</v>
      </c>
      <c r="C1309" s="11" t="s">
        <v>2070</v>
      </c>
      <c r="D1309" s="10" t="s">
        <v>2043</v>
      </c>
      <c r="G1309" s="3"/>
      <c r="H1309" s="3"/>
      <c r="I1309" s="3"/>
      <c r="J1309" s="3"/>
    </row>
    <row r="1310" s="12" customFormat="true" ht="15" hidden="false" customHeight="false" outlineLevel="0" collapsed="false">
      <c r="A1310" s="9" t="s">
        <v>2071</v>
      </c>
      <c r="B1310" s="18" t="s">
        <v>2072</v>
      </c>
      <c r="C1310" s="11" t="s">
        <v>2073</v>
      </c>
      <c r="D1310" s="10" t="s">
        <v>2043</v>
      </c>
      <c r="G1310" s="3"/>
      <c r="H1310" s="3"/>
      <c r="I1310" s="3"/>
      <c r="J1310" s="3"/>
    </row>
    <row r="1311" s="12" customFormat="true" ht="15" hidden="false" customHeight="false" outlineLevel="0" collapsed="false">
      <c r="A1311" s="9" t="s">
        <v>2074</v>
      </c>
      <c r="B1311" s="18" t="s">
        <v>2075</v>
      </c>
      <c r="C1311" s="11" t="s">
        <v>2073</v>
      </c>
      <c r="D1311" s="10" t="s">
        <v>2043</v>
      </c>
      <c r="G1311" s="3"/>
      <c r="H1311" s="3"/>
      <c r="I1311" s="3"/>
      <c r="J1311" s="3"/>
    </row>
    <row r="1312" s="12" customFormat="true" ht="15" hidden="false" customHeight="false" outlineLevel="0" collapsed="false">
      <c r="A1312" s="9" t="s">
        <v>2076</v>
      </c>
      <c r="B1312" s="18" t="s">
        <v>2077</v>
      </c>
      <c r="C1312" s="11" t="s">
        <v>2073</v>
      </c>
      <c r="D1312" s="10" t="s">
        <v>2043</v>
      </c>
      <c r="G1312" s="3"/>
      <c r="H1312" s="3"/>
      <c r="I1312" s="3"/>
      <c r="J1312" s="3"/>
    </row>
    <row r="1313" s="12" customFormat="true" ht="15" hidden="false" customHeight="false" outlineLevel="0" collapsed="false">
      <c r="A1313" s="9" t="s">
        <v>2078</v>
      </c>
      <c r="B1313" s="18" t="s">
        <v>2079</v>
      </c>
      <c r="C1313" s="11" t="s">
        <v>2073</v>
      </c>
      <c r="D1313" s="10" t="s">
        <v>2043</v>
      </c>
      <c r="G1313" s="3"/>
      <c r="H1313" s="3"/>
      <c r="I1313" s="3"/>
      <c r="J1313" s="3"/>
    </row>
    <row r="1314" s="12" customFormat="true" ht="15" hidden="false" customHeight="false" outlineLevel="0" collapsed="false">
      <c r="A1314" s="9" t="s">
        <v>2080</v>
      </c>
      <c r="B1314" s="18" t="s">
        <v>2081</v>
      </c>
      <c r="C1314" s="11" t="s">
        <v>2073</v>
      </c>
      <c r="D1314" s="10" t="s">
        <v>2043</v>
      </c>
      <c r="G1314" s="3"/>
      <c r="H1314" s="3"/>
      <c r="I1314" s="3"/>
      <c r="J1314" s="3"/>
    </row>
    <row r="1315" s="12" customFormat="true" ht="15" hidden="false" customHeight="false" outlineLevel="0" collapsed="false">
      <c r="A1315" s="9" t="s">
        <v>2082</v>
      </c>
      <c r="B1315" s="18" t="s">
        <v>2083</v>
      </c>
      <c r="C1315" s="11" t="s">
        <v>2073</v>
      </c>
      <c r="D1315" s="10" t="s">
        <v>2043</v>
      </c>
      <c r="G1315" s="3"/>
      <c r="H1315" s="3"/>
      <c r="I1315" s="3"/>
      <c r="J1315" s="3"/>
    </row>
    <row r="1316" s="12" customFormat="true" ht="15" hidden="false" customHeight="false" outlineLevel="0" collapsed="false">
      <c r="A1316" s="9" t="s">
        <v>2084</v>
      </c>
      <c r="B1316" s="18" t="s">
        <v>2085</v>
      </c>
      <c r="C1316" s="11" t="s">
        <v>2073</v>
      </c>
      <c r="D1316" s="10" t="s">
        <v>2043</v>
      </c>
      <c r="G1316" s="3"/>
      <c r="H1316" s="3"/>
      <c r="I1316" s="3"/>
      <c r="J1316" s="3"/>
    </row>
    <row r="1317" s="12" customFormat="true" ht="15" hidden="false" customHeight="false" outlineLevel="0" collapsed="false">
      <c r="A1317" s="9" t="s">
        <v>2086</v>
      </c>
      <c r="B1317" s="18" t="s">
        <v>2087</v>
      </c>
      <c r="C1317" s="11" t="s">
        <v>2073</v>
      </c>
      <c r="D1317" s="10" t="s">
        <v>2043</v>
      </c>
      <c r="G1317" s="3"/>
      <c r="H1317" s="3"/>
      <c r="I1317" s="3"/>
      <c r="J1317" s="3"/>
    </row>
    <row r="1318" s="12" customFormat="true" ht="15" hidden="false" customHeight="false" outlineLevel="0" collapsed="false">
      <c r="A1318" s="9" t="s">
        <v>2088</v>
      </c>
      <c r="B1318" s="18" t="s">
        <v>2089</v>
      </c>
      <c r="C1318" s="11" t="s">
        <v>2073</v>
      </c>
      <c r="D1318" s="10" t="s">
        <v>2043</v>
      </c>
      <c r="G1318" s="3"/>
      <c r="H1318" s="3"/>
      <c r="I1318" s="3"/>
      <c r="J1318" s="3"/>
    </row>
    <row r="1319" s="12" customFormat="true" ht="15" hidden="false" customHeight="false" outlineLevel="0" collapsed="false">
      <c r="A1319" s="9" t="s">
        <v>2090</v>
      </c>
      <c r="B1319" s="18" t="s">
        <v>2091</v>
      </c>
      <c r="C1319" s="11" t="s">
        <v>2073</v>
      </c>
      <c r="D1319" s="10" t="s">
        <v>2043</v>
      </c>
      <c r="G1319" s="3"/>
      <c r="H1319" s="3"/>
      <c r="I1319" s="3"/>
      <c r="J1319" s="3"/>
    </row>
    <row r="1320" s="12" customFormat="true" ht="15" hidden="false" customHeight="false" outlineLevel="0" collapsed="false">
      <c r="A1320" s="9" t="s">
        <v>2092</v>
      </c>
      <c r="B1320" s="18" t="s">
        <v>2093</v>
      </c>
      <c r="C1320" s="11" t="s">
        <v>2094</v>
      </c>
      <c r="D1320" s="10" t="s">
        <v>2043</v>
      </c>
      <c r="G1320" s="3"/>
      <c r="H1320" s="3"/>
      <c r="I1320" s="3"/>
      <c r="J1320" s="3"/>
    </row>
    <row r="1321" s="12" customFormat="true" ht="15" hidden="false" customHeight="false" outlineLevel="0" collapsed="false">
      <c r="A1321" s="9" t="s">
        <v>1115</v>
      </c>
      <c r="B1321" s="18" t="s">
        <v>2095</v>
      </c>
      <c r="C1321" s="11" t="s">
        <v>2073</v>
      </c>
      <c r="D1321" s="10" t="s">
        <v>2043</v>
      </c>
      <c r="G1321" s="3"/>
      <c r="H1321" s="3"/>
      <c r="I1321" s="3"/>
      <c r="J1321" s="3"/>
    </row>
    <row r="1322" s="12" customFormat="true" ht="15" hidden="false" customHeight="false" outlineLevel="0" collapsed="false">
      <c r="A1322" s="9" t="s">
        <v>2096</v>
      </c>
      <c r="B1322" s="18" t="s">
        <v>2097</v>
      </c>
      <c r="C1322" s="11" t="s">
        <v>2094</v>
      </c>
      <c r="D1322" s="10" t="s">
        <v>2043</v>
      </c>
      <c r="G1322" s="3"/>
      <c r="H1322" s="3"/>
      <c r="I1322" s="3"/>
      <c r="J1322" s="3"/>
    </row>
    <row r="1323" s="12" customFormat="true" ht="15" hidden="false" customHeight="false" outlineLevel="0" collapsed="false">
      <c r="A1323" s="9" t="s">
        <v>2098</v>
      </c>
      <c r="B1323" s="18" t="s">
        <v>2099</v>
      </c>
      <c r="C1323" s="11" t="s">
        <v>2094</v>
      </c>
      <c r="D1323" s="10" t="s">
        <v>2043</v>
      </c>
      <c r="G1323" s="3"/>
      <c r="H1323" s="3"/>
      <c r="I1323" s="3"/>
      <c r="J1323" s="3"/>
    </row>
    <row r="1324" s="12" customFormat="true" ht="15" hidden="false" customHeight="false" outlineLevel="0" collapsed="false">
      <c r="A1324" s="9" t="s">
        <v>2100</v>
      </c>
      <c r="B1324" s="18" t="s">
        <v>2101</v>
      </c>
      <c r="C1324" s="11" t="s">
        <v>2094</v>
      </c>
      <c r="D1324" s="10" t="s">
        <v>2043</v>
      </c>
      <c r="G1324" s="3"/>
      <c r="H1324" s="3"/>
      <c r="I1324" s="3"/>
      <c r="J1324" s="3"/>
    </row>
    <row r="1325" s="12" customFormat="true" ht="15" hidden="false" customHeight="false" outlineLevel="0" collapsed="false">
      <c r="A1325" s="9" t="s">
        <v>2102</v>
      </c>
      <c r="B1325" s="18" t="s">
        <v>2103</v>
      </c>
      <c r="C1325" s="11" t="s">
        <v>2094</v>
      </c>
      <c r="D1325" s="10" t="s">
        <v>2043</v>
      </c>
      <c r="G1325" s="3"/>
      <c r="H1325" s="3"/>
      <c r="I1325" s="3"/>
      <c r="J1325" s="3"/>
    </row>
    <row r="1326" s="12" customFormat="true" ht="15" hidden="false" customHeight="false" outlineLevel="0" collapsed="false">
      <c r="A1326" s="9" t="s">
        <v>2104</v>
      </c>
      <c r="B1326" s="18" t="s">
        <v>2105</v>
      </c>
      <c r="C1326" s="11" t="s">
        <v>2094</v>
      </c>
      <c r="D1326" s="10" t="s">
        <v>2043</v>
      </c>
      <c r="G1326" s="3"/>
      <c r="H1326" s="3"/>
      <c r="I1326" s="3"/>
      <c r="J1326" s="3"/>
    </row>
    <row r="1327" s="12" customFormat="true" ht="15" hidden="false" customHeight="false" outlineLevel="0" collapsed="false">
      <c r="A1327" s="9" t="s">
        <v>2106</v>
      </c>
      <c r="B1327" s="18" t="s">
        <v>2107</v>
      </c>
      <c r="C1327" s="11" t="s">
        <v>2094</v>
      </c>
      <c r="D1327" s="10" t="s">
        <v>2043</v>
      </c>
      <c r="G1327" s="3"/>
      <c r="H1327" s="3"/>
      <c r="I1327" s="3"/>
      <c r="J1327" s="3"/>
    </row>
    <row r="1328" s="12" customFormat="true" ht="15" hidden="false" customHeight="false" outlineLevel="0" collapsed="false">
      <c r="A1328" s="9" t="s">
        <v>2108</v>
      </c>
      <c r="B1328" s="18" t="s">
        <v>2109</v>
      </c>
      <c r="C1328" s="11" t="s">
        <v>2094</v>
      </c>
      <c r="D1328" s="10" t="s">
        <v>2043</v>
      </c>
      <c r="G1328" s="3"/>
      <c r="H1328" s="3"/>
      <c r="I1328" s="3"/>
      <c r="J1328" s="3"/>
    </row>
    <row r="1329" s="12" customFormat="true" ht="15" hidden="false" customHeight="false" outlineLevel="0" collapsed="false">
      <c r="A1329" s="9" t="s">
        <v>2110</v>
      </c>
      <c r="B1329" s="18" t="s">
        <v>2111</v>
      </c>
      <c r="C1329" s="11" t="s">
        <v>2094</v>
      </c>
      <c r="D1329" s="10" t="s">
        <v>2043</v>
      </c>
      <c r="G1329" s="3"/>
      <c r="H1329" s="3"/>
      <c r="I1329" s="3"/>
      <c r="J1329" s="3"/>
    </row>
    <row r="1330" s="12" customFormat="true" ht="15" hidden="false" customHeight="false" outlineLevel="0" collapsed="false">
      <c r="A1330" s="9" t="s">
        <v>2112</v>
      </c>
      <c r="B1330" s="18" t="s">
        <v>2113</v>
      </c>
      <c r="C1330" s="11" t="s">
        <v>2063</v>
      </c>
      <c r="D1330" s="10" t="s">
        <v>2043</v>
      </c>
      <c r="G1330" s="3"/>
      <c r="H1330" s="3"/>
      <c r="I1330" s="3"/>
      <c r="J1330" s="3"/>
    </row>
    <row r="1331" s="12" customFormat="true" ht="15" hidden="false" customHeight="false" outlineLevel="0" collapsed="false">
      <c r="A1331" s="9" t="s">
        <v>2114</v>
      </c>
      <c r="B1331" s="18" t="s">
        <v>2115</v>
      </c>
      <c r="C1331" s="11" t="s">
        <v>2063</v>
      </c>
      <c r="D1331" s="10" t="s">
        <v>2043</v>
      </c>
      <c r="G1331" s="3"/>
      <c r="H1331" s="3"/>
      <c r="I1331" s="3"/>
      <c r="J1331" s="3"/>
    </row>
    <row r="1332" s="12" customFormat="true" ht="15" hidden="false" customHeight="false" outlineLevel="0" collapsed="false">
      <c r="A1332" s="9" t="s">
        <v>2116</v>
      </c>
      <c r="B1332" s="18" t="s">
        <v>2117</v>
      </c>
      <c r="C1332" s="11" t="s">
        <v>2063</v>
      </c>
      <c r="D1332" s="10" t="s">
        <v>2043</v>
      </c>
      <c r="G1332" s="3"/>
      <c r="H1332" s="3"/>
      <c r="I1332" s="3"/>
      <c r="J1332" s="3"/>
    </row>
    <row r="1333" s="12" customFormat="true" ht="15" hidden="false" customHeight="false" outlineLevel="0" collapsed="false">
      <c r="A1333" s="9" t="s">
        <v>2118</v>
      </c>
      <c r="B1333" s="18" t="s">
        <v>2119</v>
      </c>
      <c r="C1333" s="11" t="s">
        <v>2063</v>
      </c>
      <c r="D1333" s="10" t="s">
        <v>2043</v>
      </c>
      <c r="G1333" s="3"/>
      <c r="H1333" s="3"/>
      <c r="I1333" s="3"/>
      <c r="J1333" s="3"/>
    </row>
    <row r="1334" s="12" customFormat="true" ht="15" hidden="false" customHeight="false" outlineLevel="0" collapsed="false">
      <c r="A1334" s="9" t="s">
        <v>2120</v>
      </c>
      <c r="B1334" s="18" t="s">
        <v>2121</v>
      </c>
      <c r="C1334" s="11" t="s">
        <v>2094</v>
      </c>
      <c r="D1334" s="10" t="s">
        <v>2043</v>
      </c>
      <c r="G1334" s="3"/>
      <c r="H1334" s="3"/>
      <c r="I1334" s="3"/>
      <c r="J1334" s="3"/>
    </row>
    <row r="1335" s="12" customFormat="true" ht="15" hidden="false" customHeight="false" outlineLevel="0" collapsed="false">
      <c r="A1335" s="9" t="s">
        <v>2122</v>
      </c>
      <c r="B1335" s="18" t="s">
        <v>2123</v>
      </c>
      <c r="C1335" s="11" t="s">
        <v>2094</v>
      </c>
      <c r="D1335" s="10" t="s">
        <v>2043</v>
      </c>
      <c r="G1335" s="3"/>
      <c r="H1335" s="3"/>
      <c r="I1335" s="3"/>
      <c r="J1335" s="3"/>
    </row>
    <row r="1336" s="12" customFormat="true" ht="15" hidden="false" customHeight="false" outlineLevel="0" collapsed="false">
      <c r="A1336" s="9" t="s">
        <v>2124</v>
      </c>
      <c r="B1336" s="18" t="s">
        <v>2125</v>
      </c>
      <c r="C1336" s="11" t="s">
        <v>2094</v>
      </c>
      <c r="D1336" s="10" t="s">
        <v>2043</v>
      </c>
      <c r="G1336" s="3"/>
      <c r="H1336" s="3"/>
      <c r="I1336" s="3"/>
      <c r="J1336" s="3"/>
    </row>
    <row r="1337" s="12" customFormat="true" ht="15" hidden="false" customHeight="false" outlineLevel="0" collapsed="false">
      <c r="A1337" s="9" t="s">
        <v>2126</v>
      </c>
      <c r="B1337" s="18" t="s">
        <v>2127</v>
      </c>
      <c r="C1337" s="11" t="s">
        <v>2094</v>
      </c>
      <c r="D1337" s="10" t="s">
        <v>2043</v>
      </c>
      <c r="G1337" s="3"/>
      <c r="H1337" s="3"/>
      <c r="I1337" s="3"/>
      <c r="J1337" s="3"/>
    </row>
    <row r="1338" s="12" customFormat="true" ht="15" hidden="false" customHeight="false" outlineLevel="0" collapsed="false">
      <c r="A1338" s="9" t="s">
        <v>2128</v>
      </c>
      <c r="B1338" s="18" t="s">
        <v>2129</v>
      </c>
      <c r="C1338" s="11" t="s">
        <v>2063</v>
      </c>
      <c r="D1338" s="10" t="s">
        <v>2043</v>
      </c>
      <c r="G1338" s="3"/>
      <c r="H1338" s="3"/>
      <c r="I1338" s="3"/>
      <c r="J1338" s="3"/>
    </row>
    <row r="1339" s="12" customFormat="true" ht="15" hidden="false" customHeight="false" outlineLevel="0" collapsed="false">
      <c r="A1339" s="9" t="s">
        <v>2130</v>
      </c>
      <c r="B1339" s="18" t="s">
        <v>2131</v>
      </c>
      <c r="C1339" s="11" t="s">
        <v>2063</v>
      </c>
      <c r="D1339" s="10" t="s">
        <v>2043</v>
      </c>
      <c r="G1339" s="3"/>
      <c r="H1339" s="3"/>
      <c r="I1339" s="3"/>
      <c r="J1339" s="3"/>
    </row>
    <row r="1340" s="12" customFormat="true" ht="15" hidden="false" customHeight="false" outlineLevel="0" collapsed="false">
      <c r="A1340" s="9" t="s">
        <v>2132</v>
      </c>
      <c r="B1340" s="18" t="s">
        <v>2133</v>
      </c>
      <c r="C1340" s="11" t="s">
        <v>2063</v>
      </c>
      <c r="D1340" s="10" t="s">
        <v>2043</v>
      </c>
      <c r="G1340" s="3"/>
      <c r="H1340" s="3"/>
      <c r="I1340" s="3"/>
      <c r="J1340" s="3"/>
    </row>
    <row r="1341" s="12" customFormat="true" ht="15" hidden="false" customHeight="false" outlineLevel="0" collapsed="false">
      <c r="A1341" s="9" t="s">
        <v>2134</v>
      </c>
      <c r="B1341" s="18" t="s">
        <v>2135</v>
      </c>
      <c r="C1341" s="11" t="s">
        <v>2063</v>
      </c>
      <c r="D1341" s="10" t="s">
        <v>2043</v>
      </c>
      <c r="G1341" s="3"/>
      <c r="H1341" s="3"/>
      <c r="I1341" s="3"/>
      <c r="J1341" s="3"/>
    </row>
    <row r="1342" s="12" customFormat="true" ht="15" hidden="false" customHeight="false" outlineLevel="0" collapsed="false">
      <c r="A1342" s="9" t="s">
        <v>2136</v>
      </c>
      <c r="B1342" s="18" t="s">
        <v>2137</v>
      </c>
      <c r="C1342" s="11" t="s">
        <v>2063</v>
      </c>
      <c r="D1342" s="10" t="s">
        <v>2043</v>
      </c>
      <c r="G1342" s="3"/>
      <c r="H1342" s="3"/>
      <c r="I1342" s="3"/>
      <c r="J1342" s="3"/>
    </row>
    <row r="1343" s="12" customFormat="true" ht="15" hidden="false" customHeight="false" outlineLevel="0" collapsed="false">
      <c r="A1343" s="9" t="s">
        <v>2138</v>
      </c>
      <c r="B1343" s="18" t="s">
        <v>2139</v>
      </c>
      <c r="C1343" s="11" t="s">
        <v>2063</v>
      </c>
      <c r="D1343" s="10" t="s">
        <v>2043</v>
      </c>
      <c r="G1343" s="3"/>
      <c r="H1343" s="3"/>
      <c r="I1343" s="3"/>
      <c r="J1343" s="3"/>
    </row>
    <row r="1344" s="12" customFormat="true" ht="15" hidden="false" customHeight="false" outlineLevel="0" collapsed="false">
      <c r="A1344" s="9" t="s">
        <v>2140</v>
      </c>
      <c r="B1344" s="18" t="s">
        <v>2141</v>
      </c>
      <c r="C1344" s="11" t="s">
        <v>2094</v>
      </c>
      <c r="D1344" s="10" t="s">
        <v>2043</v>
      </c>
      <c r="G1344" s="3"/>
      <c r="H1344" s="3"/>
      <c r="I1344" s="3"/>
      <c r="J1344" s="3"/>
    </row>
    <row r="1345" s="12" customFormat="true" ht="15" hidden="false" customHeight="false" outlineLevel="0" collapsed="false">
      <c r="A1345" s="9" t="s">
        <v>2142</v>
      </c>
      <c r="B1345" s="18" t="s">
        <v>2143</v>
      </c>
      <c r="C1345" s="11" t="s">
        <v>2094</v>
      </c>
      <c r="D1345" s="10" t="s">
        <v>2043</v>
      </c>
      <c r="G1345" s="3"/>
      <c r="H1345" s="3"/>
      <c r="I1345" s="3"/>
      <c r="J1345" s="3"/>
    </row>
    <row r="1346" s="12" customFormat="true" ht="15" hidden="false" customHeight="false" outlineLevel="0" collapsed="false">
      <c r="A1346" s="9" t="s">
        <v>2144</v>
      </c>
      <c r="B1346" s="18" t="s">
        <v>2145</v>
      </c>
      <c r="C1346" s="11" t="s">
        <v>2070</v>
      </c>
      <c r="D1346" s="10" t="s">
        <v>2043</v>
      </c>
      <c r="G1346" s="3"/>
      <c r="H1346" s="3"/>
      <c r="I1346" s="3"/>
      <c r="J1346" s="3"/>
    </row>
    <row r="1347" s="12" customFormat="true" ht="15" hidden="false" customHeight="false" outlineLevel="0" collapsed="false">
      <c r="A1347" s="9" t="s">
        <v>2146</v>
      </c>
      <c r="B1347" s="18" t="s">
        <v>2147</v>
      </c>
      <c r="C1347" s="11" t="s">
        <v>2063</v>
      </c>
      <c r="D1347" s="10" t="s">
        <v>2043</v>
      </c>
      <c r="G1347" s="3"/>
      <c r="H1347" s="3"/>
      <c r="I1347" s="3"/>
      <c r="J1347" s="3"/>
    </row>
    <row r="1348" s="12" customFormat="true" ht="15" hidden="false" customHeight="false" outlineLevel="0" collapsed="false">
      <c r="A1348" s="9" t="s">
        <v>2148</v>
      </c>
      <c r="B1348" s="18" t="s">
        <v>2149</v>
      </c>
      <c r="C1348" s="11" t="s">
        <v>2150</v>
      </c>
      <c r="D1348" s="10" t="s">
        <v>2043</v>
      </c>
      <c r="G1348" s="3"/>
      <c r="H1348" s="3"/>
      <c r="I1348" s="3"/>
      <c r="J1348" s="3"/>
    </row>
    <row r="1349" s="12" customFormat="true" ht="15" hidden="false" customHeight="false" outlineLevel="0" collapsed="false">
      <c r="A1349" s="9" t="s">
        <v>2151</v>
      </c>
      <c r="B1349" s="18" t="s">
        <v>2152</v>
      </c>
      <c r="C1349" s="11" t="s">
        <v>2150</v>
      </c>
      <c r="D1349" s="10" t="s">
        <v>2043</v>
      </c>
      <c r="G1349" s="3"/>
      <c r="H1349" s="3"/>
      <c r="I1349" s="3"/>
      <c r="J1349" s="3"/>
    </row>
    <row r="1350" s="12" customFormat="true" ht="15" hidden="false" customHeight="false" outlineLevel="0" collapsed="false">
      <c r="A1350" s="9" t="s">
        <v>2153</v>
      </c>
      <c r="B1350" s="18" t="s">
        <v>2154</v>
      </c>
      <c r="C1350" s="11" t="s">
        <v>2150</v>
      </c>
      <c r="D1350" s="10" t="s">
        <v>2043</v>
      </c>
      <c r="G1350" s="3"/>
      <c r="H1350" s="3"/>
      <c r="I1350" s="3"/>
      <c r="J1350" s="3"/>
    </row>
    <row r="1351" s="12" customFormat="true" ht="15" hidden="false" customHeight="false" outlineLevel="0" collapsed="false">
      <c r="A1351" s="9" t="s">
        <v>2155</v>
      </c>
      <c r="B1351" s="18" t="s">
        <v>2156</v>
      </c>
      <c r="C1351" s="11" t="s">
        <v>2150</v>
      </c>
      <c r="D1351" s="10" t="s">
        <v>2043</v>
      </c>
      <c r="G1351" s="3"/>
      <c r="H1351" s="3"/>
      <c r="I1351" s="3"/>
      <c r="J1351" s="3"/>
    </row>
    <row r="1352" s="12" customFormat="true" ht="15" hidden="false" customHeight="false" outlineLevel="0" collapsed="false">
      <c r="A1352" s="9" t="s">
        <v>2157</v>
      </c>
      <c r="B1352" s="18" t="s">
        <v>2158</v>
      </c>
      <c r="C1352" s="11" t="s">
        <v>2150</v>
      </c>
      <c r="D1352" s="10" t="s">
        <v>2043</v>
      </c>
      <c r="G1352" s="3"/>
      <c r="H1352" s="3"/>
      <c r="I1352" s="3"/>
      <c r="J1352" s="3"/>
    </row>
    <row r="1353" s="12" customFormat="true" ht="15" hidden="false" customHeight="false" outlineLevel="0" collapsed="false">
      <c r="A1353" s="9" t="s">
        <v>2159</v>
      </c>
      <c r="B1353" s="18" t="s">
        <v>2160</v>
      </c>
      <c r="C1353" s="11" t="s">
        <v>2150</v>
      </c>
      <c r="D1353" s="10" t="s">
        <v>2043</v>
      </c>
      <c r="G1353" s="3"/>
      <c r="H1353" s="3"/>
      <c r="I1353" s="3"/>
      <c r="J1353" s="3"/>
    </row>
    <row r="1354" s="12" customFormat="true" ht="15" hidden="false" customHeight="false" outlineLevel="0" collapsed="false">
      <c r="A1354" s="9" t="s">
        <v>2161</v>
      </c>
      <c r="B1354" s="18" t="s">
        <v>2162</v>
      </c>
      <c r="C1354" s="11" t="s">
        <v>2150</v>
      </c>
      <c r="D1354" s="10" t="s">
        <v>2043</v>
      </c>
      <c r="G1354" s="3"/>
      <c r="H1354" s="3"/>
      <c r="I1354" s="3"/>
      <c r="J1354" s="3"/>
    </row>
    <row r="1355" s="12" customFormat="true" ht="15" hidden="false" customHeight="false" outlineLevel="0" collapsed="false">
      <c r="A1355" s="9" t="s">
        <v>2163</v>
      </c>
      <c r="B1355" s="18" t="s">
        <v>2164</v>
      </c>
      <c r="C1355" s="11" t="s">
        <v>2150</v>
      </c>
      <c r="D1355" s="10" t="s">
        <v>2043</v>
      </c>
      <c r="G1355" s="3"/>
      <c r="H1355" s="3"/>
      <c r="I1355" s="3"/>
      <c r="J1355" s="3"/>
    </row>
    <row r="1356" s="12" customFormat="true" ht="15" hidden="false" customHeight="false" outlineLevel="0" collapsed="false">
      <c r="A1356" s="9" t="s">
        <v>2165</v>
      </c>
      <c r="B1356" s="18" t="s">
        <v>2166</v>
      </c>
      <c r="C1356" s="11" t="s">
        <v>2167</v>
      </c>
      <c r="D1356" s="10" t="s">
        <v>2043</v>
      </c>
      <c r="G1356" s="3"/>
      <c r="H1356" s="3"/>
      <c r="I1356" s="3"/>
      <c r="J1356" s="3"/>
    </row>
    <row r="1357" s="12" customFormat="true" ht="15" hidden="false" customHeight="false" outlineLevel="0" collapsed="false">
      <c r="A1357" s="9" t="s">
        <v>2168</v>
      </c>
      <c r="B1357" s="18" t="s">
        <v>2169</v>
      </c>
      <c r="C1357" s="11" t="s">
        <v>2167</v>
      </c>
      <c r="D1357" s="10" t="s">
        <v>2043</v>
      </c>
      <c r="G1357" s="3"/>
      <c r="H1357" s="3"/>
      <c r="I1357" s="3"/>
      <c r="J1357" s="3"/>
    </row>
    <row r="1358" s="12" customFormat="true" ht="15" hidden="false" customHeight="false" outlineLevel="0" collapsed="false">
      <c r="A1358" s="19" t="s">
        <v>2170</v>
      </c>
      <c r="B1358" s="18" t="s">
        <v>2171</v>
      </c>
      <c r="C1358" s="11" t="s">
        <v>2172</v>
      </c>
      <c r="D1358" s="10" t="s">
        <v>2043</v>
      </c>
      <c r="G1358" s="3"/>
      <c r="H1358" s="3"/>
      <c r="I1358" s="3"/>
      <c r="J1358" s="3"/>
    </row>
    <row r="1359" s="12" customFormat="true" ht="15" hidden="false" customHeight="false" outlineLevel="0" collapsed="false">
      <c r="A1359" s="9" t="s">
        <v>2173</v>
      </c>
      <c r="B1359" s="18" t="s">
        <v>2174</v>
      </c>
      <c r="C1359" s="11" t="s">
        <v>2167</v>
      </c>
      <c r="D1359" s="10" t="s">
        <v>2043</v>
      </c>
      <c r="G1359" s="3"/>
      <c r="H1359" s="3"/>
      <c r="I1359" s="3"/>
      <c r="J1359" s="3"/>
    </row>
    <row r="1360" s="12" customFormat="true" ht="15" hidden="false" customHeight="false" outlineLevel="0" collapsed="false">
      <c r="A1360" s="9" t="s">
        <v>2175</v>
      </c>
      <c r="B1360" s="18" t="s">
        <v>2176</v>
      </c>
      <c r="C1360" s="11" t="s">
        <v>2167</v>
      </c>
      <c r="D1360" s="10" t="s">
        <v>2043</v>
      </c>
      <c r="G1360" s="3"/>
      <c r="H1360" s="3"/>
      <c r="I1360" s="3"/>
      <c r="J1360" s="3"/>
    </row>
    <row r="1361" s="12" customFormat="true" ht="15" hidden="false" customHeight="false" outlineLevel="0" collapsed="false">
      <c r="A1361" s="9" t="s">
        <v>2177</v>
      </c>
      <c r="B1361" s="18" t="s">
        <v>2178</v>
      </c>
      <c r="C1361" s="11" t="s">
        <v>2167</v>
      </c>
      <c r="D1361" s="10" t="s">
        <v>2043</v>
      </c>
      <c r="G1361" s="3"/>
      <c r="H1361" s="3"/>
      <c r="I1361" s="3"/>
      <c r="J1361" s="3"/>
    </row>
    <row r="1362" s="12" customFormat="true" ht="15" hidden="false" customHeight="false" outlineLevel="0" collapsed="false">
      <c r="A1362" s="9" t="s">
        <v>2179</v>
      </c>
      <c r="B1362" s="18" t="s">
        <v>2180</v>
      </c>
      <c r="C1362" s="11" t="s">
        <v>2167</v>
      </c>
      <c r="D1362" s="10" t="s">
        <v>2043</v>
      </c>
      <c r="G1362" s="3"/>
      <c r="H1362" s="3"/>
      <c r="I1362" s="3"/>
      <c r="J1362" s="3"/>
    </row>
    <row r="1363" s="12" customFormat="true" ht="15" hidden="false" customHeight="false" outlineLevel="0" collapsed="false">
      <c r="A1363" s="9" t="s">
        <v>2181</v>
      </c>
      <c r="B1363" s="18" t="s">
        <v>2182</v>
      </c>
      <c r="C1363" s="11" t="s">
        <v>2167</v>
      </c>
      <c r="D1363" s="10" t="s">
        <v>2043</v>
      </c>
      <c r="G1363" s="3"/>
      <c r="H1363" s="3"/>
      <c r="I1363" s="3"/>
      <c r="J1363" s="3"/>
    </row>
    <row r="1364" s="12" customFormat="true" ht="15" hidden="false" customHeight="false" outlineLevel="0" collapsed="false">
      <c r="A1364" s="9" t="s">
        <v>1469</v>
      </c>
      <c r="B1364" s="18" t="s">
        <v>2183</v>
      </c>
      <c r="C1364" s="11" t="s">
        <v>2167</v>
      </c>
      <c r="D1364" s="10" t="s">
        <v>2043</v>
      </c>
      <c r="G1364" s="3"/>
      <c r="H1364" s="3"/>
      <c r="I1364" s="3"/>
      <c r="J1364" s="3"/>
    </row>
    <row r="1365" s="12" customFormat="true" ht="15" hidden="false" customHeight="false" outlineLevel="0" collapsed="false">
      <c r="A1365" s="9" t="s">
        <v>2184</v>
      </c>
      <c r="B1365" s="18" t="s">
        <v>2185</v>
      </c>
      <c r="C1365" s="11" t="s">
        <v>2167</v>
      </c>
      <c r="D1365" s="10" t="s">
        <v>2043</v>
      </c>
      <c r="G1365" s="3"/>
      <c r="H1365" s="3"/>
      <c r="I1365" s="3"/>
      <c r="J1365" s="3"/>
    </row>
    <row r="1366" s="12" customFormat="true" ht="15" hidden="false" customHeight="false" outlineLevel="0" collapsed="false">
      <c r="A1366" s="9" t="s">
        <v>2186</v>
      </c>
      <c r="B1366" s="18" t="s">
        <v>2187</v>
      </c>
      <c r="C1366" s="11" t="s">
        <v>2167</v>
      </c>
      <c r="D1366" s="10" t="s">
        <v>2043</v>
      </c>
      <c r="G1366" s="3"/>
      <c r="H1366" s="3"/>
      <c r="I1366" s="3"/>
      <c r="J1366" s="3"/>
    </row>
    <row r="1367" s="12" customFormat="true" ht="15" hidden="false" customHeight="false" outlineLevel="0" collapsed="false">
      <c r="A1367" s="9" t="s">
        <v>2188</v>
      </c>
      <c r="B1367" s="18" t="s">
        <v>2189</v>
      </c>
      <c r="C1367" s="11" t="s">
        <v>2167</v>
      </c>
      <c r="D1367" s="10" t="s">
        <v>2043</v>
      </c>
      <c r="G1367" s="3"/>
      <c r="H1367" s="3"/>
      <c r="I1367" s="3"/>
      <c r="J1367" s="3"/>
    </row>
    <row r="1368" s="12" customFormat="true" ht="15" hidden="false" customHeight="false" outlineLevel="0" collapsed="false">
      <c r="A1368" s="9" t="s">
        <v>2190</v>
      </c>
      <c r="B1368" s="18" t="s">
        <v>2191</v>
      </c>
      <c r="C1368" s="11" t="s">
        <v>2167</v>
      </c>
      <c r="D1368" s="10" t="s">
        <v>2043</v>
      </c>
      <c r="G1368" s="3"/>
      <c r="H1368" s="3"/>
      <c r="I1368" s="3"/>
      <c r="J1368" s="3"/>
    </row>
    <row r="1369" s="12" customFormat="true" ht="15" hidden="false" customHeight="false" outlineLevel="0" collapsed="false">
      <c r="A1369" s="19" t="s">
        <v>2192</v>
      </c>
      <c r="B1369" s="18" t="s">
        <v>2193</v>
      </c>
      <c r="C1369" s="11" t="s">
        <v>2172</v>
      </c>
      <c r="D1369" s="10" t="s">
        <v>2043</v>
      </c>
      <c r="G1369" s="3"/>
      <c r="H1369" s="3"/>
      <c r="I1369" s="3"/>
      <c r="J1369" s="3"/>
    </row>
    <row r="1370" s="12" customFormat="true" ht="15" hidden="false" customHeight="false" outlineLevel="0" collapsed="false">
      <c r="A1370" s="19" t="s">
        <v>2194</v>
      </c>
      <c r="B1370" s="18" t="s">
        <v>2195</v>
      </c>
      <c r="C1370" s="11" t="s">
        <v>2172</v>
      </c>
      <c r="D1370" s="10" t="s">
        <v>2043</v>
      </c>
      <c r="G1370" s="3"/>
      <c r="H1370" s="3"/>
      <c r="I1370" s="3"/>
      <c r="J1370" s="3"/>
    </row>
    <row r="1371" s="12" customFormat="true" ht="15" hidden="false" customHeight="false" outlineLevel="0" collapsed="false">
      <c r="A1371" s="19" t="s">
        <v>2196</v>
      </c>
      <c r="B1371" s="18" t="s">
        <v>2197</v>
      </c>
      <c r="C1371" s="11" t="s">
        <v>2172</v>
      </c>
      <c r="D1371" s="10" t="s">
        <v>2043</v>
      </c>
      <c r="G1371" s="3"/>
      <c r="H1371" s="3"/>
      <c r="I1371" s="3"/>
      <c r="J1371" s="3"/>
    </row>
    <row r="1372" s="12" customFormat="true" ht="15" hidden="false" customHeight="false" outlineLevel="0" collapsed="false">
      <c r="A1372" s="19" t="s">
        <v>2198</v>
      </c>
      <c r="B1372" s="18" t="s">
        <v>2199</v>
      </c>
      <c r="C1372" s="11" t="s">
        <v>2172</v>
      </c>
      <c r="D1372" s="10" t="s">
        <v>2043</v>
      </c>
      <c r="G1372" s="3"/>
      <c r="H1372" s="3"/>
      <c r="I1372" s="3"/>
      <c r="J1372" s="3"/>
    </row>
    <row r="1373" s="12" customFormat="true" ht="15" hidden="false" customHeight="false" outlineLevel="0" collapsed="false">
      <c r="A1373" s="9" t="s">
        <v>2200</v>
      </c>
      <c r="B1373" s="18" t="s">
        <v>2201</v>
      </c>
      <c r="C1373" s="11" t="s">
        <v>2202</v>
      </c>
      <c r="D1373" s="10" t="s">
        <v>2043</v>
      </c>
      <c r="G1373" s="3"/>
      <c r="H1373" s="3"/>
      <c r="I1373" s="3"/>
      <c r="J1373" s="3"/>
    </row>
    <row r="1374" s="12" customFormat="true" ht="15" hidden="false" customHeight="false" outlineLevel="0" collapsed="false">
      <c r="A1374" s="9" t="s">
        <v>2203</v>
      </c>
      <c r="B1374" s="18" t="s">
        <v>2204</v>
      </c>
      <c r="C1374" s="11" t="s">
        <v>2202</v>
      </c>
      <c r="D1374" s="10" t="s">
        <v>2043</v>
      </c>
      <c r="G1374" s="3"/>
      <c r="H1374" s="3"/>
      <c r="I1374" s="3"/>
      <c r="J1374" s="3"/>
    </row>
    <row r="1375" s="12" customFormat="true" ht="15" hidden="false" customHeight="false" outlineLevel="0" collapsed="false">
      <c r="A1375" s="9" t="s">
        <v>2205</v>
      </c>
      <c r="B1375" s="18" t="s">
        <v>2206</v>
      </c>
      <c r="C1375" s="11" t="s">
        <v>2202</v>
      </c>
      <c r="D1375" s="10" t="s">
        <v>2043</v>
      </c>
      <c r="G1375" s="3"/>
      <c r="H1375" s="3"/>
      <c r="I1375" s="3"/>
      <c r="J1375" s="3"/>
    </row>
    <row r="1376" s="12" customFormat="true" ht="15" hidden="false" customHeight="false" outlineLevel="0" collapsed="false">
      <c r="A1376" s="19" t="s">
        <v>2207</v>
      </c>
      <c r="B1376" s="18" t="s">
        <v>2208</v>
      </c>
      <c r="C1376" s="11" t="s">
        <v>2172</v>
      </c>
      <c r="D1376" s="10" t="s">
        <v>2043</v>
      </c>
      <c r="G1376" s="3"/>
      <c r="H1376" s="3"/>
      <c r="I1376" s="3"/>
      <c r="J1376" s="3"/>
    </row>
    <row r="1377" s="12" customFormat="true" ht="15" hidden="false" customHeight="false" outlineLevel="0" collapsed="false">
      <c r="A1377" s="19" t="s">
        <v>2209</v>
      </c>
      <c r="B1377" s="18" t="s">
        <v>2210</v>
      </c>
      <c r="C1377" s="11" t="s">
        <v>2172</v>
      </c>
      <c r="D1377" s="10" t="s">
        <v>2043</v>
      </c>
      <c r="G1377" s="3"/>
      <c r="H1377" s="3"/>
      <c r="I1377" s="3"/>
      <c r="J1377" s="3"/>
    </row>
    <row r="1378" s="12" customFormat="true" ht="15" hidden="false" customHeight="false" outlineLevel="0" collapsed="false">
      <c r="A1378" s="19" t="s">
        <v>2211</v>
      </c>
      <c r="B1378" s="18" t="s">
        <v>2212</v>
      </c>
      <c r="C1378" s="11" t="s">
        <v>2172</v>
      </c>
      <c r="D1378" s="10" t="s">
        <v>2043</v>
      </c>
      <c r="G1378" s="3"/>
      <c r="H1378" s="3"/>
      <c r="I1378" s="3"/>
      <c r="J1378" s="3"/>
    </row>
    <row r="1379" s="12" customFormat="true" ht="15" hidden="false" customHeight="false" outlineLevel="0" collapsed="false">
      <c r="A1379" s="19" t="s">
        <v>2213</v>
      </c>
      <c r="B1379" s="18" t="s">
        <v>2214</v>
      </c>
      <c r="C1379" s="11" t="s">
        <v>2172</v>
      </c>
      <c r="D1379" s="10" t="s">
        <v>2043</v>
      </c>
      <c r="G1379" s="3"/>
      <c r="H1379" s="3"/>
      <c r="I1379" s="3"/>
      <c r="J1379" s="3"/>
    </row>
    <row r="1380" s="12" customFormat="true" ht="15" hidden="false" customHeight="false" outlineLevel="0" collapsed="false">
      <c r="A1380" s="19" t="s">
        <v>2215</v>
      </c>
      <c r="B1380" s="18" t="s">
        <v>2216</v>
      </c>
      <c r="C1380" s="11" t="s">
        <v>2172</v>
      </c>
      <c r="D1380" s="10" t="s">
        <v>2043</v>
      </c>
      <c r="G1380" s="3"/>
      <c r="H1380" s="3"/>
      <c r="I1380" s="3"/>
      <c r="J1380" s="3"/>
    </row>
    <row r="1381" s="12" customFormat="true" ht="15" hidden="false" customHeight="false" outlineLevel="0" collapsed="false">
      <c r="A1381" s="19" t="s">
        <v>2217</v>
      </c>
      <c r="B1381" s="18" t="s">
        <v>2218</v>
      </c>
      <c r="C1381" s="11" t="s">
        <v>2172</v>
      </c>
      <c r="D1381" s="10" t="s">
        <v>2043</v>
      </c>
      <c r="G1381" s="3"/>
      <c r="H1381" s="3"/>
      <c r="I1381" s="3"/>
      <c r="J1381" s="3"/>
    </row>
    <row r="1382" s="12" customFormat="true" ht="15" hidden="false" customHeight="false" outlineLevel="0" collapsed="false">
      <c r="A1382" s="19" t="s">
        <v>2219</v>
      </c>
      <c r="B1382" s="18" t="s">
        <v>2220</v>
      </c>
      <c r="C1382" s="11" t="s">
        <v>2172</v>
      </c>
      <c r="D1382" s="10" t="s">
        <v>2043</v>
      </c>
      <c r="G1382" s="3"/>
      <c r="H1382" s="3"/>
      <c r="I1382" s="3"/>
      <c r="J1382" s="3"/>
    </row>
    <row r="1383" s="12" customFormat="true" ht="15" hidden="false" customHeight="false" outlineLevel="0" collapsed="false">
      <c r="A1383" s="19" t="s">
        <v>2221</v>
      </c>
      <c r="B1383" s="18" t="s">
        <v>2222</v>
      </c>
      <c r="C1383" s="11" t="s">
        <v>2172</v>
      </c>
      <c r="D1383" s="10" t="s">
        <v>2043</v>
      </c>
      <c r="G1383" s="3"/>
      <c r="H1383" s="3"/>
      <c r="I1383" s="3"/>
      <c r="J1383" s="3"/>
    </row>
    <row r="1384" s="12" customFormat="true" ht="15" hidden="false" customHeight="false" outlineLevel="0" collapsed="false">
      <c r="A1384" s="19" t="s">
        <v>2223</v>
      </c>
      <c r="B1384" s="18" t="s">
        <v>2224</v>
      </c>
      <c r="C1384" s="11" t="s">
        <v>2172</v>
      </c>
      <c r="D1384" s="10" t="s">
        <v>2043</v>
      </c>
      <c r="G1384" s="3"/>
      <c r="H1384" s="3"/>
      <c r="I1384" s="3"/>
      <c r="J1384" s="3"/>
    </row>
    <row r="1385" s="12" customFormat="true" ht="15" hidden="false" customHeight="false" outlineLevel="0" collapsed="false">
      <c r="A1385" s="19" t="s">
        <v>2225</v>
      </c>
      <c r="B1385" s="18" t="s">
        <v>2226</v>
      </c>
      <c r="C1385" s="11" t="s">
        <v>2172</v>
      </c>
      <c r="D1385" s="10" t="s">
        <v>2043</v>
      </c>
      <c r="G1385" s="3"/>
      <c r="H1385" s="3"/>
      <c r="I1385" s="3"/>
      <c r="J1385" s="3"/>
    </row>
    <row r="1386" s="12" customFormat="true" ht="15" hidden="false" customHeight="false" outlineLevel="0" collapsed="false">
      <c r="A1386" s="19" t="s">
        <v>2227</v>
      </c>
      <c r="B1386" s="18" t="s">
        <v>2228</v>
      </c>
      <c r="C1386" s="11" t="s">
        <v>2172</v>
      </c>
      <c r="D1386" s="10" t="s">
        <v>2043</v>
      </c>
      <c r="G1386" s="3"/>
      <c r="H1386" s="3"/>
      <c r="I1386" s="3"/>
      <c r="J1386" s="3"/>
    </row>
    <row r="1387" s="12" customFormat="true" ht="15" hidden="false" customHeight="false" outlineLevel="0" collapsed="false">
      <c r="A1387" s="19" t="s">
        <v>2229</v>
      </c>
      <c r="B1387" s="18" t="s">
        <v>2230</v>
      </c>
      <c r="C1387" s="11" t="s">
        <v>2172</v>
      </c>
      <c r="D1387" s="10" t="s">
        <v>2043</v>
      </c>
      <c r="G1387" s="3"/>
      <c r="H1387" s="3"/>
      <c r="I1387" s="3"/>
      <c r="J1387" s="3"/>
    </row>
    <row r="1388" s="12" customFormat="true" ht="15" hidden="false" customHeight="false" outlineLevel="0" collapsed="false">
      <c r="A1388" s="19" t="s">
        <v>2231</v>
      </c>
      <c r="B1388" s="18" t="s">
        <v>2232</v>
      </c>
      <c r="C1388" s="11" t="s">
        <v>2172</v>
      </c>
      <c r="D1388" s="10" t="s">
        <v>2043</v>
      </c>
      <c r="G1388" s="3"/>
      <c r="H1388" s="3"/>
      <c r="I1388" s="3"/>
      <c r="J1388" s="3"/>
    </row>
    <row r="1389" s="12" customFormat="true" ht="15" hidden="false" customHeight="false" outlineLevel="0" collapsed="false">
      <c r="A1389" s="20" t="s">
        <v>2233</v>
      </c>
      <c r="B1389" s="18" t="s">
        <v>2234</v>
      </c>
      <c r="C1389" s="11" t="s">
        <v>2202</v>
      </c>
      <c r="D1389" s="10" t="s">
        <v>2043</v>
      </c>
      <c r="G1389" s="3"/>
      <c r="H1389" s="3"/>
      <c r="I1389" s="3"/>
      <c r="J1389" s="3"/>
    </row>
    <row r="1390" s="12" customFormat="true" ht="15" hidden="false" customHeight="false" outlineLevel="0" collapsed="false">
      <c r="A1390" s="20" t="s">
        <v>2235</v>
      </c>
      <c r="B1390" s="18" t="s">
        <v>2236</v>
      </c>
      <c r="C1390" s="11" t="s">
        <v>2202</v>
      </c>
      <c r="D1390" s="10" t="s">
        <v>2043</v>
      </c>
      <c r="G1390" s="3"/>
      <c r="H1390" s="3"/>
      <c r="I1390" s="3"/>
      <c r="J1390" s="3"/>
    </row>
    <row r="1391" s="12" customFormat="true" ht="15" hidden="false" customHeight="false" outlineLevel="0" collapsed="false">
      <c r="A1391" s="20" t="s">
        <v>2237</v>
      </c>
      <c r="B1391" s="18" t="s">
        <v>2238</v>
      </c>
      <c r="C1391" s="11" t="s">
        <v>2172</v>
      </c>
      <c r="D1391" s="10" t="s">
        <v>2043</v>
      </c>
      <c r="G1391" s="3"/>
      <c r="H1391" s="3"/>
      <c r="I1391" s="3"/>
      <c r="J1391" s="3"/>
    </row>
    <row r="1392" s="12" customFormat="true" ht="15" hidden="false" customHeight="false" outlineLevel="0" collapsed="false">
      <c r="A1392" s="9" t="s">
        <v>2239</v>
      </c>
      <c r="B1392" s="18" t="s">
        <v>2240</v>
      </c>
      <c r="C1392" s="11" t="s">
        <v>2202</v>
      </c>
      <c r="D1392" s="10" t="s">
        <v>2043</v>
      </c>
      <c r="G1392" s="3"/>
      <c r="H1392" s="3"/>
      <c r="I1392" s="3"/>
      <c r="J1392" s="3"/>
    </row>
    <row r="1393" s="12" customFormat="true" ht="15" hidden="false" customHeight="false" outlineLevel="0" collapsed="false">
      <c r="A1393" s="9" t="s">
        <v>2241</v>
      </c>
      <c r="B1393" s="18" t="s">
        <v>2242</v>
      </c>
      <c r="C1393" s="11" t="s">
        <v>2202</v>
      </c>
      <c r="D1393" s="10" t="s">
        <v>2043</v>
      </c>
      <c r="G1393" s="3"/>
      <c r="H1393" s="3"/>
      <c r="I1393" s="3"/>
      <c r="J1393" s="3"/>
    </row>
    <row r="1394" s="12" customFormat="true" ht="15" hidden="false" customHeight="false" outlineLevel="0" collapsed="false">
      <c r="A1394" s="9" t="s">
        <v>2243</v>
      </c>
      <c r="B1394" s="18" t="s">
        <v>2244</v>
      </c>
      <c r="C1394" s="11" t="s">
        <v>2202</v>
      </c>
      <c r="D1394" s="10" t="s">
        <v>2043</v>
      </c>
      <c r="G1394" s="3"/>
      <c r="H1394" s="3"/>
      <c r="I1394" s="3"/>
      <c r="J1394" s="3"/>
    </row>
    <row r="1395" s="12" customFormat="true" ht="15" hidden="false" customHeight="false" outlineLevel="0" collapsed="false">
      <c r="A1395" s="9" t="s">
        <v>2245</v>
      </c>
      <c r="B1395" s="18" t="s">
        <v>2246</v>
      </c>
      <c r="C1395" s="11" t="s">
        <v>2042</v>
      </c>
      <c r="D1395" s="10" t="s">
        <v>2043</v>
      </c>
      <c r="G1395" s="3"/>
      <c r="H1395" s="3"/>
      <c r="I1395" s="3"/>
      <c r="J1395" s="3"/>
    </row>
    <row r="1396" s="12" customFormat="true" ht="15" hidden="false" customHeight="false" outlineLevel="0" collapsed="false">
      <c r="A1396" s="9" t="s">
        <v>2247</v>
      </c>
      <c r="B1396" s="18" t="s">
        <v>2248</v>
      </c>
      <c r="C1396" s="11" t="s">
        <v>2202</v>
      </c>
      <c r="D1396" s="10" t="s">
        <v>2043</v>
      </c>
      <c r="G1396" s="3"/>
      <c r="H1396" s="3"/>
      <c r="I1396" s="3"/>
      <c r="J1396" s="3"/>
    </row>
    <row r="1397" s="12" customFormat="true" ht="15" hidden="false" customHeight="false" outlineLevel="0" collapsed="false">
      <c r="A1397" s="9" t="s">
        <v>2249</v>
      </c>
      <c r="B1397" s="18" t="s">
        <v>2250</v>
      </c>
      <c r="C1397" s="11" t="s">
        <v>2202</v>
      </c>
      <c r="D1397" s="10" t="s">
        <v>2043</v>
      </c>
      <c r="G1397" s="3"/>
      <c r="H1397" s="3"/>
      <c r="I1397" s="3"/>
      <c r="J1397" s="3"/>
    </row>
    <row r="1398" s="12" customFormat="true" ht="15" hidden="false" customHeight="false" outlineLevel="0" collapsed="false">
      <c r="A1398" s="9" t="s">
        <v>2251</v>
      </c>
      <c r="B1398" s="18" t="s">
        <v>2252</v>
      </c>
      <c r="C1398" s="11" t="s">
        <v>2042</v>
      </c>
      <c r="D1398" s="10" t="s">
        <v>2043</v>
      </c>
      <c r="G1398" s="3"/>
      <c r="H1398" s="3"/>
      <c r="I1398" s="3"/>
      <c r="J1398" s="3"/>
    </row>
    <row r="1399" s="12" customFormat="true" ht="15" hidden="false" customHeight="false" outlineLevel="0" collapsed="false">
      <c r="A1399" s="9" t="s">
        <v>2253</v>
      </c>
      <c r="B1399" s="18" t="s">
        <v>2254</v>
      </c>
      <c r="C1399" s="11" t="s">
        <v>2042</v>
      </c>
      <c r="D1399" s="10" t="s">
        <v>2043</v>
      </c>
      <c r="G1399" s="3"/>
      <c r="H1399" s="3"/>
      <c r="I1399" s="3"/>
      <c r="J1399" s="3"/>
    </row>
    <row r="1400" s="12" customFormat="true" ht="15" hidden="false" customHeight="false" outlineLevel="0" collapsed="false">
      <c r="A1400" s="9" t="s">
        <v>2255</v>
      </c>
      <c r="B1400" s="18" t="s">
        <v>2256</v>
      </c>
      <c r="C1400" s="11" t="s">
        <v>2042</v>
      </c>
      <c r="D1400" s="10" t="s">
        <v>2043</v>
      </c>
      <c r="G1400" s="3"/>
      <c r="H1400" s="3"/>
      <c r="I1400" s="3"/>
      <c r="J1400" s="3"/>
    </row>
    <row r="1401" s="12" customFormat="true" ht="15" hidden="false" customHeight="false" outlineLevel="0" collapsed="false">
      <c r="A1401" s="9" t="s">
        <v>2257</v>
      </c>
      <c r="B1401" s="18" t="s">
        <v>2258</v>
      </c>
      <c r="C1401" s="11" t="s">
        <v>2070</v>
      </c>
      <c r="D1401" s="10" t="s">
        <v>2043</v>
      </c>
      <c r="G1401" s="3"/>
      <c r="H1401" s="3"/>
      <c r="I1401" s="3"/>
      <c r="J1401" s="3"/>
    </row>
    <row r="1402" s="12" customFormat="true" ht="15" hidden="false" customHeight="false" outlineLevel="0" collapsed="false">
      <c r="A1402" s="9" t="s">
        <v>2259</v>
      </c>
      <c r="B1402" s="18" t="s">
        <v>2260</v>
      </c>
      <c r="C1402" s="11" t="s">
        <v>2070</v>
      </c>
      <c r="D1402" s="10" t="s">
        <v>2043</v>
      </c>
      <c r="G1402" s="3"/>
      <c r="H1402" s="3"/>
      <c r="I1402" s="3"/>
      <c r="J1402" s="3"/>
    </row>
    <row r="1403" s="12" customFormat="true" ht="15" hidden="false" customHeight="false" outlineLevel="0" collapsed="false">
      <c r="A1403" s="9" t="s">
        <v>2261</v>
      </c>
      <c r="B1403" s="18" t="s">
        <v>2262</v>
      </c>
      <c r="C1403" s="11" t="s">
        <v>2070</v>
      </c>
      <c r="D1403" s="10" t="s">
        <v>2043</v>
      </c>
      <c r="G1403" s="3"/>
      <c r="H1403" s="3"/>
      <c r="I1403" s="3"/>
      <c r="J1403" s="3"/>
    </row>
    <row r="1404" s="12" customFormat="true" ht="15" hidden="false" customHeight="false" outlineLevel="0" collapsed="false">
      <c r="A1404" s="9" t="s">
        <v>2263</v>
      </c>
      <c r="B1404" s="18" t="s">
        <v>2264</v>
      </c>
      <c r="C1404" s="11" t="s">
        <v>2070</v>
      </c>
      <c r="D1404" s="10" t="s">
        <v>2043</v>
      </c>
      <c r="G1404" s="3"/>
      <c r="H1404" s="3"/>
      <c r="I1404" s="3"/>
      <c r="J1404" s="3"/>
    </row>
    <row r="1405" s="12" customFormat="true" ht="15" hidden="false" customHeight="false" outlineLevel="0" collapsed="false">
      <c r="A1405" s="9" t="s">
        <v>2265</v>
      </c>
      <c r="B1405" s="18" t="s">
        <v>2266</v>
      </c>
      <c r="C1405" s="11" t="s">
        <v>2070</v>
      </c>
      <c r="D1405" s="10" t="s">
        <v>2043</v>
      </c>
      <c r="G1405" s="3"/>
      <c r="H1405" s="3"/>
      <c r="I1405" s="3"/>
      <c r="J1405" s="3"/>
    </row>
    <row r="1406" s="12" customFormat="true" ht="15" hidden="false" customHeight="false" outlineLevel="0" collapsed="false">
      <c r="A1406" s="9" t="s">
        <v>2267</v>
      </c>
      <c r="B1406" s="18" t="s">
        <v>2268</v>
      </c>
      <c r="C1406" s="11" t="s">
        <v>2070</v>
      </c>
      <c r="D1406" s="10" t="s">
        <v>2043</v>
      </c>
      <c r="G1406" s="3"/>
      <c r="H1406" s="3"/>
      <c r="I1406" s="3"/>
      <c r="J1406" s="3"/>
    </row>
    <row r="1407" s="12" customFormat="true" ht="15" hidden="false" customHeight="false" outlineLevel="0" collapsed="false">
      <c r="A1407" s="9" t="s">
        <v>2269</v>
      </c>
      <c r="B1407" s="18" t="s">
        <v>2270</v>
      </c>
      <c r="C1407" s="11" t="s">
        <v>2070</v>
      </c>
      <c r="D1407" s="10" t="s">
        <v>2043</v>
      </c>
      <c r="G1407" s="3"/>
      <c r="H1407" s="3"/>
      <c r="I1407" s="3"/>
      <c r="J1407" s="3"/>
    </row>
    <row r="1408" s="12" customFormat="true" ht="15" hidden="false" customHeight="false" outlineLevel="0" collapsed="false">
      <c r="A1408" s="9" t="s">
        <v>2271</v>
      </c>
      <c r="B1408" s="18" t="s">
        <v>2272</v>
      </c>
      <c r="C1408" s="11" t="s">
        <v>2070</v>
      </c>
      <c r="D1408" s="10" t="s">
        <v>2043</v>
      </c>
      <c r="G1408" s="3"/>
      <c r="H1408" s="3"/>
      <c r="I1408" s="3"/>
      <c r="J1408" s="3"/>
    </row>
    <row r="1409" s="12" customFormat="true" ht="15" hidden="false" customHeight="false" outlineLevel="0" collapsed="false">
      <c r="A1409" s="9" t="s">
        <v>2273</v>
      </c>
      <c r="B1409" s="18" t="s">
        <v>2274</v>
      </c>
      <c r="C1409" s="11" t="s">
        <v>2070</v>
      </c>
      <c r="D1409" s="10" t="s">
        <v>2043</v>
      </c>
      <c r="G1409" s="3"/>
      <c r="H1409" s="3"/>
      <c r="I1409" s="3"/>
      <c r="J1409" s="3"/>
    </row>
    <row r="1410" s="12" customFormat="true" ht="15" hidden="false" customHeight="false" outlineLevel="0" collapsed="false">
      <c r="A1410" s="9" t="s">
        <v>2275</v>
      </c>
      <c r="B1410" s="18" t="s">
        <v>2276</v>
      </c>
      <c r="C1410" s="11" t="s">
        <v>2070</v>
      </c>
      <c r="D1410" s="10" t="s">
        <v>2043</v>
      </c>
      <c r="G1410" s="3"/>
      <c r="H1410" s="3"/>
      <c r="I1410" s="3"/>
      <c r="J1410" s="3"/>
    </row>
    <row r="1411" s="12" customFormat="true" ht="15" hidden="false" customHeight="false" outlineLevel="0" collapsed="false">
      <c r="A1411" s="9" t="s">
        <v>2277</v>
      </c>
      <c r="B1411" s="18" t="s">
        <v>2278</v>
      </c>
      <c r="C1411" s="11" t="s">
        <v>2070</v>
      </c>
      <c r="D1411" s="10" t="s">
        <v>2043</v>
      </c>
      <c r="G1411" s="3"/>
      <c r="H1411" s="3"/>
      <c r="I1411" s="3"/>
      <c r="J1411" s="3"/>
    </row>
    <row r="1412" s="12" customFormat="true" ht="15" hidden="false" customHeight="false" outlineLevel="0" collapsed="false">
      <c r="A1412" s="9" t="s">
        <v>2279</v>
      </c>
      <c r="B1412" s="18" t="s">
        <v>2280</v>
      </c>
      <c r="C1412" s="11" t="s">
        <v>2070</v>
      </c>
      <c r="D1412" s="10" t="s">
        <v>2043</v>
      </c>
      <c r="G1412" s="3"/>
      <c r="H1412" s="3"/>
      <c r="I1412" s="3"/>
      <c r="J1412" s="3"/>
    </row>
    <row r="1413" s="12" customFormat="true" ht="15" hidden="false" customHeight="false" outlineLevel="0" collapsed="false">
      <c r="A1413" s="9" t="s">
        <v>2281</v>
      </c>
      <c r="B1413" s="18" t="s">
        <v>2282</v>
      </c>
      <c r="C1413" s="11" t="s">
        <v>2070</v>
      </c>
      <c r="D1413" s="10" t="s">
        <v>2043</v>
      </c>
      <c r="G1413" s="3"/>
      <c r="H1413" s="3"/>
      <c r="I1413" s="3"/>
      <c r="J1413" s="3"/>
    </row>
    <row r="1414" s="12" customFormat="true" ht="15" hidden="false" customHeight="false" outlineLevel="0" collapsed="false">
      <c r="A1414" s="9" t="s">
        <v>2283</v>
      </c>
      <c r="B1414" s="18" t="s">
        <v>2284</v>
      </c>
      <c r="C1414" s="11" t="s">
        <v>2070</v>
      </c>
      <c r="D1414" s="10" t="s">
        <v>2043</v>
      </c>
      <c r="G1414" s="3"/>
      <c r="H1414" s="3"/>
      <c r="I1414" s="3"/>
      <c r="J1414" s="3"/>
    </row>
    <row r="1415" s="12" customFormat="true" ht="15" hidden="false" customHeight="false" outlineLevel="0" collapsed="false">
      <c r="A1415" s="9" t="s">
        <v>2285</v>
      </c>
      <c r="B1415" s="18" t="s">
        <v>2286</v>
      </c>
      <c r="C1415" s="11" t="s">
        <v>2070</v>
      </c>
      <c r="D1415" s="10" t="s">
        <v>2043</v>
      </c>
      <c r="G1415" s="3"/>
      <c r="H1415" s="3"/>
      <c r="I1415" s="3"/>
      <c r="J1415" s="3"/>
    </row>
    <row r="1416" s="12" customFormat="true" ht="15" hidden="false" customHeight="false" outlineLevel="0" collapsed="false">
      <c r="A1416" s="9" t="s">
        <v>2287</v>
      </c>
      <c r="B1416" s="18" t="s">
        <v>2288</v>
      </c>
      <c r="C1416" s="11" t="s">
        <v>2070</v>
      </c>
      <c r="D1416" s="10" t="s">
        <v>2043</v>
      </c>
      <c r="G1416" s="3"/>
      <c r="H1416" s="3"/>
      <c r="I1416" s="3"/>
      <c r="J1416" s="3"/>
    </row>
    <row r="1417" s="12" customFormat="true" ht="15" hidden="false" customHeight="false" outlineLevel="0" collapsed="false">
      <c r="A1417" s="9" t="s">
        <v>2289</v>
      </c>
      <c r="B1417" s="18" t="s">
        <v>2290</v>
      </c>
      <c r="C1417" s="11" t="s">
        <v>2070</v>
      </c>
      <c r="D1417" s="10" t="s">
        <v>2043</v>
      </c>
      <c r="G1417" s="3"/>
      <c r="H1417" s="3"/>
      <c r="I1417" s="3"/>
      <c r="J1417" s="3"/>
    </row>
    <row r="1418" s="12" customFormat="true" ht="15" hidden="false" customHeight="false" outlineLevel="0" collapsed="false">
      <c r="A1418" s="9" t="s">
        <v>2291</v>
      </c>
      <c r="B1418" s="18" t="s">
        <v>2292</v>
      </c>
      <c r="C1418" s="11" t="s">
        <v>2070</v>
      </c>
      <c r="D1418" s="10" t="s">
        <v>2043</v>
      </c>
      <c r="G1418" s="3"/>
      <c r="H1418" s="3"/>
      <c r="I1418" s="3"/>
      <c r="J1418" s="3"/>
    </row>
    <row r="1419" s="12" customFormat="true" ht="15" hidden="false" customHeight="false" outlineLevel="0" collapsed="false">
      <c r="A1419" s="9" t="s">
        <v>2293</v>
      </c>
      <c r="B1419" s="18" t="s">
        <v>2294</v>
      </c>
      <c r="C1419" s="11" t="s">
        <v>2070</v>
      </c>
      <c r="D1419" s="10" t="s">
        <v>2043</v>
      </c>
      <c r="G1419" s="3"/>
      <c r="H1419" s="3"/>
      <c r="I1419" s="3"/>
      <c r="J1419" s="3"/>
    </row>
    <row r="1420" s="12" customFormat="true" ht="15" hidden="false" customHeight="false" outlineLevel="0" collapsed="false">
      <c r="A1420" s="9" t="s">
        <v>2295</v>
      </c>
      <c r="B1420" s="18" t="s">
        <v>2296</v>
      </c>
      <c r="C1420" s="11" t="s">
        <v>2150</v>
      </c>
      <c r="D1420" s="10" t="s">
        <v>2043</v>
      </c>
      <c r="G1420" s="3"/>
      <c r="H1420" s="3"/>
      <c r="I1420" s="3"/>
      <c r="J1420" s="3"/>
    </row>
    <row r="1421" s="12" customFormat="true" ht="15" hidden="false" customHeight="false" outlineLevel="0" collapsed="false">
      <c r="A1421" s="9" t="s">
        <v>2297</v>
      </c>
      <c r="B1421" s="18" t="s">
        <v>2298</v>
      </c>
      <c r="C1421" s="11" t="s">
        <v>2150</v>
      </c>
      <c r="D1421" s="10" t="s">
        <v>2043</v>
      </c>
      <c r="G1421" s="3"/>
      <c r="H1421" s="3"/>
      <c r="I1421" s="3"/>
      <c r="J1421" s="3"/>
    </row>
    <row r="1422" s="12" customFormat="true" ht="15" hidden="false" customHeight="false" outlineLevel="0" collapsed="false">
      <c r="A1422" s="9" t="s">
        <v>2299</v>
      </c>
      <c r="B1422" s="18" t="s">
        <v>2300</v>
      </c>
      <c r="C1422" s="11" t="s">
        <v>2150</v>
      </c>
      <c r="D1422" s="10" t="s">
        <v>2043</v>
      </c>
      <c r="G1422" s="3"/>
      <c r="H1422" s="3"/>
      <c r="I1422" s="3"/>
      <c r="J1422" s="3"/>
    </row>
    <row r="1423" s="12" customFormat="true" ht="15" hidden="false" customHeight="false" outlineLevel="0" collapsed="false">
      <c r="A1423" s="9" t="s">
        <v>2301</v>
      </c>
      <c r="B1423" s="18" t="s">
        <v>2302</v>
      </c>
      <c r="C1423" s="11" t="s">
        <v>2150</v>
      </c>
      <c r="D1423" s="10" t="s">
        <v>2043</v>
      </c>
      <c r="G1423" s="3"/>
      <c r="H1423" s="3"/>
      <c r="I1423" s="3"/>
      <c r="J1423" s="3"/>
    </row>
    <row r="1424" s="12" customFormat="true" ht="15" hidden="false" customHeight="false" outlineLevel="0" collapsed="false">
      <c r="A1424" s="9" t="s">
        <v>2303</v>
      </c>
      <c r="B1424" s="18" t="s">
        <v>2304</v>
      </c>
      <c r="C1424" s="11" t="s">
        <v>2150</v>
      </c>
      <c r="D1424" s="10" t="s">
        <v>2043</v>
      </c>
      <c r="G1424" s="3"/>
      <c r="H1424" s="3"/>
      <c r="I1424" s="3"/>
      <c r="J1424" s="3"/>
    </row>
    <row r="1425" s="12" customFormat="true" ht="15" hidden="false" customHeight="false" outlineLevel="0" collapsed="false">
      <c r="A1425" s="9" t="s">
        <v>2305</v>
      </c>
      <c r="B1425" s="18" t="s">
        <v>2306</v>
      </c>
      <c r="C1425" s="11" t="s">
        <v>2150</v>
      </c>
      <c r="D1425" s="10" t="s">
        <v>2043</v>
      </c>
      <c r="G1425" s="3"/>
      <c r="H1425" s="3"/>
      <c r="I1425" s="3"/>
      <c r="J1425" s="3"/>
    </row>
    <row r="1426" s="12" customFormat="true" ht="15" hidden="false" customHeight="false" outlineLevel="0" collapsed="false">
      <c r="A1426" s="13"/>
      <c r="B1426" s="14"/>
      <c r="C1426" s="15"/>
      <c r="D1426" s="14"/>
      <c r="G1426" s="3"/>
      <c r="H1426" s="3"/>
      <c r="I1426" s="3"/>
      <c r="J1426" s="3"/>
    </row>
    <row r="1427" s="12" customFormat="true" ht="15" hidden="false" customHeight="false" outlineLevel="0" collapsed="false">
      <c r="A1427" s="9" t="s">
        <v>2307</v>
      </c>
      <c r="B1427" s="17" t="s">
        <v>2308</v>
      </c>
      <c r="C1427" s="11" t="s">
        <v>2309</v>
      </c>
      <c r="D1427" s="10" t="s">
        <v>2310</v>
      </c>
      <c r="G1427" s="3"/>
      <c r="H1427" s="3"/>
      <c r="I1427" s="3"/>
      <c r="J1427" s="3"/>
    </row>
    <row r="1428" s="12" customFormat="true" ht="15" hidden="false" customHeight="false" outlineLevel="0" collapsed="false">
      <c r="A1428" s="9" t="s">
        <v>2311</v>
      </c>
      <c r="B1428" s="17" t="s">
        <v>2312</v>
      </c>
      <c r="C1428" s="11" t="s">
        <v>2313</v>
      </c>
      <c r="D1428" s="10" t="s">
        <v>2310</v>
      </c>
      <c r="G1428" s="3"/>
      <c r="H1428" s="3"/>
      <c r="I1428" s="3"/>
      <c r="J1428" s="3"/>
    </row>
    <row r="1429" s="12" customFormat="true" ht="15" hidden="false" customHeight="false" outlineLevel="0" collapsed="false">
      <c r="A1429" s="9" t="s">
        <v>2314</v>
      </c>
      <c r="B1429" s="17" t="s">
        <v>2315</v>
      </c>
      <c r="C1429" s="11" t="s">
        <v>2313</v>
      </c>
      <c r="D1429" s="10" t="s">
        <v>2310</v>
      </c>
      <c r="G1429" s="3"/>
      <c r="H1429" s="3"/>
      <c r="I1429" s="3"/>
      <c r="J1429" s="3"/>
    </row>
    <row r="1430" s="12" customFormat="true" ht="15" hidden="false" customHeight="false" outlineLevel="0" collapsed="false">
      <c r="A1430" s="9" t="s">
        <v>2316</v>
      </c>
      <c r="B1430" s="17" t="s">
        <v>2317</v>
      </c>
      <c r="C1430" s="11" t="s">
        <v>2313</v>
      </c>
      <c r="D1430" s="10" t="s">
        <v>2310</v>
      </c>
      <c r="G1430" s="3"/>
      <c r="H1430" s="3"/>
      <c r="I1430" s="3"/>
      <c r="J1430" s="3"/>
    </row>
    <row r="1431" s="12" customFormat="true" ht="15" hidden="false" customHeight="false" outlineLevel="0" collapsed="false">
      <c r="A1431" s="9" t="s">
        <v>2318</v>
      </c>
      <c r="B1431" s="17" t="s">
        <v>2319</v>
      </c>
      <c r="C1431" s="11" t="s">
        <v>2313</v>
      </c>
      <c r="D1431" s="10" t="s">
        <v>2310</v>
      </c>
      <c r="G1431" s="3"/>
      <c r="H1431" s="3"/>
      <c r="I1431" s="3"/>
      <c r="J1431" s="3"/>
    </row>
    <row r="1432" s="12" customFormat="true" ht="15" hidden="false" customHeight="false" outlineLevel="0" collapsed="false">
      <c r="A1432" s="9" t="s">
        <v>2320</v>
      </c>
      <c r="B1432" s="17" t="s">
        <v>2321</v>
      </c>
      <c r="C1432" s="11" t="s">
        <v>2313</v>
      </c>
      <c r="D1432" s="10" t="s">
        <v>2310</v>
      </c>
      <c r="G1432" s="3"/>
      <c r="H1432" s="3"/>
      <c r="I1432" s="3"/>
      <c r="J1432" s="3"/>
    </row>
    <row r="1433" s="12" customFormat="true" ht="15" hidden="false" customHeight="false" outlineLevel="0" collapsed="false">
      <c r="A1433" s="9" t="s">
        <v>2322</v>
      </c>
      <c r="B1433" s="17" t="s">
        <v>2323</v>
      </c>
      <c r="C1433" s="11" t="s">
        <v>2313</v>
      </c>
      <c r="D1433" s="10" t="s">
        <v>2310</v>
      </c>
      <c r="G1433" s="3"/>
      <c r="H1433" s="3"/>
      <c r="I1433" s="3"/>
      <c r="J1433" s="3"/>
    </row>
    <row r="1434" s="12" customFormat="true" ht="15" hidden="false" customHeight="false" outlineLevel="0" collapsed="false">
      <c r="A1434" s="9" t="s">
        <v>2324</v>
      </c>
      <c r="B1434" s="17" t="s">
        <v>2325</v>
      </c>
      <c r="C1434" s="11" t="s">
        <v>2313</v>
      </c>
      <c r="D1434" s="10" t="s">
        <v>2310</v>
      </c>
      <c r="G1434" s="3"/>
      <c r="H1434" s="3"/>
      <c r="I1434" s="3"/>
      <c r="J1434" s="3"/>
    </row>
    <row r="1435" s="12" customFormat="true" ht="15" hidden="false" customHeight="false" outlineLevel="0" collapsed="false">
      <c r="A1435" s="9" t="s">
        <v>2326</v>
      </c>
      <c r="B1435" s="17" t="s">
        <v>2327</v>
      </c>
      <c r="C1435" s="11" t="s">
        <v>2328</v>
      </c>
      <c r="D1435" s="10" t="s">
        <v>2310</v>
      </c>
      <c r="G1435" s="3"/>
      <c r="H1435" s="3"/>
      <c r="I1435" s="3"/>
      <c r="J1435" s="3"/>
    </row>
    <row r="1436" s="12" customFormat="true" ht="15" hidden="false" customHeight="false" outlineLevel="0" collapsed="false">
      <c r="A1436" s="9" t="s">
        <v>2329</v>
      </c>
      <c r="B1436" s="17" t="s">
        <v>2330</v>
      </c>
      <c r="C1436" s="11" t="s">
        <v>2328</v>
      </c>
      <c r="D1436" s="10" t="s">
        <v>2310</v>
      </c>
      <c r="G1436" s="3"/>
      <c r="H1436" s="3"/>
      <c r="I1436" s="3"/>
      <c r="J1436" s="3"/>
    </row>
    <row r="1437" s="12" customFormat="true" ht="15" hidden="false" customHeight="false" outlineLevel="0" collapsed="false">
      <c r="A1437" s="9" t="s">
        <v>2331</v>
      </c>
      <c r="B1437" s="17" t="s">
        <v>2332</v>
      </c>
      <c r="C1437" s="11" t="s">
        <v>2328</v>
      </c>
      <c r="D1437" s="10" t="s">
        <v>2310</v>
      </c>
      <c r="G1437" s="3"/>
      <c r="H1437" s="3"/>
      <c r="I1437" s="3"/>
      <c r="J1437" s="3"/>
    </row>
    <row r="1438" s="12" customFormat="true" ht="15" hidden="false" customHeight="false" outlineLevel="0" collapsed="false">
      <c r="A1438" s="9" t="s">
        <v>2333</v>
      </c>
      <c r="B1438" s="17" t="s">
        <v>2334</v>
      </c>
      <c r="C1438" s="11" t="s">
        <v>2328</v>
      </c>
      <c r="D1438" s="10" t="s">
        <v>2310</v>
      </c>
      <c r="G1438" s="3"/>
      <c r="H1438" s="3"/>
      <c r="I1438" s="3"/>
      <c r="J1438" s="3"/>
    </row>
    <row r="1439" s="12" customFormat="true" ht="15" hidden="false" customHeight="false" outlineLevel="0" collapsed="false">
      <c r="A1439" s="9" t="s">
        <v>2335</v>
      </c>
      <c r="B1439" s="17" t="s">
        <v>2336</v>
      </c>
      <c r="C1439" s="11" t="s">
        <v>2328</v>
      </c>
      <c r="D1439" s="10" t="s">
        <v>2310</v>
      </c>
      <c r="G1439" s="3"/>
      <c r="H1439" s="3"/>
      <c r="I1439" s="3"/>
      <c r="J1439" s="3"/>
    </row>
    <row r="1440" s="12" customFormat="true" ht="15" hidden="false" customHeight="false" outlineLevel="0" collapsed="false">
      <c r="A1440" s="9" t="s">
        <v>2337</v>
      </c>
      <c r="B1440" s="17" t="s">
        <v>2338</v>
      </c>
      <c r="C1440" s="11" t="s">
        <v>2309</v>
      </c>
      <c r="D1440" s="10" t="s">
        <v>2310</v>
      </c>
      <c r="G1440" s="3"/>
      <c r="H1440" s="3"/>
      <c r="I1440" s="3"/>
      <c r="J1440" s="3"/>
    </row>
    <row r="1441" s="12" customFormat="true" ht="15" hidden="false" customHeight="false" outlineLevel="0" collapsed="false">
      <c r="A1441" s="9" t="s">
        <v>2339</v>
      </c>
      <c r="B1441" s="17" t="s">
        <v>2340</v>
      </c>
      <c r="C1441" s="11" t="s">
        <v>2309</v>
      </c>
      <c r="D1441" s="10" t="s">
        <v>2310</v>
      </c>
      <c r="G1441" s="3"/>
      <c r="H1441" s="3"/>
      <c r="I1441" s="3"/>
      <c r="J1441" s="3"/>
    </row>
    <row r="1442" s="12" customFormat="true" ht="15" hidden="false" customHeight="false" outlineLevel="0" collapsed="false">
      <c r="A1442" s="9" t="s">
        <v>2341</v>
      </c>
      <c r="B1442" s="17" t="s">
        <v>2342</v>
      </c>
      <c r="C1442" s="11" t="s">
        <v>2328</v>
      </c>
      <c r="D1442" s="10" t="s">
        <v>2310</v>
      </c>
      <c r="G1442" s="3"/>
      <c r="H1442" s="3"/>
      <c r="I1442" s="3"/>
      <c r="J1442" s="3"/>
    </row>
    <row r="1443" s="12" customFormat="true" ht="15" hidden="false" customHeight="false" outlineLevel="0" collapsed="false">
      <c r="A1443" s="9" t="s">
        <v>2343</v>
      </c>
      <c r="B1443" s="17" t="s">
        <v>2344</v>
      </c>
      <c r="C1443" s="11" t="s">
        <v>2328</v>
      </c>
      <c r="D1443" s="10" t="s">
        <v>2310</v>
      </c>
      <c r="G1443" s="3"/>
      <c r="H1443" s="3"/>
      <c r="I1443" s="3"/>
      <c r="J1443" s="3"/>
    </row>
    <row r="1444" s="12" customFormat="true" ht="15" hidden="false" customHeight="false" outlineLevel="0" collapsed="false">
      <c r="A1444" s="9" t="s">
        <v>2345</v>
      </c>
      <c r="B1444" s="17" t="s">
        <v>2346</v>
      </c>
      <c r="C1444" s="11" t="s">
        <v>2328</v>
      </c>
      <c r="D1444" s="10" t="s">
        <v>2310</v>
      </c>
      <c r="G1444" s="3"/>
      <c r="H1444" s="3"/>
      <c r="I1444" s="3"/>
      <c r="J1444" s="3"/>
    </row>
    <row r="1445" s="12" customFormat="true" ht="15" hidden="false" customHeight="false" outlineLevel="0" collapsed="false">
      <c r="A1445" s="9" t="s">
        <v>1700</v>
      </c>
      <c r="B1445" s="17" t="s">
        <v>2347</v>
      </c>
      <c r="C1445" s="11" t="s">
        <v>2328</v>
      </c>
      <c r="D1445" s="10" t="s">
        <v>2310</v>
      </c>
      <c r="G1445" s="3"/>
      <c r="H1445" s="3"/>
      <c r="I1445" s="3"/>
      <c r="J1445" s="3"/>
    </row>
    <row r="1446" s="12" customFormat="true" ht="15" hidden="false" customHeight="false" outlineLevel="0" collapsed="false">
      <c r="A1446" s="9" t="s">
        <v>2348</v>
      </c>
      <c r="B1446" s="17" t="s">
        <v>2349</v>
      </c>
      <c r="C1446" s="11" t="s">
        <v>2328</v>
      </c>
      <c r="D1446" s="10" t="s">
        <v>2310</v>
      </c>
      <c r="G1446" s="3"/>
      <c r="H1446" s="3"/>
      <c r="I1446" s="3"/>
      <c r="J1446" s="3"/>
    </row>
    <row r="1447" s="12" customFormat="true" ht="15" hidden="false" customHeight="false" outlineLevel="0" collapsed="false">
      <c r="A1447" s="9" t="s">
        <v>2350</v>
      </c>
      <c r="B1447" s="17" t="s">
        <v>2351</v>
      </c>
      <c r="C1447" s="11" t="s">
        <v>2328</v>
      </c>
      <c r="D1447" s="10" t="s">
        <v>2310</v>
      </c>
      <c r="G1447" s="3"/>
      <c r="H1447" s="3"/>
      <c r="I1447" s="3"/>
      <c r="J1447" s="3"/>
    </row>
    <row r="1448" s="12" customFormat="true" ht="15" hidden="false" customHeight="false" outlineLevel="0" collapsed="false">
      <c r="A1448" s="9" t="s">
        <v>2352</v>
      </c>
      <c r="B1448" s="17" t="s">
        <v>2353</v>
      </c>
      <c r="C1448" s="11" t="s">
        <v>2328</v>
      </c>
      <c r="D1448" s="10" t="s">
        <v>2310</v>
      </c>
      <c r="G1448" s="3"/>
      <c r="H1448" s="3"/>
      <c r="I1448" s="3"/>
      <c r="J1448" s="3"/>
    </row>
    <row r="1449" s="12" customFormat="true" ht="15" hidden="false" customHeight="false" outlineLevel="0" collapsed="false">
      <c r="A1449" s="9" t="s">
        <v>2354</v>
      </c>
      <c r="B1449" s="17" t="s">
        <v>2355</v>
      </c>
      <c r="C1449" s="11" t="s">
        <v>2328</v>
      </c>
      <c r="D1449" s="10" t="s">
        <v>2310</v>
      </c>
      <c r="G1449" s="3"/>
      <c r="H1449" s="3"/>
      <c r="I1449" s="3"/>
      <c r="J1449" s="3"/>
    </row>
    <row r="1450" s="12" customFormat="true" ht="15" hidden="false" customHeight="false" outlineLevel="0" collapsed="false">
      <c r="A1450" s="9" t="s">
        <v>2356</v>
      </c>
      <c r="B1450" s="17" t="s">
        <v>2357</v>
      </c>
      <c r="C1450" s="11" t="s">
        <v>2358</v>
      </c>
      <c r="D1450" s="10" t="s">
        <v>2310</v>
      </c>
      <c r="G1450" s="3"/>
      <c r="H1450" s="3"/>
      <c r="I1450" s="3"/>
      <c r="J1450" s="3"/>
    </row>
    <row r="1451" s="12" customFormat="true" ht="15" hidden="false" customHeight="false" outlineLevel="0" collapsed="false">
      <c r="A1451" s="9" t="s">
        <v>2359</v>
      </c>
      <c r="B1451" s="17" t="s">
        <v>2360</v>
      </c>
      <c r="C1451" s="11" t="s">
        <v>2358</v>
      </c>
      <c r="D1451" s="10" t="s">
        <v>2310</v>
      </c>
      <c r="G1451" s="3"/>
      <c r="H1451" s="3"/>
      <c r="I1451" s="3"/>
      <c r="J1451" s="3"/>
    </row>
    <row r="1452" s="12" customFormat="true" ht="15" hidden="false" customHeight="false" outlineLevel="0" collapsed="false">
      <c r="A1452" s="9" t="s">
        <v>2361</v>
      </c>
      <c r="B1452" s="17" t="s">
        <v>2362</v>
      </c>
      <c r="C1452" s="11" t="s">
        <v>2358</v>
      </c>
      <c r="D1452" s="10" t="s">
        <v>2310</v>
      </c>
      <c r="G1452" s="3"/>
      <c r="H1452" s="3"/>
      <c r="I1452" s="3"/>
      <c r="J1452" s="3"/>
    </row>
    <row r="1453" s="12" customFormat="true" ht="15" hidden="false" customHeight="false" outlineLevel="0" collapsed="false">
      <c r="A1453" s="9" t="s">
        <v>2363</v>
      </c>
      <c r="B1453" s="17" t="s">
        <v>2364</v>
      </c>
      <c r="C1453" s="11" t="s">
        <v>2365</v>
      </c>
      <c r="D1453" s="10" t="s">
        <v>2310</v>
      </c>
      <c r="G1453" s="3"/>
      <c r="H1453" s="3"/>
      <c r="I1453" s="3"/>
      <c r="J1453" s="3"/>
    </row>
    <row r="1454" s="12" customFormat="true" ht="15" hidden="false" customHeight="false" outlineLevel="0" collapsed="false">
      <c r="A1454" s="9" t="s">
        <v>2366</v>
      </c>
      <c r="B1454" s="17" t="s">
        <v>2367</v>
      </c>
      <c r="C1454" s="11" t="s">
        <v>2365</v>
      </c>
      <c r="D1454" s="10" t="s">
        <v>2310</v>
      </c>
      <c r="G1454" s="3"/>
      <c r="H1454" s="3"/>
      <c r="I1454" s="3"/>
      <c r="J1454" s="3"/>
    </row>
    <row r="1455" s="12" customFormat="true" ht="15" hidden="false" customHeight="false" outlineLevel="0" collapsed="false">
      <c r="A1455" s="9" t="s">
        <v>2368</v>
      </c>
      <c r="B1455" s="17" t="s">
        <v>2369</v>
      </c>
      <c r="C1455" s="11" t="s">
        <v>2365</v>
      </c>
      <c r="D1455" s="10" t="s">
        <v>2310</v>
      </c>
      <c r="G1455" s="3"/>
      <c r="H1455" s="3"/>
      <c r="I1455" s="3"/>
      <c r="J1455" s="3"/>
    </row>
    <row r="1456" s="12" customFormat="true" ht="15" hidden="false" customHeight="false" outlineLevel="0" collapsed="false">
      <c r="A1456" s="9" t="s">
        <v>2370</v>
      </c>
      <c r="B1456" s="17" t="s">
        <v>2371</v>
      </c>
      <c r="C1456" s="11" t="s">
        <v>2358</v>
      </c>
      <c r="D1456" s="10" t="s">
        <v>2310</v>
      </c>
      <c r="G1456" s="3"/>
      <c r="H1456" s="3"/>
      <c r="I1456" s="3"/>
      <c r="J1456" s="3"/>
    </row>
    <row r="1457" s="12" customFormat="true" ht="15" hidden="false" customHeight="false" outlineLevel="0" collapsed="false">
      <c r="A1457" s="9" t="s">
        <v>2372</v>
      </c>
      <c r="B1457" s="17" t="s">
        <v>2373</v>
      </c>
      <c r="C1457" s="11" t="s">
        <v>2358</v>
      </c>
      <c r="D1457" s="10" t="s">
        <v>2310</v>
      </c>
      <c r="G1457" s="3"/>
      <c r="H1457" s="3"/>
      <c r="I1457" s="3"/>
      <c r="J1457" s="3"/>
    </row>
    <row r="1458" s="12" customFormat="true" ht="15" hidden="false" customHeight="false" outlineLevel="0" collapsed="false">
      <c r="A1458" s="9" t="s">
        <v>2374</v>
      </c>
      <c r="B1458" s="17" t="s">
        <v>2375</v>
      </c>
      <c r="C1458" s="11" t="s">
        <v>2358</v>
      </c>
      <c r="D1458" s="10" t="s">
        <v>2310</v>
      </c>
      <c r="G1458" s="3"/>
      <c r="H1458" s="3"/>
      <c r="I1458" s="3"/>
      <c r="J1458" s="3"/>
    </row>
    <row r="1459" s="12" customFormat="true" ht="15" hidden="false" customHeight="false" outlineLevel="0" collapsed="false">
      <c r="A1459" s="9" t="s">
        <v>2376</v>
      </c>
      <c r="B1459" s="17" t="s">
        <v>2377</v>
      </c>
      <c r="C1459" s="11" t="s">
        <v>2358</v>
      </c>
      <c r="D1459" s="10" t="s">
        <v>2310</v>
      </c>
      <c r="G1459" s="3"/>
      <c r="H1459" s="3"/>
      <c r="I1459" s="3"/>
      <c r="J1459" s="3"/>
    </row>
    <row r="1460" s="12" customFormat="true" ht="15" hidden="false" customHeight="false" outlineLevel="0" collapsed="false">
      <c r="A1460" s="9" t="s">
        <v>2378</v>
      </c>
      <c r="B1460" s="17" t="s">
        <v>2379</v>
      </c>
      <c r="C1460" s="11" t="s">
        <v>2358</v>
      </c>
      <c r="D1460" s="10" t="s">
        <v>2310</v>
      </c>
      <c r="G1460" s="3"/>
      <c r="H1460" s="3"/>
      <c r="I1460" s="3"/>
      <c r="J1460" s="3"/>
    </row>
    <row r="1461" s="12" customFormat="true" ht="15" hidden="false" customHeight="false" outlineLevel="0" collapsed="false">
      <c r="A1461" s="9" t="s">
        <v>2380</v>
      </c>
      <c r="B1461" s="17" t="s">
        <v>2381</v>
      </c>
      <c r="C1461" s="11" t="s">
        <v>2358</v>
      </c>
      <c r="D1461" s="10" t="s">
        <v>2310</v>
      </c>
      <c r="G1461" s="3"/>
      <c r="H1461" s="3"/>
      <c r="I1461" s="3"/>
      <c r="J1461" s="3"/>
    </row>
    <row r="1462" s="12" customFormat="true" ht="15" hidden="false" customHeight="false" outlineLevel="0" collapsed="false">
      <c r="A1462" s="9" t="s">
        <v>2382</v>
      </c>
      <c r="B1462" s="17" t="s">
        <v>2383</v>
      </c>
      <c r="C1462" s="11" t="s">
        <v>2358</v>
      </c>
      <c r="D1462" s="10" t="s">
        <v>2310</v>
      </c>
      <c r="G1462" s="3"/>
      <c r="H1462" s="3"/>
      <c r="I1462" s="3"/>
      <c r="J1462" s="3"/>
    </row>
    <row r="1463" s="12" customFormat="true" ht="15" hidden="false" customHeight="false" outlineLevel="0" collapsed="false">
      <c r="A1463" s="9" t="s">
        <v>2384</v>
      </c>
      <c r="B1463" s="17" t="s">
        <v>2385</v>
      </c>
      <c r="C1463" s="11" t="s">
        <v>2365</v>
      </c>
      <c r="D1463" s="10" t="s">
        <v>2310</v>
      </c>
      <c r="G1463" s="3"/>
      <c r="H1463" s="3"/>
      <c r="I1463" s="3"/>
      <c r="J1463" s="3"/>
    </row>
    <row r="1464" s="12" customFormat="true" ht="15" hidden="false" customHeight="false" outlineLevel="0" collapsed="false">
      <c r="A1464" s="9" t="s">
        <v>2386</v>
      </c>
      <c r="B1464" s="17" t="s">
        <v>2387</v>
      </c>
      <c r="C1464" s="11" t="s">
        <v>2358</v>
      </c>
      <c r="D1464" s="10" t="s">
        <v>2310</v>
      </c>
      <c r="G1464" s="3"/>
      <c r="H1464" s="3"/>
      <c r="I1464" s="3"/>
      <c r="J1464" s="3"/>
    </row>
    <row r="1465" s="12" customFormat="true" ht="15" hidden="false" customHeight="false" outlineLevel="0" collapsed="false">
      <c r="A1465" s="9" t="s">
        <v>2388</v>
      </c>
      <c r="B1465" s="17" t="s">
        <v>2389</v>
      </c>
      <c r="C1465" s="11" t="s">
        <v>2358</v>
      </c>
      <c r="D1465" s="10" t="s">
        <v>2310</v>
      </c>
      <c r="G1465" s="3"/>
      <c r="H1465" s="3"/>
      <c r="I1465" s="3"/>
      <c r="J1465" s="3"/>
    </row>
    <row r="1466" s="12" customFormat="true" ht="15" hidden="false" customHeight="false" outlineLevel="0" collapsed="false">
      <c r="A1466" s="9" t="s">
        <v>2390</v>
      </c>
      <c r="B1466" s="17" t="s">
        <v>2391</v>
      </c>
      <c r="C1466" s="11" t="s">
        <v>2358</v>
      </c>
      <c r="D1466" s="10" t="s">
        <v>2310</v>
      </c>
      <c r="G1466" s="3"/>
      <c r="H1466" s="3"/>
      <c r="I1466" s="3"/>
      <c r="J1466" s="3"/>
    </row>
    <row r="1467" s="12" customFormat="true" ht="15" hidden="false" customHeight="false" outlineLevel="0" collapsed="false">
      <c r="A1467" s="9" t="s">
        <v>2392</v>
      </c>
      <c r="B1467" s="17" t="s">
        <v>2393</v>
      </c>
      <c r="C1467" s="11" t="s">
        <v>2358</v>
      </c>
      <c r="D1467" s="10" t="s">
        <v>2310</v>
      </c>
      <c r="G1467" s="3"/>
      <c r="H1467" s="3"/>
      <c r="I1467" s="3"/>
      <c r="J1467" s="3"/>
    </row>
    <row r="1468" s="12" customFormat="true" ht="15" hidden="false" customHeight="false" outlineLevel="0" collapsed="false">
      <c r="A1468" s="9" t="s">
        <v>2394</v>
      </c>
      <c r="B1468" s="17" t="s">
        <v>2395</v>
      </c>
      <c r="C1468" s="11" t="s">
        <v>2365</v>
      </c>
      <c r="D1468" s="10" t="s">
        <v>2310</v>
      </c>
      <c r="G1468" s="3"/>
      <c r="H1468" s="3"/>
      <c r="I1468" s="3"/>
      <c r="J1468" s="3"/>
    </row>
    <row r="1469" s="12" customFormat="true" ht="15" hidden="false" customHeight="false" outlineLevel="0" collapsed="false">
      <c r="A1469" s="9" t="s">
        <v>2396</v>
      </c>
      <c r="B1469" s="17" t="s">
        <v>2397</v>
      </c>
      <c r="C1469" s="11" t="s">
        <v>2365</v>
      </c>
      <c r="D1469" s="10" t="s">
        <v>2310</v>
      </c>
      <c r="G1469" s="3"/>
      <c r="H1469" s="3"/>
      <c r="I1469" s="3"/>
      <c r="J1469" s="3"/>
    </row>
    <row r="1470" s="12" customFormat="true" ht="15" hidden="false" customHeight="false" outlineLevel="0" collapsed="false">
      <c r="A1470" s="9" t="s">
        <v>2398</v>
      </c>
      <c r="B1470" s="17" t="s">
        <v>2399</v>
      </c>
      <c r="C1470" s="11" t="s">
        <v>2400</v>
      </c>
      <c r="D1470" s="10" t="s">
        <v>2310</v>
      </c>
      <c r="G1470" s="3"/>
      <c r="H1470" s="3"/>
      <c r="I1470" s="3"/>
      <c r="J1470" s="3"/>
    </row>
    <row r="1471" s="12" customFormat="true" ht="15" hidden="false" customHeight="false" outlineLevel="0" collapsed="false">
      <c r="A1471" s="9" t="s">
        <v>2401</v>
      </c>
      <c r="B1471" s="17" t="s">
        <v>2402</v>
      </c>
      <c r="C1471" s="11" t="s">
        <v>2400</v>
      </c>
      <c r="D1471" s="10" t="s">
        <v>2310</v>
      </c>
      <c r="G1471" s="3"/>
      <c r="H1471" s="3"/>
      <c r="I1471" s="3"/>
      <c r="J1471" s="3"/>
    </row>
    <row r="1472" s="12" customFormat="true" ht="15" hidden="false" customHeight="false" outlineLevel="0" collapsed="false">
      <c r="A1472" s="9" t="s">
        <v>1469</v>
      </c>
      <c r="B1472" s="17" t="s">
        <v>2403</v>
      </c>
      <c r="C1472" s="11" t="s">
        <v>2400</v>
      </c>
      <c r="D1472" s="10" t="s">
        <v>2310</v>
      </c>
      <c r="G1472" s="3"/>
      <c r="H1472" s="3"/>
      <c r="I1472" s="3"/>
      <c r="J1472" s="3"/>
    </row>
    <row r="1473" s="12" customFormat="true" ht="15" hidden="false" customHeight="false" outlineLevel="0" collapsed="false">
      <c r="A1473" s="9" t="s">
        <v>2404</v>
      </c>
      <c r="B1473" s="17" t="s">
        <v>2405</v>
      </c>
      <c r="C1473" s="11" t="s">
        <v>2400</v>
      </c>
      <c r="D1473" s="10" t="s">
        <v>2310</v>
      </c>
      <c r="G1473" s="3"/>
      <c r="H1473" s="3"/>
      <c r="I1473" s="3"/>
      <c r="J1473" s="3"/>
    </row>
    <row r="1474" s="12" customFormat="true" ht="15" hidden="false" customHeight="false" outlineLevel="0" collapsed="false">
      <c r="A1474" s="9" t="s">
        <v>939</v>
      </c>
      <c r="B1474" s="17" t="s">
        <v>2406</v>
      </c>
      <c r="C1474" s="11" t="s">
        <v>2365</v>
      </c>
      <c r="D1474" s="10" t="s">
        <v>2310</v>
      </c>
      <c r="G1474" s="3"/>
      <c r="H1474" s="3"/>
      <c r="I1474" s="3"/>
      <c r="J1474" s="3"/>
    </row>
    <row r="1475" s="12" customFormat="true" ht="15" hidden="false" customHeight="false" outlineLevel="0" collapsed="false">
      <c r="A1475" s="9" t="s">
        <v>2407</v>
      </c>
      <c r="B1475" s="17" t="s">
        <v>2408</v>
      </c>
      <c r="C1475" s="11" t="s">
        <v>2365</v>
      </c>
      <c r="D1475" s="10" t="s">
        <v>2310</v>
      </c>
      <c r="G1475" s="3"/>
      <c r="H1475" s="3"/>
      <c r="I1475" s="3"/>
      <c r="J1475" s="3"/>
    </row>
    <row r="1476" s="12" customFormat="true" ht="15" hidden="false" customHeight="false" outlineLevel="0" collapsed="false">
      <c r="A1476" s="9" t="s">
        <v>2409</v>
      </c>
      <c r="B1476" s="17" t="s">
        <v>2410</v>
      </c>
      <c r="C1476" s="11" t="s">
        <v>2365</v>
      </c>
      <c r="D1476" s="10" t="s">
        <v>2310</v>
      </c>
      <c r="G1476" s="3"/>
      <c r="H1476" s="3"/>
      <c r="I1476" s="3"/>
      <c r="J1476" s="3"/>
    </row>
    <row r="1477" s="12" customFormat="true" ht="15" hidden="false" customHeight="false" outlineLevel="0" collapsed="false">
      <c r="A1477" s="9" t="s">
        <v>2411</v>
      </c>
      <c r="B1477" s="17" t="s">
        <v>2412</v>
      </c>
      <c r="C1477" s="11" t="s">
        <v>2400</v>
      </c>
      <c r="D1477" s="10" t="s">
        <v>2310</v>
      </c>
      <c r="G1477" s="3"/>
      <c r="H1477" s="3"/>
      <c r="I1477" s="3"/>
      <c r="J1477" s="3"/>
    </row>
    <row r="1478" s="12" customFormat="true" ht="15" hidden="false" customHeight="false" outlineLevel="0" collapsed="false">
      <c r="A1478" s="9" t="s">
        <v>1525</v>
      </c>
      <c r="B1478" s="17" t="s">
        <v>2413</v>
      </c>
      <c r="C1478" s="11" t="s">
        <v>2365</v>
      </c>
      <c r="D1478" s="10" t="s">
        <v>2310</v>
      </c>
      <c r="G1478" s="3"/>
      <c r="H1478" s="3"/>
      <c r="I1478" s="3"/>
      <c r="J1478" s="3"/>
    </row>
    <row r="1479" s="12" customFormat="true" ht="15" hidden="false" customHeight="false" outlineLevel="0" collapsed="false">
      <c r="A1479" s="9" t="s">
        <v>2414</v>
      </c>
      <c r="B1479" s="17" t="s">
        <v>2415</v>
      </c>
      <c r="C1479" s="11" t="s">
        <v>2365</v>
      </c>
      <c r="D1479" s="10" t="s">
        <v>2310</v>
      </c>
      <c r="G1479" s="3"/>
      <c r="H1479" s="3"/>
      <c r="I1479" s="3"/>
      <c r="J1479" s="3"/>
    </row>
    <row r="1480" s="12" customFormat="true" ht="15" hidden="false" customHeight="false" outlineLevel="0" collapsed="false">
      <c r="A1480" s="9" t="s">
        <v>2098</v>
      </c>
      <c r="B1480" s="17" t="s">
        <v>2416</v>
      </c>
      <c r="C1480" s="11" t="s">
        <v>2400</v>
      </c>
      <c r="D1480" s="10" t="s">
        <v>2310</v>
      </c>
      <c r="G1480" s="3"/>
      <c r="H1480" s="3"/>
      <c r="I1480" s="3"/>
      <c r="J1480" s="3"/>
    </row>
    <row r="1481" s="12" customFormat="true" ht="15" hidden="false" customHeight="false" outlineLevel="0" collapsed="false">
      <c r="A1481" s="9" t="s">
        <v>2140</v>
      </c>
      <c r="B1481" s="17" t="s">
        <v>2417</v>
      </c>
      <c r="C1481" s="11" t="s">
        <v>2400</v>
      </c>
      <c r="D1481" s="10" t="s">
        <v>2310</v>
      </c>
      <c r="G1481" s="3"/>
      <c r="H1481" s="3"/>
      <c r="I1481" s="3"/>
      <c r="J1481" s="3"/>
    </row>
    <row r="1482" s="12" customFormat="true" ht="15" hidden="false" customHeight="false" outlineLevel="0" collapsed="false">
      <c r="A1482" s="9" t="s">
        <v>2418</v>
      </c>
      <c r="B1482" s="17" t="s">
        <v>2419</v>
      </c>
      <c r="C1482" s="11" t="s">
        <v>2400</v>
      </c>
      <c r="D1482" s="10" t="s">
        <v>2310</v>
      </c>
      <c r="G1482" s="3"/>
      <c r="H1482" s="3"/>
      <c r="I1482" s="3"/>
      <c r="J1482" s="3"/>
    </row>
    <row r="1483" s="12" customFormat="true" ht="15" hidden="false" customHeight="false" outlineLevel="0" collapsed="false">
      <c r="A1483" s="9" t="s">
        <v>2420</v>
      </c>
      <c r="B1483" s="17" t="s">
        <v>2421</v>
      </c>
      <c r="C1483" s="11" t="s">
        <v>2400</v>
      </c>
      <c r="D1483" s="10" t="s">
        <v>2310</v>
      </c>
      <c r="G1483" s="3"/>
      <c r="H1483" s="3"/>
      <c r="I1483" s="3"/>
      <c r="J1483" s="3"/>
    </row>
    <row r="1484" s="12" customFormat="true" ht="15" hidden="false" customHeight="false" outlineLevel="0" collapsed="false">
      <c r="A1484" s="9" t="s">
        <v>2422</v>
      </c>
      <c r="B1484" s="17" t="s">
        <v>2423</v>
      </c>
      <c r="C1484" s="11" t="s">
        <v>2400</v>
      </c>
      <c r="D1484" s="10" t="s">
        <v>2310</v>
      </c>
      <c r="G1484" s="3"/>
      <c r="H1484" s="3"/>
      <c r="I1484" s="3"/>
      <c r="J1484" s="3"/>
    </row>
    <row r="1485" s="12" customFormat="true" ht="15" hidden="false" customHeight="false" outlineLevel="0" collapsed="false">
      <c r="A1485" s="9" t="s">
        <v>2424</v>
      </c>
      <c r="B1485" s="17" t="s">
        <v>2425</v>
      </c>
      <c r="C1485" s="11" t="s">
        <v>2400</v>
      </c>
      <c r="D1485" s="10" t="s">
        <v>2310</v>
      </c>
      <c r="G1485" s="3"/>
      <c r="H1485" s="3"/>
      <c r="I1485" s="3"/>
      <c r="J1485" s="3"/>
    </row>
    <row r="1486" s="12" customFormat="true" ht="15" hidden="false" customHeight="false" outlineLevel="0" collapsed="false">
      <c r="A1486" s="9" t="s">
        <v>2426</v>
      </c>
      <c r="B1486" s="17" t="s">
        <v>2427</v>
      </c>
      <c r="C1486" s="11" t="s">
        <v>2400</v>
      </c>
      <c r="D1486" s="10" t="s">
        <v>2310</v>
      </c>
      <c r="G1486" s="3"/>
      <c r="H1486" s="3"/>
      <c r="I1486" s="3"/>
      <c r="J1486" s="3"/>
    </row>
    <row r="1487" s="12" customFormat="true" ht="15" hidden="false" customHeight="false" outlineLevel="0" collapsed="false">
      <c r="A1487" s="9" t="s">
        <v>2428</v>
      </c>
      <c r="B1487" s="17" t="s">
        <v>2429</v>
      </c>
      <c r="C1487" s="11" t="s">
        <v>2400</v>
      </c>
      <c r="D1487" s="10" t="s">
        <v>2310</v>
      </c>
      <c r="G1487" s="3"/>
      <c r="H1487" s="3"/>
      <c r="I1487" s="3"/>
      <c r="J1487" s="3"/>
    </row>
    <row r="1488" s="12" customFormat="true" ht="15" hidden="false" customHeight="false" outlineLevel="0" collapsed="false">
      <c r="A1488" s="9" t="s">
        <v>2430</v>
      </c>
      <c r="B1488" s="17" t="s">
        <v>2431</v>
      </c>
      <c r="C1488" s="11" t="s">
        <v>2400</v>
      </c>
      <c r="D1488" s="10" t="s">
        <v>2310</v>
      </c>
      <c r="G1488" s="3"/>
      <c r="H1488" s="3"/>
      <c r="I1488" s="3"/>
      <c r="J1488" s="3"/>
    </row>
    <row r="1489" s="12" customFormat="true" ht="15" hidden="false" customHeight="false" outlineLevel="0" collapsed="false">
      <c r="A1489" s="9" t="s">
        <v>2432</v>
      </c>
      <c r="B1489" s="17" t="s">
        <v>2433</v>
      </c>
      <c r="C1489" s="11" t="s">
        <v>2400</v>
      </c>
      <c r="D1489" s="10" t="s">
        <v>2310</v>
      </c>
      <c r="G1489" s="3"/>
      <c r="H1489" s="3"/>
      <c r="I1489" s="3"/>
      <c r="J1489" s="3"/>
    </row>
    <row r="1490" s="12" customFormat="true" ht="15" hidden="false" customHeight="false" outlineLevel="0" collapsed="false">
      <c r="A1490" s="9" t="s">
        <v>2434</v>
      </c>
      <c r="B1490" s="17" t="s">
        <v>2435</v>
      </c>
      <c r="C1490" s="11" t="s">
        <v>2400</v>
      </c>
      <c r="D1490" s="10" t="s">
        <v>2310</v>
      </c>
      <c r="G1490" s="3"/>
      <c r="H1490" s="3"/>
      <c r="I1490" s="3"/>
      <c r="J1490" s="3"/>
    </row>
    <row r="1491" s="12" customFormat="true" ht="15" hidden="false" customHeight="false" outlineLevel="0" collapsed="false">
      <c r="A1491" s="9" t="s">
        <v>2436</v>
      </c>
      <c r="B1491" s="17" t="s">
        <v>2437</v>
      </c>
      <c r="C1491" s="11" t="s">
        <v>2400</v>
      </c>
      <c r="D1491" s="10" t="s">
        <v>2310</v>
      </c>
      <c r="G1491" s="3"/>
      <c r="H1491" s="3"/>
      <c r="I1491" s="3"/>
      <c r="J1491" s="3"/>
    </row>
    <row r="1492" s="12" customFormat="true" ht="15" hidden="false" customHeight="false" outlineLevel="0" collapsed="false">
      <c r="A1492" s="9" t="s">
        <v>2438</v>
      </c>
      <c r="B1492" s="17" t="s">
        <v>2439</v>
      </c>
      <c r="C1492" s="11" t="s">
        <v>2400</v>
      </c>
      <c r="D1492" s="10" t="s">
        <v>2310</v>
      </c>
      <c r="G1492" s="3"/>
      <c r="H1492" s="3"/>
      <c r="I1492" s="3"/>
      <c r="J1492" s="3"/>
    </row>
    <row r="1493" s="12" customFormat="true" ht="15" hidden="false" customHeight="false" outlineLevel="0" collapsed="false">
      <c r="A1493" s="9" t="s">
        <v>2440</v>
      </c>
      <c r="B1493" s="17" t="s">
        <v>2441</v>
      </c>
      <c r="C1493" s="11" t="s">
        <v>2400</v>
      </c>
      <c r="D1493" s="10" t="s">
        <v>2310</v>
      </c>
      <c r="G1493" s="3"/>
      <c r="H1493" s="3"/>
      <c r="I1493" s="3"/>
      <c r="J1493" s="3"/>
    </row>
    <row r="1494" s="12" customFormat="true" ht="15" hidden="false" customHeight="false" outlineLevel="0" collapsed="false">
      <c r="A1494" s="9" t="s">
        <v>2442</v>
      </c>
      <c r="B1494" s="17" t="s">
        <v>2443</v>
      </c>
      <c r="C1494" s="11" t="s">
        <v>2400</v>
      </c>
      <c r="D1494" s="10" t="s">
        <v>2310</v>
      </c>
      <c r="G1494" s="3"/>
      <c r="H1494" s="3"/>
      <c r="I1494" s="3"/>
      <c r="J1494" s="3"/>
    </row>
    <row r="1495" s="12" customFormat="true" ht="15" hidden="false" customHeight="false" outlineLevel="0" collapsed="false">
      <c r="A1495" s="9" t="s">
        <v>2444</v>
      </c>
      <c r="B1495" s="17" t="s">
        <v>2445</v>
      </c>
      <c r="C1495" s="11" t="s">
        <v>2400</v>
      </c>
      <c r="D1495" s="10" t="s">
        <v>2310</v>
      </c>
      <c r="G1495" s="3"/>
      <c r="H1495" s="3"/>
      <c r="I1495" s="3"/>
      <c r="J1495" s="3"/>
    </row>
    <row r="1496" s="12" customFormat="true" ht="15" hidden="false" customHeight="false" outlineLevel="0" collapsed="false">
      <c r="A1496" s="9" t="s">
        <v>2446</v>
      </c>
      <c r="B1496" s="17" t="s">
        <v>2447</v>
      </c>
      <c r="C1496" s="11" t="s">
        <v>2400</v>
      </c>
      <c r="D1496" s="10" t="s">
        <v>2310</v>
      </c>
      <c r="G1496" s="3"/>
      <c r="H1496" s="3"/>
      <c r="I1496" s="3"/>
      <c r="J1496" s="3"/>
    </row>
    <row r="1497" s="12" customFormat="true" ht="15" hidden="false" customHeight="false" outlineLevel="0" collapsed="false">
      <c r="A1497" s="9" t="s">
        <v>2448</v>
      </c>
      <c r="B1497" s="17" t="s">
        <v>2449</v>
      </c>
      <c r="C1497" s="11" t="s">
        <v>2309</v>
      </c>
      <c r="D1497" s="10" t="s">
        <v>2310</v>
      </c>
      <c r="G1497" s="3"/>
      <c r="H1497" s="3"/>
      <c r="I1497" s="3"/>
      <c r="J1497" s="3"/>
    </row>
    <row r="1498" s="12" customFormat="true" ht="15" hidden="false" customHeight="false" outlineLevel="0" collapsed="false">
      <c r="A1498" s="9" t="s">
        <v>2450</v>
      </c>
      <c r="B1498" s="17" t="s">
        <v>2451</v>
      </c>
      <c r="C1498" s="11" t="s">
        <v>2309</v>
      </c>
      <c r="D1498" s="10" t="s">
        <v>2310</v>
      </c>
      <c r="G1498" s="3"/>
      <c r="H1498" s="3"/>
      <c r="I1498" s="3"/>
      <c r="J1498" s="3"/>
    </row>
    <row r="1499" s="12" customFormat="true" ht="15" hidden="false" customHeight="false" outlineLevel="0" collapsed="false">
      <c r="A1499" s="9" t="s">
        <v>2452</v>
      </c>
      <c r="B1499" s="17" t="s">
        <v>2453</v>
      </c>
      <c r="C1499" s="11" t="s">
        <v>2309</v>
      </c>
      <c r="D1499" s="10" t="s">
        <v>2310</v>
      </c>
      <c r="G1499" s="3"/>
      <c r="H1499" s="3"/>
      <c r="I1499" s="3"/>
      <c r="J1499" s="3"/>
    </row>
    <row r="1500" s="12" customFormat="true" ht="15" hidden="false" customHeight="false" outlineLevel="0" collapsed="false">
      <c r="A1500" s="9" t="s">
        <v>2454</v>
      </c>
      <c r="B1500" s="17" t="s">
        <v>2455</v>
      </c>
      <c r="C1500" s="11" t="s">
        <v>2309</v>
      </c>
      <c r="D1500" s="10" t="s">
        <v>2310</v>
      </c>
      <c r="G1500" s="3"/>
      <c r="H1500" s="3"/>
      <c r="I1500" s="3"/>
      <c r="J1500" s="3"/>
    </row>
    <row r="1501" s="12" customFormat="true" ht="15" hidden="false" customHeight="false" outlineLevel="0" collapsed="false">
      <c r="A1501" s="9" t="s">
        <v>2456</v>
      </c>
      <c r="B1501" s="17" t="s">
        <v>2457</v>
      </c>
      <c r="C1501" s="11" t="s">
        <v>2309</v>
      </c>
      <c r="D1501" s="10" t="s">
        <v>2310</v>
      </c>
      <c r="G1501" s="3"/>
      <c r="H1501" s="3"/>
      <c r="I1501" s="3"/>
      <c r="J1501" s="3"/>
    </row>
    <row r="1502" s="12" customFormat="true" ht="15" hidden="false" customHeight="false" outlineLevel="0" collapsed="false">
      <c r="A1502" s="9" t="s">
        <v>2458</v>
      </c>
      <c r="B1502" s="17" t="s">
        <v>2459</v>
      </c>
      <c r="C1502" s="11" t="s">
        <v>2309</v>
      </c>
      <c r="D1502" s="10" t="s">
        <v>2310</v>
      </c>
      <c r="G1502" s="3"/>
      <c r="H1502" s="3"/>
      <c r="I1502" s="3"/>
      <c r="J1502" s="3"/>
    </row>
    <row r="1503" s="12" customFormat="true" ht="15" hidden="false" customHeight="false" outlineLevel="0" collapsed="false">
      <c r="A1503" s="9" t="s">
        <v>2460</v>
      </c>
      <c r="B1503" s="17" t="s">
        <v>2461</v>
      </c>
      <c r="C1503" s="11" t="s">
        <v>2309</v>
      </c>
      <c r="D1503" s="10" t="s">
        <v>2310</v>
      </c>
      <c r="G1503" s="3"/>
      <c r="H1503" s="3"/>
      <c r="I1503" s="3"/>
      <c r="J1503" s="3"/>
    </row>
    <row r="1504" s="12" customFormat="true" ht="15" hidden="false" customHeight="false" outlineLevel="0" collapsed="false">
      <c r="A1504" s="9" t="s">
        <v>2462</v>
      </c>
      <c r="B1504" s="17" t="s">
        <v>2463</v>
      </c>
      <c r="C1504" s="11" t="s">
        <v>2309</v>
      </c>
      <c r="D1504" s="10" t="s">
        <v>2310</v>
      </c>
      <c r="G1504" s="3"/>
      <c r="H1504" s="3"/>
      <c r="I1504" s="3"/>
      <c r="J1504" s="3"/>
    </row>
    <row r="1505" s="12" customFormat="true" ht="15" hidden="false" customHeight="false" outlineLevel="0" collapsed="false">
      <c r="A1505" s="9" t="s">
        <v>2464</v>
      </c>
      <c r="B1505" s="17" t="s">
        <v>2465</v>
      </c>
      <c r="C1505" s="11" t="s">
        <v>2309</v>
      </c>
      <c r="D1505" s="10" t="s">
        <v>2310</v>
      </c>
      <c r="G1505" s="3"/>
      <c r="H1505" s="3"/>
      <c r="I1505" s="3"/>
      <c r="J1505" s="3"/>
    </row>
    <row r="1506" s="12" customFormat="true" ht="15" hidden="false" customHeight="false" outlineLevel="0" collapsed="false">
      <c r="A1506" s="9" t="s">
        <v>2466</v>
      </c>
      <c r="B1506" s="17" t="s">
        <v>2467</v>
      </c>
      <c r="C1506" s="11" t="s">
        <v>2309</v>
      </c>
      <c r="D1506" s="10" t="s">
        <v>2310</v>
      </c>
      <c r="G1506" s="3"/>
      <c r="H1506" s="3"/>
      <c r="I1506" s="3"/>
      <c r="J1506" s="3"/>
    </row>
    <row r="1507" s="12" customFormat="true" ht="15" hidden="false" customHeight="false" outlineLevel="0" collapsed="false">
      <c r="A1507" s="9" t="s">
        <v>2468</v>
      </c>
      <c r="B1507" s="17" t="s">
        <v>2469</v>
      </c>
      <c r="C1507" s="11" t="s">
        <v>2309</v>
      </c>
      <c r="D1507" s="10" t="s">
        <v>2310</v>
      </c>
      <c r="G1507" s="3"/>
      <c r="H1507" s="3"/>
      <c r="I1507" s="3"/>
      <c r="J1507" s="3"/>
    </row>
    <row r="1508" s="12" customFormat="true" ht="15" hidden="false" customHeight="false" outlineLevel="0" collapsed="false">
      <c r="A1508" s="9" t="s">
        <v>2470</v>
      </c>
      <c r="B1508" s="17" t="s">
        <v>2471</v>
      </c>
      <c r="C1508" s="11" t="s">
        <v>2309</v>
      </c>
      <c r="D1508" s="10" t="s">
        <v>2310</v>
      </c>
      <c r="G1508" s="3"/>
      <c r="H1508" s="3"/>
      <c r="I1508" s="3"/>
      <c r="J1508" s="3"/>
    </row>
    <row r="1509" s="12" customFormat="true" ht="15" hidden="false" customHeight="false" outlineLevel="0" collapsed="false">
      <c r="A1509" s="9" t="s">
        <v>2472</v>
      </c>
      <c r="B1509" s="17" t="s">
        <v>2473</v>
      </c>
      <c r="C1509" s="11" t="s">
        <v>2309</v>
      </c>
      <c r="D1509" s="10" t="s">
        <v>2310</v>
      </c>
      <c r="G1509" s="3"/>
      <c r="H1509" s="3"/>
      <c r="I1509" s="3"/>
      <c r="J1509" s="3"/>
    </row>
    <row r="1510" s="12" customFormat="true" ht="15" hidden="false" customHeight="false" outlineLevel="0" collapsed="false">
      <c r="A1510" s="9" t="s">
        <v>2474</v>
      </c>
      <c r="B1510" s="17" t="s">
        <v>2475</v>
      </c>
      <c r="C1510" s="11" t="s">
        <v>2309</v>
      </c>
      <c r="D1510" s="10" t="s">
        <v>2310</v>
      </c>
      <c r="G1510" s="3"/>
      <c r="H1510" s="3"/>
      <c r="I1510" s="3"/>
      <c r="J1510" s="3"/>
    </row>
    <row r="1511" s="12" customFormat="true" ht="15" hidden="false" customHeight="false" outlineLevel="0" collapsed="false">
      <c r="A1511" s="9" t="s">
        <v>2476</v>
      </c>
      <c r="B1511" s="17" t="s">
        <v>2477</v>
      </c>
      <c r="C1511" s="11" t="s">
        <v>2478</v>
      </c>
      <c r="D1511" s="10" t="s">
        <v>2310</v>
      </c>
      <c r="G1511" s="3"/>
      <c r="H1511" s="3"/>
      <c r="I1511" s="3"/>
      <c r="J1511" s="3"/>
    </row>
    <row r="1512" s="12" customFormat="true" ht="15" hidden="false" customHeight="false" outlineLevel="0" collapsed="false">
      <c r="A1512" s="9" t="s">
        <v>2479</v>
      </c>
      <c r="B1512" s="17" t="s">
        <v>2480</v>
      </c>
      <c r="C1512" s="11" t="s">
        <v>2478</v>
      </c>
      <c r="D1512" s="10" t="s">
        <v>2310</v>
      </c>
      <c r="G1512" s="3"/>
      <c r="H1512" s="3"/>
      <c r="I1512" s="3"/>
      <c r="J1512" s="3"/>
    </row>
    <row r="1513" s="12" customFormat="true" ht="15" hidden="false" customHeight="false" outlineLevel="0" collapsed="false">
      <c r="A1513" s="9" t="s">
        <v>2481</v>
      </c>
      <c r="B1513" s="17" t="s">
        <v>2482</v>
      </c>
      <c r="C1513" s="11" t="s">
        <v>2478</v>
      </c>
      <c r="D1513" s="10" t="s">
        <v>2310</v>
      </c>
      <c r="G1513" s="3"/>
      <c r="H1513" s="3"/>
      <c r="I1513" s="3"/>
      <c r="J1513" s="3"/>
    </row>
    <row r="1514" s="12" customFormat="true" ht="15" hidden="false" customHeight="false" outlineLevel="0" collapsed="false">
      <c r="A1514" s="9" t="s">
        <v>2483</v>
      </c>
      <c r="B1514" s="17" t="s">
        <v>2484</v>
      </c>
      <c r="C1514" s="11" t="s">
        <v>2478</v>
      </c>
      <c r="D1514" s="10" t="s">
        <v>2310</v>
      </c>
      <c r="G1514" s="3"/>
      <c r="H1514" s="3"/>
      <c r="I1514" s="3"/>
      <c r="J1514" s="3"/>
    </row>
    <row r="1515" s="12" customFormat="true" ht="15" hidden="false" customHeight="false" outlineLevel="0" collapsed="false">
      <c r="A1515" s="9" t="s">
        <v>2485</v>
      </c>
      <c r="B1515" s="17" t="s">
        <v>2486</v>
      </c>
      <c r="C1515" s="11" t="s">
        <v>2487</v>
      </c>
      <c r="D1515" s="10" t="s">
        <v>2310</v>
      </c>
      <c r="G1515" s="3"/>
      <c r="H1515" s="3"/>
      <c r="I1515" s="3"/>
      <c r="J1515" s="3"/>
    </row>
    <row r="1516" s="12" customFormat="true" ht="15" hidden="false" customHeight="false" outlineLevel="0" collapsed="false">
      <c r="A1516" s="9" t="s">
        <v>2488</v>
      </c>
      <c r="B1516" s="17" t="s">
        <v>2489</v>
      </c>
      <c r="C1516" s="11" t="s">
        <v>2487</v>
      </c>
      <c r="D1516" s="10" t="s">
        <v>2310</v>
      </c>
      <c r="G1516" s="3"/>
      <c r="H1516" s="3"/>
      <c r="I1516" s="3"/>
      <c r="J1516" s="3"/>
    </row>
    <row r="1517" s="12" customFormat="true" ht="15" hidden="false" customHeight="false" outlineLevel="0" collapsed="false">
      <c r="A1517" s="9" t="s">
        <v>2490</v>
      </c>
      <c r="B1517" s="17" t="s">
        <v>2491</v>
      </c>
      <c r="C1517" s="11" t="s">
        <v>2487</v>
      </c>
      <c r="D1517" s="10" t="s">
        <v>2310</v>
      </c>
      <c r="G1517" s="3"/>
      <c r="H1517" s="3"/>
      <c r="I1517" s="3"/>
      <c r="J1517" s="3"/>
    </row>
    <row r="1518" s="12" customFormat="true" ht="15" hidden="false" customHeight="false" outlineLevel="0" collapsed="false">
      <c r="A1518" s="9" t="s">
        <v>2492</v>
      </c>
      <c r="B1518" s="17" t="s">
        <v>2493</v>
      </c>
      <c r="C1518" s="11" t="s">
        <v>2487</v>
      </c>
      <c r="D1518" s="10" t="s">
        <v>2310</v>
      </c>
      <c r="G1518" s="3"/>
      <c r="H1518" s="3"/>
      <c r="I1518" s="3"/>
      <c r="J1518" s="3"/>
    </row>
    <row r="1519" s="12" customFormat="true" ht="15" hidden="false" customHeight="false" outlineLevel="0" collapsed="false">
      <c r="A1519" s="9" t="s">
        <v>2494</v>
      </c>
      <c r="B1519" s="17" t="s">
        <v>2495</v>
      </c>
      <c r="C1519" s="11" t="s">
        <v>2487</v>
      </c>
      <c r="D1519" s="10" t="s">
        <v>2310</v>
      </c>
      <c r="G1519" s="3"/>
      <c r="H1519" s="3"/>
      <c r="I1519" s="3"/>
      <c r="J1519" s="3"/>
    </row>
    <row r="1520" s="12" customFormat="true" ht="15" hidden="false" customHeight="false" outlineLevel="0" collapsed="false">
      <c r="A1520" s="9" t="s">
        <v>2496</v>
      </c>
      <c r="B1520" s="17" t="s">
        <v>2497</v>
      </c>
      <c r="C1520" s="11" t="s">
        <v>2487</v>
      </c>
      <c r="D1520" s="10" t="s">
        <v>2310</v>
      </c>
      <c r="G1520" s="3"/>
      <c r="H1520" s="3"/>
      <c r="I1520" s="3"/>
      <c r="J1520" s="3"/>
    </row>
    <row r="1521" s="12" customFormat="true" ht="15" hidden="false" customHeight="false" outlineLevel="0" collapsed="false">
      <c r="A1521" s="9" t="s">
        <v>2498</v>
      </c>
      <c r="B1521" s="17" t="s">
        <v>2499</v>
      </c>
      <c r="C1521" s="11" t="s">
        <v>2487</v>
      </c>
      <c r="D1521" s="10" t="s">
        <v>2310</v>
      </c>
      <c r="G1521" s="3"/>
      <c r="H1521" s="3"/>
      <c r="I1521" s="3"/>
      <c r="J1521" s="3"/>
    </row>
    <row r="1522" s="12" customFormat="true" ht="15" hidden="false" customHeight="false" outlineLevel="0" collapsed="false">
      <c r="A1522" s="9" t="s">
        <v>2500</v>
      </c>
      <c r="B1522" s="17" t="s">
        <v>2501</v>
      </c>
      <c r="C1522" s="11" t="s">
        <v>2487</v>
      </c>
      <c r="D1522" s="10" t="s">
        <v>2310</v>
      </c>
      <c r="G1522" s="3"/>
      <c r="H1522" s="3"/>
      <c r="I1522" s="3"/>
      <c r="J1522" s="3"/>
    </row>
    <row r="1523" s="12" customFormat="true" ht="15" hidden="false" customHeight="false" outlineLevel="0" collapsed="false">
      <c r="A1523" s="9" t="s">
        <v>2502</v>
      </c>
      <c r="B1523" s="17" t="s">
        <v>2503</v>
      </c>
      <c r="C1523" s="11" t="s">
        <v>2487</v>
      </c>
      <c r="D1523" s="10" t="s">
        <v>2310</v>
      </c>
      <c r="G1523" s="3"/>
      <c r="H1523" s="3"/>
      <c r="I1523" s="3"/>
      <c r="J1523" s="3"/>
    </row>
    <row r="1524" s="12" customFormat="true" ht="15" hidden="false" customHeight="false" outlineLevel="0" collapsed="false">
      <c r="A1524" s="9" t="s">
        <v>2504</v>
      </c>
      <c r="B1524" s="17" t="s">
        <v>2505</v>
      </c>
      <c r="C1524" s="11" t="s">
        <v>2487</v>
      </c>
      <c r="D1524" s="10" t="s">
        <v>2310</v>
      </c>
      <c r="G1524" s="3"/>
      <c r="H1524" s="3"/>
      <c r="I1524" s="3"/>
      <c r="J1524" s="3"/>
    </row>
    <row r="1525" s="12" customFormat="true" ht="15" hidden="false" customHeight="false" outlineLevel="0" collapsed="false">
      <c r="A1525" s="9" t="s">
        <v>2506</v>
      </c>
      <c r="B1525" s="17" t="s">
        <v>2507</v>
      </c>
      <c r="C1525" s="11" t="s">
        <v>2478</v>
      </c>
      <c r="D1525" s="10" t="s">
        <v>2310</v>
      </c>
      <c r="G1525" s="3"/>
      <c r="H1525" s="3"/>
      <c r="I1525" s="3"/>
      <c r="J1525" s="3"/>
    </row>
    <row r="1526" s="12" customFormat="true" ht="15" hidden="false" customHeight="false" outlineLevel="0" collapsed="false">
      <c r="A1526" s="9" t="s">
        <v>2508</v>
      </c>
      <c r="B1526" s="17" t="s">
        <v>2509</v>
      </c>
      <c r="C1526" s="11" t="s">
        <v>2478</v>
      </c>
      <c r="D1526" s="10" t="s">
        <v>2310</v>
      </c>
      <c r="G1526" s="3"/>
      <c r="H1526" s="3"/>
      <c r="I1526" s="3"/>
      <c r="J1526" s="3"/>
    </row>
    <row r="1527" s="12" customFormat="true" ht="15" hidden="false" customHeight="false" outlineLevel="0" collapsed="false">
      <c r="A1527" s="9" t="s">
        <v>2510</v>
      </c>
      <c r="B1527" s="17" t="s">
        <v>2511</v>
      </c>
      <c r="C1527" s="11" t="s">
        <v>2478</v>
      </c>
      <c r="D1527" s="10" t="s">
        <v>2310</v>
      </c>
      <c r="G1527" s="3"/>
      <c r="H1527" s="3"/>
      <c r="I1527" s="3"/>
      <c r="J1527" s="3"/>
    </row>
    <row r="1528" s="12" customFormat="true" ht="15" hidden="false" customHeight="false" outlineLevel="0" collapsed="false">
      <c r="A1528" s="9" t="s">
        <v>2512</v>
      </c>
      <c r="B1528" s="17" t="s">
        <v>2513</v>
      </c>
      <c r="C1528" s="11" t="s">
        <v>2478</v>
      </c>
      <c r="D1528" s="10" t="s">
        <v>2310</v>
      </c>
      <c r="G1528" s="3"/>
      <c r="H1528" s="3"/>
      <c r="I1528" s="3"/>
      <c r="J1528" s="3"/>
    </row>
    <row r="1529" s="12" customFormat="true" ht="15" hidden="false" customHeight="false" outlineLevel="0" collapsed="false">
      <c r="A1529" s="9" t="s">
        <v>2514</v>
      </c>
      <c r="B1529" s="17" t="s">
        <v>2515</v>
      </c>
      <c r="C1529" s="11" t="s">
        <v>2478</v>
      </c>
      <c r="D1529" s="10" t="s">
        <v>2310</v>
      </c>
      <c r="G1529" s="3"/>
      <c r="H1529" s="3"/>
      <c r="I1529" s="3"/>
      <c r="J1529" s="3"/>
    </row>
    <row r="1530" s="12" customFormat="true" ht="15" hidden="false" customHeight="false" outlineLevel="0" collapsed="false">
      <c r="A1530" s="9" t="s">
        <v>2516</v>
      </c>
      <c r="B1530" s="17" t="s">
        <v>2517</v>
      </c>
      <c r="C1530" s="11" t="s">
        <v>2478</v>
      </c>
      <c r="D1530" s="10" t="s">
        <v>2310</v>
      </c>
      <c r="G1530" s="3"/>
      <c r="H1530" s="3"/>
      <c r="I1530" s="3"/>
      <c r="J1530" s="3"/>
    </row>
    <row r="1531" s="12" customFormat="true" ht="15" hidden="false" customHeight="false" outlineLevel="0" collapsed="false">
      <c r="A1531" s="9" t="s">
        <v>2518</v>
      </c>
      <c r="B1531" s="17" t="s">
        <v>2519</v>
      </c>
      <c r="C1531" s="11" t="s">
        <v>2478</v>
      </c>
      <c r="D1531" s="10" t="s">
        <v>2310</v>
      </c>
      <c r="G1531" s="3"/>
      <c r="H1531" s="3"/>
      <c r="I1531" s="3"/>
      <c r="J1531" s="3"/>
    </row>
    <row r="1532" s="12" customFormat="true" ht="15" hidden="false" customHeight="false" outlineLevel="0" collapsed="false">
      <c r="A1532" s="9" t="s">
        <v>2520</v>
      </c>
      <c r="B1532" s="17" t="s">
        <v>2521</v>
      </c>
      <c r="C1532" s="11" t="s">
        <v>2478</v>
      </c>
      <c r="D1532" s="10" t="s">
        <v>2310</v>
      </c>
      <c r="G1532" s="3"/>
      <c r="H1532" s="3"/>
      <c r="I1532" s="3"/>
      <c r="J1532" s="3"/>
    </row>
    <row r="1533" s="12" customFormat="true" ht="15" hidden="false" customHeight="false" outlineLevel="0" collapsed="false">
      <c r="A1533" s="13"/>
      <c r="B1533" s="14"/>
      <c r="C1533" s="15"/>
      <c r="D1533" s="14"/>
      <c r="G1533" s="3"/>
      <c r="H1533" s="3"/>
      <c r="I1533" s="3"/>
      <c r="J1533" s="3"/>
    </row>
    <row r="1534" s="12" customFormat="true" ht="15" hidden="false" customHeight="false" outlineLevel="0" collapsed="false">
      <c r="A1534" s="21" t="s">
        <v>2522</v>
      </c>
      <c r="B1534" s="17" t="s">
        <v>2523</v>
      </c>
      <c r="C1534" s="11" t="s">
        <v>2524</v>
      </c>
      <c r="D1534" s="10" t="s">
        <v>2525</v>
      </c>
      <c r="G1534" s="3"/>
      <c r="H1534" s="3"/>
      <c r="I1534" s="3"/>
      <c r="J1534" s="3"/>
    </row>
    <row r="1535" s="12" customFormat="true" ht="15" hidden="false" customHeight="false" outlineLevel="0" collapsed="false">
      <c r="A1535" s="21" t="s">
        <v>2526</v>
      </c>
      <c r="B1535" s="17" t="s">
        <v>2527</v>
      </c>
      <c r="C1535" s="11" t="s">
        <v>2524</v>
      </c>
      <c r="D1535" s="10" t="s">
        <v>2525</v>
      </c>
      <c r="G1535" s="3"/>
      <c r="H1535" s="3"/>
      <c r="I1535" s="3"/>
      <c r="J1535" s="3"/>
    </row>
    <row r="1536" s="12" customFormat="true" ht="15" hidden="false" customHeight="false" outlineLevel="0" collapsed="false">
      <c r="A1536" s="21" t="s">
        <v>2311</v>
      </c>
      <c r="B1536" s="17" t="s">
        <v>2528</v>
      </c>
      <c r="C1536" s="11" t="s">
        <v>2524</v>
      </c>
      <c r="D1536" s="10" t="s">
        <v>2525</v>
      </c>
      <c r="G1536" s="3"/>
      <c r="H1536" s="3"/>
      <c r="I1536" s="3"/>
      <c r="J1536" s="3"/>
    </row>
    <row r="1537" s="12" customFormat="true" ht="15" hidden="false" customHeight="false" outlineLevel="0" collapsed="false">
      <c r="A1537" s="21" t="s">
        <v>2529</v>
      </c>
      <c r="B1537" s="17" t="s">
        <v>2530</v>
      </c>
      <c r="C1537" s="11" t="s">
        <v>2524</v>
      </c>
      <c r="D1537" s="10" t="s">
        <v>2525</v>
      </c>
      <c r="G1537" s="3"/>
      <c r="H1537" s="3"/>
      <c r="I1537" s="3"/>
      <c r="J1537" s="3"/>
    </row>
    <row r="1538" s="12" customFormat="true" ht="15" hidden="false" customHeight="false" outlineLevel="0" collapsed="false">
      <c r="A1538" s="21" t="s">
        <v>2531</v>
      </c>
      <c r="B1538" s="17" t="s">
        <v>2532</v>
      </c>
      <c r="C1538" s="11" t="s">
        <v>2524</v>
      </c>
      <c r="D1538" s="10" t="s">
        <v>2525</v>
      </c>
      <c r="G1538" s="3"/>
      <c r="H1538" s="3"/>
      <c r="I1538" s="3"/>
      <c r="J1538" s="3"/>
    </row>
    <row r="1539" s="12" customFormat="true" ht="15" hidden="false" customHeight="false" outlineLevel="0" collapsed="false">
      <c r="A1539" s="21" t="s">
        <v>2533</v>
      </c>
      <c r="B1539" s="17" t="s">
        <v>2534</v>
      </c>
      <c r="C1539" s="11" t="s">
        <v>2524</v>
      </c>
      <c r="D1539" s="10" t="s">
        <v>2525</v>
      </c>
      <c r="G1539" s="3"/>
      <c r="H1539" s="3"/>
      <c r="I1539" s="3"/>
      <c r="J1539" s="3"/>
    </row>
    <row r="1540" s="12" customFormat="true" ht="15" hidden="false" customHeight="false" outlineLevel="0" collapsed="false">
      <c r="A1540" s="21" t="s">
        <v>2535</v>
      </c>
      <c r="B1540" s="17" t="s">
        <v>2536</v>
      </c>
      <c r="C1540" s="11" t="s">
        <v>2524</v>
      </c>
      <c r="D1540" s="10" t="s">
        <v>2525</v>
      </c>
      <c r="G1540" s="3"/>
      <c r="H1540" s="3"/>
      <c r="I1540" s="3"/>
      <c r="J1540" s="3"/>
    </row>
    <row r="1541" s="12" customFormat="true" ht="15" hidden="false" customHeight="false" outlineLevel="0" collapsed="false">
      <c r="A1541" s="21" t="s">
        <v>2537</v>
      </c>
      <c r="B1541" s="17" t="s">
        <v>2538</v>
      </c>
      <c r="C1541" s="11" t="s">
        <v>2524</v>
      </c>
      <c r="D1541" s="10" t="s">
        <v>2525</v>
      </c>
      <c r="G1541" s="3"/>
      <c r="H1541" s="3"/>
      <c r="I1541" s="3"/>
      <c r="J1541" s="3"/>
    </row>
    <row r="1542" s="12" customFormat="true" ht="15" hidden="false" customHeight="false" outlineLevel="0" collapsed="false">
      <c r="A1542" s="21" t="s">
        <v>2539</v>
      </c>
      <c r="B1542" s="17" t="s">
        <v>2540</v>
      </c>
      <c r="C1542" s="11" t="s">
        <v>2524</v>
      </c>
      <c r="D1542" s="10" t="s">
        <v>2525</v>
      </c>
      <c r="G1542" s="3"/>
      <c r="H1542" s="3"/>
      <c r="I1542" s="3"/>
      <c r="J1542" s="3"/>
    </row>
    <row r="1543" s="12" customFormat="true" ht="15" hidden="false" customHeight="false" outlineLevel="0" collapsed="false">
      <c r="A1543" s="21" t="s">
        <v>2541</v>
      </c>
      <c r="B1543" s="17" t="s">
        <v>2542</v>
      </c>
      <c r="C1543" s="11" t="s">
        <v>2524</v>
      </c>
      <c r="D1543" s="10" t="s">
        <v>2525</v>
      </c>
      <c r="G1543" s="3"/>
      <c r="H1543" s="3"/>
      <c r="I1543" s="3"/>
      <c r="J1543" s="3"/>
    </row>
    <row r="1544" s="12" customFormat="true" ht="15" hidden="false" customHeight="false" outlineLevel="0" collapsed="false">
      <c r="A1544" s="21" t="s">
        <v>2543</v>
      </c>
      <c r="B1544" s="17" t="s">
        <v>2544</v>
      </c>
      <c r="C1544" s="11" t="s">
        <v>2524</v>
      </c>
      <c r="D1544" s="10" t="s">
        <v>2525</v>
      </c>
      <c r="G1544" s="3"/>
      <c r="H1544" s="3"/>
      <c r="I1544" s="3"/>
      <c r="J1544" s="3"/>
    </row>
    <row r="1545" s="12" customFormat="true" ht="15" hidden="false" customHeight="false" outlineLevel="0" collapsed="false">
      <c r="A1545" s="21" t="s">
        <v>2545</v>
      </c>
      <c r="B1545" s="17" t="s">
        <v>2546</v>
      </c>
      <c r="C1545" s="11" t="s">
        <v>2524</v>
      </c>
      <c r="D1545" s="10" t="s">
        <v>2525</v>
      </c>
      <c r="G1545" s="3"/>
      <c r="H1545" s="3"/>
      <c r="I1545" s="3"/>
      <c r="J1545" s="3"/>
    </row>
    <row r="1546" s="12" customFormat="true" ht="15" hidden="false" customHeight="false" outlineLevel="0" collapsed="false">
      <c r="A1546" s="21" t="s">
        <v>2547</v>
      </c>
      <c r="B1546" s="17" t="s">
        <v>2548</v>
      </c>
      <c r="C1546" s="11" t="s">
        <v>2549</v>
      </c>
      <c r="D1546" s="10" t="s">
        <v>2525</v>
      </c>
      <c r="G1546" s="3"/>
      <c r="H1546" s="3"/>
      <c r="I1546" s="3"/>
      <c r="J1546" s="3"/>
    </row>
    <row r="1547" s="12" customFormat="true" ht="15" hidden="false" customHeight="false" outlineLevel="0" collapsed="false">
      <c r="A1547" s="21" t="s">
        <v>2550</v>
      </c>
      <c r="B1547" s="17" t="s">
        <v>2551</v>
      </c>
      <c r="C1547" s="11" t="s">
        <v>2549</v>
      </c>
      <c r="D1547" s="10" t="s">
        <v>2525</v>
      </c>
      <c r="G1547" s="3"/>
      <c r="H1547" s="3"/>
      <c r="I1547" s="3"/>
      <c r="J1547" s="3"/>
    </row>
    <row r="1548" s="12" customFormat="true" ht="15" hidden="false" customHeight="false" outlineLevel="0" collapsed="false">
      <c r="A1548" s="21" t="s">
        <v>2552</v>
      </c>
      <c r="B1548" s="17" t="s">
        <v>2553</v>
      </c>
      <c r="C1548" s="11" t="s">
        <v>2549</v>
      </c>
      <c r="D1548" s="10" t="s">
        <v>2525</v>
      </c>
      <c r="G1548" s="3"/>
      <c r="H1548" s="3"/>
      <c r="I1548" s="3"/>
      <c r="J1548" s="3"/>
    </row>
    <row r="1549" s="12" customFormat="true" ht="15" hidden="false" customHeight="false" outlineLevel="0" collapsed="false">
      <c r="A1549" s="21" t="s">
        <v>2554</v>
      </c>
      <c r="B1549" s="17" t="s">
        <v>2555</v>
      </c>
      <c r="C1549" s="11" t="s">
        <v>2549</v>
      </c>
      <c r="D1549" s="10" t="s">
        <v>2525</v>
      </c>
      <c r="G1549" s="3"/>
      <c r="H1549" s="3"/>
      <c r="I1549" s="3"/>
      <c r="J1549" s="3"/>
    </row>
    <row r="1550" s="12" customFormat="true" ht="15" hidden="false" customHeight="false" outlineLevel="0" collapsed="false">
      <c r="A1550" s="21" t="s">
        <v>2556</v>
      </c>
      <c r="B1550" s="17" t="s">
        <v>2557</v>
      </c>
      <c r="C1550" s="11" t="s">
        <v>2549</v>
      </c>
      <c r="D1550" s="10" t="s">
        <v>2525</v>
      </c>
      <c r="G1550" s="3"/>
      <c r="H1550" s="3"/>
      <c r="I1550" s="3"/>
      <c r="J1550" s="3"/>
    </row>
    <row r="1551" s="12" customFormat="true" ht="15" hidden="false" customHeight="false" outlineLevel="0" collapsed="false">
      <c r="A1551" s="21" t="s">
        <v>2558</v>
      </c>
      <c r="B1551" s="17" t="s">
        <v>2559</v>
      </c>
      <c r="C1551" s="11" t="s">
        <v>2549</v>
      </c>
      <c r="D1551" s="10" t="s">
        <v>2525</v>
      </c>
      <c r="G1551" s="3"/>
      <c r="H1551" s="3"/>
      <c r="I1551" s="3"/>
      <c r="J1551" s="3"/>
    </row>
    <row r="1552" s="12" customFormat="true" ht="15" hidden="false" customHeight="false" outlineLevel="0" collapsed="false">
      <c r="A1552" s="21" t="s">
        <v>2560</v>
      </c>
      <c r="B1552" s="17" t="s">
        <v>2561</v>
      </c>
      <c r="C1552" s="11" t="s">
        <v>2549</v>
      </c>
      <c r="D1552" s="10" t="s">
        <v>2525</v>
      </c>
      <c r="G1552" s="3"/>
      <c r="H1552" s="3"/>
      <c r="I1552" s="3"/>
      <c r="J1552" s="3"/>
    </row>
    <row r="1553" s="12" customFormat="true" ht="15" hidden="false" customHeight="false" outlineLevel="0" collapsed="false">
      <c r="A1553" s="21" t="s">
        <v>2562</v>
      </c>
      <c r="B1553" s="17" t="s">
        <v>2563</v>
      </c>
      <c r="C1553" s="11" t="s">
        <v>2549</v>
      </c>
      <c r="D1553" s="10" t="s">
        <v>2525</v>
      </c>
      <c r="G1553" s="3"/>
      <c r="H1553" s="3"/>
      <c r="I1553" s="3"/>
      <c r="J1553" s="3"/>
    </row>
    <row r="1554" s="12" customFormat="true" ht="15" hidden="false" customHeight="false" outlineLevel="0" collapsed="false">
      <c r="A1554" s="21" t="s">
        <v>2564</v>
      </c>
      <c r="B1554" s="17" t="s">
        <v>2565</v>
      </c>
      <c r="C1554" s="11" t="s">
        <v>2549</v>
      </c>
      <c r="D1554" s="10" t="s">
        <v>2525</v>
      </c>
      <c r="G1554" s="3"/>
      <c r="H1554" s="3"/>
      <c r="I1554" s="3"/>
      <c r="J1554" s="3"/>
    </row>
    <row r="1555" s="12" customFormat="true" ht="15" hidden="false" customHeight="false" outlineLevel="0" collapsed="false">
      <c r="A1555" s="21" t="s">
        <v>2566</v>
      </c>
      <c r="B1555" s="17" t="s">
        <v>2567</v>
      </c>
      <c r="C1555" s="11" t="s">
        <v>2568</v>
      </c>
      <c r="D1555" s="10" t="s">
        <v>2525</v>
      </c>
      <c r="G1555" s="3"/>
      <c r="H1555" s="3"/>
      <c r="I1555" s="3"/>
      <c r="J1555" s="3"/>
    </row>
    <row r="1556" s="12" customFormat="true" ht="15" hidden="false" customHeight="false" outlineLevel="0" collapsed="false">
      <c r="A1556" s="21" t="s">
        <v>2569</v>
      </c>
      <c r="B1556" s="17" t="s">
        <v>2570</v>
      </c>
      <c r="C1556" s="11" t="s">
        <v>2568</v>
      </c>
      <c r="D1556" s="10" t="s">
        <v>2525</v>
      </c>
      <c r="G1556" s="3"/>
      <c r="H1556" s="3"/>
      <c r="I1556" s="3"/>
      <c r="J1556" s="3"/>
    </row>
    <row r="1557" s="12" customFormat="true" ht="15" hidden="false" customHeight="false" outlineLevel="0" collapsed="false">
      <c r="A1557" s="21" t="s">
        <v>2571</v>
      </c>
      <c r="B1557" s="17" t="s">
        <v>2572</v>
      </c>
      <c r="C1557" s="11" t="s">
        <v>2568</v>
      </c>
      <c r="D1557" s="10" t="s">
        <v>2525</v>
      </c>
      <c r="G1557" s="3"/>
      <c r="H1557" s="3"/>
      <c r="I1557" s="3"/>
      <c r="J1557" s="3"/>
    </row>
    <row r="1558" s="12" customFormat="true" ht="15" hidden="false" customHeight="false" outlineLevel="0" collapsed="false">
      <c r="A1558" s="21" t="s">
        <v>2573</v>
      </c>
      <c r="B1558" s="17" t="s">
        <v>2574</v>
      </c>
      <c r="C1558" s="11" t="s">
        <v>2568</v>
      </c>
      <c r="D1558" s="10" t="s">
        <v>2525</v>
      </c>
      <c r="G1558" s="3"/>
      <c r="H1558" s="3"/>
      <c r="I1558" s="3"/>
      <c r="J1558" s="3"/>
    </row>
    <row r="1559" s="12" customFormat="true" ht="15" hidden="false" customHeight="false" outlineLevel="0" collapsed="false">
      <c r="A1559" s="21" t="s">
        <v>2575</v>
      </c>
      <c r="B1559" s="17" t="s">
        <v>2576</v>
      </c>
      <c r="C1559" s="11" t="s">
        <v>2568</v>
      </c>
      <c r="D1559" s="10" t="s">
        <v>2525</v>
      </c>
      <c r="G1559" s="3"/>
      <c r="H1559" s="3"/>
      <c r="I1559" s="3"/>
      <c r="J1559" s="3"/>
    </row>
    <row r="1560" s="12" customFormat="true" ht="15" hidden="false" customHeight="false" outlineLevel="0" collapsed="false">
      <c r="A1560" s="21" t="s">
        <v>2577</v>
      </c>
      <c r="B1560" s="17" t="s">
        <v>2578</v>
      </c>
      <c r="C1560" s="11" t="s">
        <v>2568</v>
      </c>
      <c r="D1560" s="10" t="s">
        <v>2525</v>
      </c>
      <c r="G1560" s="3"/>
      <c r="H1560" s="3"/>
      <c r="I1560" s="3"/>
      <c r="J1560" s="3"/>
    </row>
    <row r="1561" s="12" customFormat="true" ht="15" hidden="false" customHeight="false" outlineLevel="0" collapsed="false">
      <c r="A1561" s="21" t="s">
        <v>2579</v>
      </c>
      <c r="B1561" s="17" t="s">
        <v>2580</v>
      </c>
      <c r="C1561" s="11" t="s">
        <v>2568</v>
      </c>
      <c r="D1561" s="10" t="s">
        <v>2525</v>
      </c>
      <c r="G1561" s="3"/>
      <c r="H1561" s="3"/>
      <c r="I1561" s="3"/>
      <c r="J1561" s="3"/>
    </row>
    <row r="1562" s="12" customFormat="true" ht="15" hidden="false" customHeight="false" outlineLevel="0" collapsed="false">
      <c r="A1562" s="21" t="s">
        <v>2581</v>
      </c>
      <c r="B1562" s="17" t="s">
        <v>2582</v>
      </c>
      <c r="C1562" s="11" t="s">
        <v>2568</v>
      </c>
      <c r="D1562" s="10" t="s">
        <v>2525</v>
      </c>
      <c r="G1562" s="3"/>
      <c r="H1562" s="3"/>
      <c r="I1562" s="3"/>
      <c r="J1562" s="3"/>
    </row>
    <row r="1563" s="12" customFormat="true" ht="15" hidden="false" customHeight="false" outlineLevel="0" collapsed="false">
      <c r="A1563" s="21" t="s">
        <v>2583</v>
      </c>
      <c r="B1563" s="17" t="s">
        <v>2584</v>
      </c>
      <c r="C1563" s="11" t="s">
        <v>2568</v>
      </c>
      <c r="D1563" s="10" t="s">
        <v>2525</v>
      </c>
      <c r="G1563" s="3"/>
      <c r="H1563" s="3"/>
      <c r="I1563" s="3"/>
      <c r="J1563" s="3"/>
    </row>
    <row r="1564" s="12" customFormat="true" ht="15" hidden="false" customHeight="false" outlineLevel="0" collapsed="false">
      <c r="A1564" s="21" t="s">
        <v>2585</v>
      </c>
      <c r="B1564" s="17" t="s">
        <v>2586</v>
      </c>
      <c r="C1564" s="11" t="s">
        <v>2568</v>
      </c>
      <c r="D1564" s="10" t="s">
        <v>2525</v>
      </c>
      <c r="G1564" s="3"/>
      <c r="H1564" s="3"/>
      <c r="I1564" s="3"/>
      <c r="J1564" s="3"/>
    </row>
    <row r="1565" s="12" customFormat="true" ht="15" hidden="false" customHeight="false" outlineLevel="0" collapsed="false">
      <c r="A1565" s="21" t="s">
        <v>2587</v>
      </c>
      <c r="B1565" s="17" t="s">
        <v>2588</v>
      </c>
      <c r="C1565" s="11" t="s">
        <v>2568</v>
      </c>
      <c r="D1565" s="10" t="s">
        <v>2525</v>
      </c>
      <c r="G1565" s="3"/>
      <c r="H1565" s="3"/>
      <c r="I1565" s="3"/>
      <c r="J1565" s="3"/>
    </row>
    <row r="1566" s="12" customFormat="true" ht="15" hidden="false" customHeight="false" outlineLevel="0" collapsed="false">
      <c r="A1566" s="21" t="s">
        <v>2589</v>
      </c>
      <c r="B1566" s="17" t="s">
        <v>2590</v>
      </c>
      <c r="C1566" s="11" t="s">
        <v>2591</v>
      </c>
      <c r="D1566" s="10" t="s">
        <v>2525</v>
      </c>
      <c r="G1566" s="3"/>
      <c r="H1566" s="3"/>
      <c r="I1566" s="3"/>
      <c r="J1566" s="3"/>
    </row>
    <row r="1567" s="12" customFormat="true" ht="15" hidden="false" customHeight="false" outlineLevel="0" collapsed="false">
      <c r="A1567" s="21" t="s">
        <v>2592</v>
      </c>
      <c r="B1567" s="17" t="s">
        <v>2593</v>
      </c>
      <c r="C1567" s="11" t="s">
        <v>2591</v>
      </c>
      <c r="D1567" s="10" t="s">
        <v>2525</v>
      </c>
      <c r="G1567" s="3"/>
      <c r="H1567" s="3"/>
      <c r="I1567" s="3"/>
      <c r="J1567" s="3"/>
    </row>
    <row r="1568" s="12" customFormat="true" ht="15" hidden="false" customHeight="false" outlineLevel="0" collapsed="false">
      <c r="A1568" s="21" t="s">
        <v>2594</v>
      </c>
      <c r="B1568" s="17" t="s">
        <v>2595</v>
      </c>
      <c r="C1568" s="11" t="s">
        <v>2591</v>
      </c>
      <c r="D1568" s="10" t="s">
        <v>2525</v>
      </c>
      <c r="F1568" s="22"/>
      <c r="G1568" s="3"/>
      <c r="H1568" s="3"/>
      <c r="I1568" s="3"/>
      <c r="J1568" s="3"/>
    </row>
    <row r="1569" s="12" customFormat="true" ht="15" hidden="false" customHeight="false" outlineLevel="0" collapsed="false">
      <c r="A1569" s="21" t="s">
        <v>2596</v>
      </c>
      <c r="B1569" s="17" t="s">
        <v>2597</v>
      </c>
      <c r="C1569" s="11" t="s">
        <v>2591</v>
      </c>
      <c r="D1569" s="10" t="s">
        <v>2525</v>
      </c>
      <c r="F1569" s="22"/>
      <c r="G1569" s="3"/>
      <c r="H1569" s="3"/>
      <c r="I1569" s="3"/>
      <c r="J1569" s="3"/>
    </row>
    <row r="1570" s="12" customFormat="true" ht="15" hidden="false" customHeight="false" outlineLevel="0" collapsed="false">
      <c r="A1570" s="21" t="s">
        <v>2598</v>
      </c>
      <c r="B1570" s="17" t="s">
        <v>2599</v>
      </c>
      <c r="C1570" s="11" t="s">
        <v>2591</v>
      </c>
      <c r="D1570" s="10" t="s">
        <v>2525</v>
      </c>
      <c r="F1570" s="22"/>
      <c r="G1570" s="3"/>
      <c r="H1570" s="3"/>
      <c r="I1570" s="3"/>
      <c r="J1570" s="3"/>
    </row>
    <row r="1571" s="12" customFormat="true" ht="15" hidden="false" customHeight="false" outlineLevel="0" collapsed="false">
      <c r="A1571" s="21" t="s">
        <v>2600</v>
      </c>
      <c r="B1571" s="17" t="s">
        <v>2601</v>
      </c>
      <c r="C1571" s="11" t="s">
        <v>2591</v>
      </c>
      <c r="D1571" s="10" t="s">
        <v>2525</v>
      </c>
      <c r="F1571" s="22"/>
      <c r="G1571" s="3"/>
      <c r="H1571" s="3"/>
      <c r="I1571" s="3"/>
      <c r="J1571" s="3"/>
    </row>
    <row r="1572" s="12" customFormat="true" ht="15" hidden="false" customHeight="false" outlineLevel="0" collapsed="false">
      <c r="A1572" s="21" t="s">
        <v>2602</v>
      </c>
      <c r="B1572" s="17" t="s">
        <v>2603</v>
      </c>
      <c r="C1572" s="11" t="s">
        <v>2591</v>
      </c>
      <c r="D1572" s="10" t="s">
        <v>2525</v>
      </c>
      <c r="G1572" s="3"/>
      <c r="H1572" s="3"/>
      <c r="I1572" s="3"/>
      <c r="J1572" s="3"/>
    </row>
    <row r="1573" s="12" customFormat="true" ht="15" hidden="false" customHeight="false" outlineLevel="0" collapsed="false">
      <c r="A1573" s="21" t="s">
        <v>2604</v>
      </c>
      <c r="B1573" s="17" t="s">
        <v>2605</v>
      </c>
      <c r="C1573" s="11" t="s">
        <v>2591</v>
      </c>
      <c r="D1573" s="10" t="s">
        <v>2525</v>
      </c>
      <c r="G1573" s="3"/>
      <c r="H1573" s="3"/>
      <c r="I1573" s="3"/>
      <c r="J1573" s="3"/>
    </row>
    <row r="1574" s="12" customFormat="true" ht="15" hidden="false" customHeight="false" outlineLevel="0" collapsed="false">
      <c r="A1574" s="21" t="s">
        <v>2606</v>
      </c>
      <c r="B1574" s="17" t="s">
        <v>2607</v>
      </c>
      <c r="C1574" s="11" t="s">
        <v>2591</v>
      </c>
      <c r="D1574" s="10" t="s">
        <v>2525</v>
      </c>
      <c r="G1574" s="3"/>
      <c r="H1574" s="3"/>
      <c r="I1574" s="3"/>
      <c r="J1574" s="3"/>
    </row>
    <row r="1575" s="12" customFormat="true" ht="15" hidden="false" customHeight="false" outlineLevel="0" collapsed="false">
      <c r="A1575" s="21" t="s">
        <v>2608</v>
      </c>
      <c r="B1575" s="17" t="s">
        <v>2609</v>
      </c>
      <c r="C1575" s="11" t="s">
        <v>2591</v>
      </c>
      <c r="D1575" s="10" t="s">
        <v>2525</v>
      </c>
      <c r="G1575" s="3"/>
      <c r="H1575" s="3"/>
      <c r="I1575" s="3"/>
      <c r="J1575" s="3"/>
    </row>
    <row r="1576" s="12" customFormat="true" ht="15" hidden="false" customHeight="false" outlineLevel="0" collapsed="false">
      <c r="A1576" s="21" t="s">
        <v>2610</v>
      </c>
      <c r="B1576" s="17" t="s">
        <v>2611</v>
      </c>
      <c r="C1576" s="11" t="s">
        <v>2591</v>
      </c>
      <c r="D1576" s="10" t="s">
        <v>2525</v>
      </c>
      <c r="G1576" s="3"/>
      <c r="H1576" s="3"/>
      <c r="I1576" s="3"/>
      <c r="J1576" s="3"/>
    </row>
    <row r="1577" s="12" customFormat="true" ht="15" hidden="false" customHeight="false" outlineLevel="0" collapsed="false">
      <c r="A1577" s="21" t="s">
        <v>2612</v>
      </c>
      <c r="B1577" s="17" t="s">
        <v>2613</v>
      </c>
      <c r="C1577" s="11" t="s">
        <v>2591</v>
      </c>
      <c r="D1577" s="10" t="s">
        <v>2525</v>
      </c>
      <c r="G1577" s="3"/>
      <c r="H1577" s="3"/>
      <c r="I1577" s="3"/>
      <c r="J1577" s="3"/>
    </row>
    <row r="1578" s="12" customFormat="true" ht="15" hidden="false" customHeight="false" outlineLevel="0" collapsed="false">
      <c r="A1578" s="21" t="s">
        <v>2614</v>
      </c>
      <c r="B1578" s="17" t="s">
        <v>2615</v>
      </c>
      <c r="C1578" s="11" t="s">
        <v>2591</v>
      </c>
      <c r="D1578" s="10" t="s">
        <v>2525</v>
      </c>
      <c r="G1578" s="3"/>
      <c r="H1578" s="3"/>
      <c r="I1578" s="3"/>
      <c r="J1578" s="3"/>
    </row>
    <row r="1579" s="12" customFormat="true" ht="15" hidden="false" customHeight="false" outlineLevel="0" collapsed="false">
      <c r="A1579" s="21" t="s">
        <v>2616</v>
      </c>
      <c r="B1579" s="17" t="s">
        <v>2617</v>
      </c>
      <c r="C1579" s="11" t="s">
        <v>2591</v>
      </c>
      <c r="D1579" s="10" t="s">
        <v>2525</v>
      </c>
      <c r="G1579" s="3"/>
      <c r="H1579" s="3"/>
      <c r="I1579" s="3"/>
      <c r="J1579" s="3"/>
    </row>
    <row r="1580" s="12" customFormat="true" ht="15" hidden="false" customHeight="false" outlineLevel="0" collapsed="false">
      <c r="A1580" s="21" t="s">
        <v>2618</v>
      </c>
      <c r="B1580" s="17" t="s">
        <v>2619</v>
      </c>
      <c r="C1580" s="11" t="s">
        <v>2591</v>
      </c>
      <c r="D1580" s="10" t="s">
        <v>2525</v>
      </c>
      <c r="G1580" s="3"/>
      <c r="H1580" s="3"/>
      <c r="I1580" s="3"/>
      <c r="J1580" s="3"/>
    </row>
    <row r="1581" s="12" customFormat="true" ht="15" hidden="false" customHeight="false" outlineLevel="0" collapsed="false">
      <c r="A1581" s="21" t="s">
        <v>2620</v>
      </c>
      <c r="B1581" s="17" t="s">
        <v>2621</v>
      </c>
      <c r="C1581" s="11" t="s">
        <v>2591</v>
      </c>
      <c r="D1581" s="10" t="s">
        <v>2525</v>
      </c>
      <c r="G1581" s="3"/>
      <c r="H1581" s="3"/>
      <c r="I1581" s="3"/>
      <c r="J1581" s="3"/>
    </row>
    <row r="1582" s="12" customFormat="true" ht="15" hidden="false" customHeight="false" outlineLevel="0" collapsed="false">
      <c r="A1582" s="21" t="s">
        <v>2622</v>
      </c>
      <c r="B1582" s="17" t="s">
        <v>2623</v>
      </c>
      <c r="C1582" s="11" t="s">
        <v>2591</v>
      </c>
      <c r="D1582" s="10" t="s">
        <v>2525</v>
      </c>
      <c r="G1582" s="3"/>
      <c r="H1582" s="3"/>
      <c r="I1582" s="3"/>
      <c r="J1582" s="3"/>
    </row>
    <row r="1583" s="12" customFormat="true" ht="15" hidden="false" customHeight="false" outlineLevel="0" collapsed="false">
      <c r="A1583" s="21" t="s">
        <v>2624</v>
      </c>
      <c r="B1583" s="17" t="s">
        <v>2625</v>
      </c>
      <c r="C1583" s="11" t="s">
        <v>2591</v>
      </c>
      <c r="D1583" s="10" t="s">
        <v>2525</v>
      </c>
      <c r="G1583" s="3"/>
      <c r="H1583" s="3"/>
      <c r="I1583" s="3"/>
      <c r="J1583" s="3"/>
    </row>
    <row r="1584" s="12" customFormat="true" ht="15" hidden="false" customHeight="false" outlineLevel="0" collapsed="false">
      <c r="A1584" s="21" t="s">
        <v>2626</v>
      </c>
      <c r="B1584" s="17" t="s">
        <v>2627</v>
      </c>
      <c r="C1584" s="11" t="s">
        <v>2591</v>
      </c>
      <c r="D1584" s="10" t="s">
        <v>2525</v>
      </c>
      <c r="G1584" s="3"/>
      <c r="H1584" s="3"/>
      <c r="I1584" s="3"/>
      <c r="J1584" s="3"/>
    </row>
    <row r="1585" s="12" customFormat="true" ht="15" hidden="false" customHeight="false" outlineLevel="0" collapsed="false">
      <c r="A1585" s="21" t="s">
        <v>2628</v>
      </c>
      <c r="B1585" s="17" t="s">
        <v>2629</v>
      </c>
      <c r="C1585" s="11" t="s">
        <v>2591</v>
      </c>
      <c r="D1585" s="10" t="s">
        <v>2525</v>
      </c>
      <c r="G1585" s="3"/>
      <c r="H1585" s="3"/>
      <c r="I1585" s="3"/>
      <c r="J1585" s="3"/>
    </row>
    <row r="1586" s="12" customFormat="true" ht="15" hidden="false" customHeight="false" outlineLevel="0" collapsed="false">
      <c r="A1586" s="21" t="s">
        <v>2630</v>
      </c>
      <c r="B1586" s="17" t="s">
        <v>2631</v>
      </c>
      <c r="C1586" s="11" t="s">
        <v>2591</v>
      </c>
      <c r="D1586" s="10" t="s">
        <v>2525</v>
      </c>
      <c r="G1586" s="3"/>
      <c r="H1586" s="3"/>
      <c r="I1586" s="3"/>
      <c r="J1586" s="3"/>
    </row>
    <row r="1587" s="12" customFormat="true" ht="15" hidden="false" customHeight="false" outlineLevel="0" collapsed="false">
      <c r="A1587" s="21" t="s">
        <v>2632</v>
      </c>
      <c r="B1587" s="17" t="s">
        <v>2633</v>
      </c>
      <c r="C1587" s="11" t="s">
        <v>2591</v>
      </c>
      <c r="D1587" s="10" t="s">
        <v>2525</v>
      </c>
      <c r="G1587" s="3"/>
      <c r="H1587" s="3"/>
      <c r="I1587" s="3"/>
      <c r="J1587" s="3"/>
    </row>
    <row r="1588" s="12" customFormat="true" ht="15" hidden="false" customHeight="false" outlineLevel="0" collapsed="false">
      <c r="A1588" s="21" t="s">
        <v>2634</v>
      </c>
      <c r="B1588" s="17" t="s">
        <v>2635</v>
      </c>
      <c r="C1588" s="11" t="s">
        <v>2591</v>
      </c>
      <c r="D1588" s="10" t="s">
        <v>2525</v>
      </c>
      <c r="G1588" s="3"/>
      <c r="H1588" s="3"/>
      <c r="I1588" s="3"/>
      <c r="J1588" s="3"/>
    </row>
    <row r="1589" s="12" customFormat="true" ht="15" hidden="false" customHeight="false" outlineLevel="0" collapsed="false">
      <c r="A1589" s="21" t="s">
        <v>2636</v>
      </c>
      <c r="B1589" s="17" t="s">
        <v>2637</v>
      </c>
      <c r="C1589" s="11" t="s">
        <v>2591</v>
      </c>
      <c r="D1589" s="10" t="s">
        <v>2525</v>
      </c>
      <c r="G1589" s="3"/>
      <c r="H1589" s="3"/>
      <c r="I1589" s="3"/>
      <c r="J1589" s="3"/>
    </row>
    <row r="1590" s="12" customFormat="true" ht="15" hidden="false" customHeight="false" outlineLevel="0" collapsed="false">
      <c r="A1590" s="21" t="s">
        <v>2638</v>
      </c>
      <c r="B1590" s="17" t="s">
        <v>2639</v>
      </c>
      <c r="C1590" s="11" t="s">
        <v>2591</v>
      </c>
      <c r="D1590" s="10" t="s">
        <v>2525</v>
      </c>
      <c r="G1590" s="3"/>
      <c r="H1590" s="3"/>
      <c r="I1590" s="3"/>
      <c r="J1590" s="3"/>
    </row>
    <row r="1591" s="12" customFormat="true" ht="15" hidden="false" customHeight="false" outlineLevel="0" collapsed="false">
      <c r="A1591" s="21" t="s">
        <v>2640</v>
      </c>
      <c r="B1591" s="17" t="s">
        <v>2641</v>
      </c>
      <c r="C1591" s="11" t="s">
        <v>2591</v>
      </c>
      <c r="D1591" s="10" t="s">
        <v>2525</v>
      </c>
      <c r="G1591" s="3"/>
      <c r="H1591" s="3"/>
      <c r="I1591" s="3"/>
      <c r="J1591" s="3"/>
    </row>
    <row r="1592" s="12" customFormat="true" ht="15" hidden="false" customHeight="false" outlineLevel="0" collapsed="false">
      <c r="A1592" s="21" t="s">
        <v>2642</v>
      </c>
      <c r="B1592" s="17" t="s">
        <v>2643</v>
      </c>
      <c r="C1592" s="11" t="s">
        <v>2591</v>
      </c>
      <c r="D1592" s="10" t="s">
        <v>2525</v>
      </c>
      <c r="G1592" s="3"/>
      <c r="H1592" s="3"/>
      <c r="I1592" s="3"/>
      <c r="J1592" s="3"/>
    </row>
    <row r="1593" s="12" customFormat="true" ht="15" hidden="false" customHeight="false" outlineLevel="0" collapsed="false">
      <c r="A1593" s="21" t="s">
        <v>2644</v>
      </c>
      <c r="B1593" s="17" t="s">
        <v>2645</v>
      </c>
      <c r="C1593" s="11" t="s">
        <v>2591</v>
      </c>
      <c r="D1593" s="10" t="s">
        <v>2525</v>
      </c>
      <c r="G1593" s="3"/>
      <c r="H1593" s="3"/>
      <c r="I1593" s="3"/>
      <c r="J1593" s="3"/>
    </row>
    <row r="1594" s="12" customFormat="true" ht="15" hidden="false" customHeight="false" outlineLevel="0" collapsed="false">
      <c r="A1594" s="21" t="s">
        <v>2646</v>
      </c>
      <c r="B1594" s="17" t="s">
        <v>2647</v>
      </c>
      <c r="C1594" s="11" t="s">
        <v>2648</v>
      </c>
      <c r="D1594" s="10" t="s">
        <v>2525</v>
      </c>
      <c r="G1594" s="3"/>
      <c r="H1594" s="3"/>
      <c r="I1594" s="3"/>
      <c r="J1594" s="3"/>
    </row>
    <row r="1595" s="12" customFormat="true" ht="15" hidden="false" customHeight="false" outlineLevel="0" collapsed="false">
      <c r="A1595" s="21" t="s">
        <v>2649</v>
      </c>
      <c r="B1595" s="17" t="s">
        <v>2650</v>
      </c>
      <c r="C1595" s="11" t="s">
        <v>2648</v>
      </c>
      <c r="D1595" s="10" t="s">
        <v>2525</v>
      </c>
      <c r="G1595" s="3"/>
      <c r="H1595" s="3"/>
      <c r="I1595" s="3"/>
      <c r="J1595" s="3"/>
    </row>
    <row r="1596" s="12" customFormat="true" ht="15" hidden="false" customHeight="false" outlineLevel="0" collapsed="false">
      <c r="A1596" s="21" t="s">
        <v>2651</v>
      </c>
      <c r="B1596" s="17" t="s">
        <v>2652</v>
      </c>
      <c r="C1596" s="11" t="s">
        <v>2648</v>
      </c>
      <c r="D1596" s="10" t="s">
        <v>2525</v>
      </c>
      <c r="G1596" s="3"/>
      <c r="H1596" s="3"/>
      <c r="I1596" s="3"/>
      <c r="J1596" s="3"/>
    </row>
    <row r="1597" s="12" customFormat="true" ht="15" hidden="false" customHeight="false" outlineLevel="0" collapsed="false">
      <c r="A1597" s="21" t="s">
        <v>2653</v>
      </c>
      <c r="B1597" s="17" t="s">
        <v>2654</v>
      </c>
      <c r="C1597" s="11" t="s">
        <v>2648</v>
      </c>
      <c r="D1597" s="10" t="s">
        <v>2525</v>
      </c>
      <c r="G1597" s="3"/>
      <c r="H1597" s="3"/>
      <c r="I1597" s="3"/>
      <c r="J1597" s="3"/>
    </row>
    <row r="1598" s="12" customFormat="true" ht="15" hidden="false" customHeight="false" outlineLevel="0" collapsed="false">
      <c r="A1598" s="21" t="s">
        <v>2655</v>
      </c>
      <c r="B1598" s="17" t="s">
        <v>2656</v>
      </c>
      <c r="C1598" s="11" t="s">
        <v>2648</v>
      </c>
      <c r="D1598" s="10" t="s">
        <v>2525</v>
      </c>
      <c r="G1598" s="3"/>
      <c r="H1598" s="3"/>
      <c r="I1598" s="3"/>
      <c r="J1598" s="3"/>
    </row>
    <row r="1599" s="12" customFormat="true" ht="15" hidden="false" customHeight="false" outlineLevel="0" collapsed="false">
      <c r="A1599" s="21" t="s">
        <v>2657</v>
      </c>
      <c r="B1599" s="17" t="s">
        <v>2658</v>
      </c>
      <c r="C1599" s="11" t="s">
        <v>2648</v>
      </c>
      <c r="D1599" s="10" t="s">
        <v>2525</v>
      </c>
      <c r="G1599" s="3"/>
      <c r="H1599" s="3"/>
      <c r="I1599" s="3"/>
      <c r="J1599" s="3"/>
    </row>
    <row r="1600" s="12" customFormat="true" ht="15" hidden="false" customHeight="false" outlineLevel="0" collapsed="false">
      <c r="A1600" s="21" t="s">
        <v>2659</v>
      </c>
      <c r="B1600" s="17" t="s">
        <v>2660</v>
      </c>
      <c r="C1600" s="11" t="s">
        <v>2648</v>
      </c>
      <c r="D1600" s="10" t="s">
        <v>2525</v>
      </c>
      <c r="G1600" s="3"/>
      <c r="H1600" s="3"/>
      <c r="I1600" s="3"/>
      <c r="J1600" s="3"/>
    </row>
    <row r="1601" s="12" customFormat="true" ht="15" hidden="false" customHeight="false" outlineLevel="0" collapsed="false">
      <c r="A1601" s="21" t="s">
        <v>2661</v>
      </c>
      <c r="B1601" s="17" t="s">
        <v>2662</v>
      </c>
      <c r="C1601" s="11" t="s">
        <v>2648</v>
      </c>
      <c r="D1601" s="10" t="s">
        <v>2525</v>
      </c>
      <c r="G1601" s="3"/>
      <c r="H1601" s="3"/>
      <c r="I1601" s="3"/>
      <c r="J1601" s="3"/>
    </row>
    <row r="1602" s="12" customFormat="true" ht="15" hidden="false" customHeight="false" outlineLevel="0" collapsed="false">
      <c r="A1602" s="21" t="s">
        <v>2663</v>
      </c>
      <c r="B1602" s="17" t="s">
        <v>2664</v>
      </c>
      <c r="C1602" s="11" t="s">
        <v>2648</v>
      </c>
      <c r="D1602" s="10" t="s">
        <v>2525</v>
      </c>
      <c r="G1602" s="3"/>
      <c r="H1602" s="3"/>
      <c r="I1602" s="3"/>
      <c r="J1602" s="3"/>
    </row>
    <row r="1603" s="12" customFormat="true" ht="15" hidden="false" customHeight="false" outlineLevel="0" collapsed="false">
      <c r="A1603" s="21" t="s">
        <v>2665</v>
      </c>
      <c r="B1603" s="17" t="s">
        <v>2666</v>
      </c>
      <c r="C1603" s="11" t="s">
        <v>2648</v>
      </c>
      <c r="D1603" s="10" t="s">
        <v>2525</v>
      </c>
      <c r="G1603" s="3"/>
      <c r="H1603" s="3"/>
      <c r="I1603" s="3"/>
      <c r="J1603" s="3"/>
    </row>
    <row r="1604" s="12" customFormat="true" ht="15" hidden="false" customHeight="false" outlineLevel="0" collapsed="false">
      <c r="A1604" s="21" t="s">
        <v>2667</v>
      </c>
      <c r="B1604" s="17" t="s">
        <v>2668</v>
      </c>
      <c r="C1604" s="11" t="s">
        <v>2648</v>
      </c>
      <c r="D1604" s="10" t="s">
        <v>2525</v>
      </c>
      <c r="G1604" s="3"/>
      <c r="H1604" s="3"/>
      <c r="I1604" s="3"/>
      <c r="J1604" s="3"/>
    </row>
    <row r="1605" s="12" customFormat="true" ht="15" hidden="false" customHeight="false" outlineLevel="0" collapsed="false">
      <c r="A1605" s="21" t="s">
        <v>2669</v>
      </c>
      <c r="B1605" s="17" t="s">
        <v>2670</v>
      </c>
      <c r="C1605" s="11" t="s">
        <v>2648</v>
      </c>
      <c r="D1605" s="10" t="s">
        <v>2525</v>
      </c>
      <c r="G1605" s="3"/>
      <c r="H1605" s="3"/>
      <c r="I1605" s="3"/>
      <c r="J1605" s="3"/>
    </row>
    <row r="1606" s="12" customFormat="true" ht="15" hidden="false" customHeight="false" outlineLevel="0" collapsed="false">
      <c r="A1606" s="21" t="s">
        <v>2671</v>
      </c>
      <c r="B1606" s="17" t="s">
        <v>2672</v>
      </c>
      <c r="C1606" s="11" t="s">
        <v>2648</v>
      </c>
      <c r="D1606" s="10" t="s">
        <v>2525</v>
      </c>
      <c r="G1606" s="3"/>
      <c r="H1606" s="3"/>
      <c r="I1606" s="3"/>
      <c r="J1606" s="3"/>
    </row>
    <row r="1607" s="12" customFormat="true" ht="15" hidden="false" customHeight="false" outlineLevel="0" collapsed="false">
      <c r="A1607" s="21" t="s">
        <v>2673</v>
      </c>
      <c r="B1607" s="17" t="s">
        <v>2674</v>
      </c>
      <c r="C1607" s="11" t="s">
        <v>2648</v>
      </c>
      <c r="D1607" s="10" t="s">
        <v>2525</v>
      </c>
      <c r="G1607" s="3"/>
      <c r="H1607" s="3"/>
      <c r="I1607" s="3"/>
      <c r="J1607" s="3"/>
    </row>
    <row r="1608" s="12" customFormat="true" ht="15" hidden="false" customHeight="false" outlineLevel="0" collapsed="false">
      <c r="A1608" s="21" t="s">
        <v>2675</v>
      </c>
      <c r="B1608" s="17" t="s">
        <v>2676</v>
      </c>
      <c r="C1608" s="11" t="s">
        <v>2648</v>
      </c>
      <c r="D1608" s="10" t="s">
        <v>2525</v>
      </c>
      <c r="G1608" s="3"/>
      <c r="H1608" s="3"/>
      <c r="I1608" s="3"/>
      <c r="J1608" s="3"/>
    </row>
    <row r="1609" s="12" customFormat="true" ht="15" hidden="false" customHeight="false" outlineLevel="0" collapsed="false">
      <c r="A1609" s="21" t="s">
        <v>2677</v>
      </c>
      <c r="B1609" s="17" t="s">
        <v>2678</v>
      </c>
      <c r="C1609" s="11" t="s">
        <v>2648</v>
      </c>
      <c r="D1609" s="10" t="s">
        <v>2525</v>
      </c>
      <c r="G1609" s="3"/>
      <c r="H1609" s="3"/>
      <c r="I1609" s="3"/>
      <c r="J1609" s="3"/>
    </row>
    <row r="1610" s="12" customFormat="true" ht="15" hidden="false" customHeight="false" outlineLevel="0" collapsed="false">
      <c r="A1610" s="21" t="s">
        <v>2679</v>
      </c>
      <c r="B1610" s="17" t="s">
        <v>2680</v>
      </c>
      <c r="C1610" s="11" t="s">
        <v>2681</v>
      </c>
      <c r="D1610" s="10" t="s">
        <v>2525</v>
      </c>
      <c r="G1610" s="3"/>
      <c r="H1610" s="3"/>
      <c r="I1610" s="3"/>
      <c r="J1610" s="3"/>
    </row>
    <row r="1611" s="12" customFormat="true" ht="15" hidden="false" customHeight="false" outlineLevel="0" collapsed="false">
      <c r="A1611" s="21" t="s">
        <v>2682</v>
      </c>
      <c r="B1611" s="17" t="s">
        <v>2683</v>
      </c>
      <c r="C1611" s="11" t="s">
        <v>2681</v>
      </c>
      <c r="D1611" s="10" t="s">
        <v>2525</v>
      </c>
      <c r="G1611" s="3"/>
      <c r="H1611" s="3"/>
      <c r="I1611" s="3"/>
      <c r="J1611" s="3"/>
    </row>
    <row r="1612" s="12" customFormat="true" ht="15" hidden="false" customHeight="false" outlineLevel="0" collapsed="false">
      <c r="A1612" s="21" t="s">
        <v>2684</v>
      </c>
      <c r="B1612" s="17" t="s">
        <v>2685</v>
      </c>
      <c r="C1612" s="11" t="s">
        <v>2681</v>
      </c>
      <c r="D1612" s="10" t="s">
        <v>2525</v>
      </c>
      <c r="G1612" s="3"/>
      <c r="H1612" s="3"/>
      <c r="I1612" s="3"/>
      <c r="J1612" s="3"/>
    </row>
    <row r="1613" s="12" customFormat="true" ht="15" hidden="false" customHeight="false" outlineLevel="0" collapsed="false">
      <c r="A1613" s="21" t="s">
        <v>2686</v>
      </c>
      <c r="B1613" s="17" t="s">
        <v>2687</v>
      </c>
      <c r="C1613" s="11" t="s">
        <v>2681</v>
      </c>
      <c r="D1613" s="10" t="s">
        <v>2525</v>
      </c>
      <c r="G1613" s="3"/>
      <c r="H1613" s="3"/>
      <c r="I1613" s="3"/>
      <c r="J1613" s="3"/>
    </row>
    <row r="1614" s="12" customFormat="true" ht="15" hidden="false" customHeight="false" outlineLevel="0" collapsed="false">
      <c r="A1614" s="21" t="s">
        <v>2688</v>
      </c>
      <c r="B1614" s="17" t="s">
        <v>2689</v>
      </c>
      <c r="C1614" s="11" t="s">
        <v>2681</v>
      </c>
      <c r="D1614" s="10" t="s">
        <v>2525</v>
      </c>
      <c r="G1614" s="3"/>
      <c r="H1614" s="3"/>
      <c r="I1614" s="3"/>
      <c r="J1614" s="3"/>
    </row>
    <row r="1615" s="12" customFormat="true" ht="15" hidden="false" customHeight="false" outlineLevel="0" collapsed="false">
      <c r="A1615" s="21" t="s">
        <v>2690</v>
      </c>
      <c r="B1615" s="17" t="s">
        <v>2691</v>
      </c>
      <c r="C1615" s="11" t="s">
        <v>2681</v>
      </c>
      <c r="D1615" s="10" t="s">
        <v>2525</v>
      </c>
      <c r="G1615" s="3"/>
      <c r="H1615" s="3"/>
      <c r="I1615" s="3"/>
      <c r="J1615" s="3"/>
    </row>
    <row r="1616" s="12" customFormat="true" ht="15" hidden="false" customHeight="false" outlineLevel="0" collapsed="false">
      <c r="A1616" s="21" t="s">
        <v>2692</v>
      </c>
      <c r="B1616" s="17" t="s">
        <v>2693</v>
      </c>
      <c r="C1616" s="11" t="s">
        <v>2681</v>
      </c>
      <c r="D1616" s="10" t="s">
        <v>2525</v>
      </c>
      <c r="G1616" s="3"/>
      <c r="H1616" s="3"/>
      <c r="I1616" s="3"/>
      <c r="J1616" s="3"/>
    </row>
    <row r="1617" s="12" customFormat="true" ht="15" hidden="false" customHeight="false" outlineLevel="0" collapsed="false">
      <c r="A1617" s="21" t="s">
        <v>2694</v>
      </c>
      <c r="B1617" s="17" t="s">
        <v>2695</v>
      </c>
      <c r="C1617" s="11" t="s">
        <v>2681</v>
      </c>
      <c r="D1617" s="10" t="s">
        <v>2525</v>
      </c>
      <c r="G1617" s="3"/>
      <c r="H1617" s="3"/>
      <c r="I1617" s="3"/>
      <c r="J1617" s="3"/>
    </row>
    <row r="1618" s="12" customFormat="true" ht="15" hidden="false" customHeight="false" outlineLevel="0" collapsed="false">
      <c r="A1618" s="21" t="s">
        <v>2696</v>
      </c>
      <c r="B1618" s="17" t="s">
        <v>2697</v>
      </c>
      <c r="C1618" s="11" t="s">
        <v>2681</v>
      </c>
      <c r="D1618" s="10" t="s">
        <v>2525</v>
      </c>
      <c r="G1618" s="3"/>
      <c r="H1618" s="3"/>
      <c r="I1618" s="3"/>
      <c r="J1618" s="3"/>
    </row>
    <row r="1619" s="12" customFormat="true" ht="15" hidden="false" customHeight="false" outlineLevel="0" collapsed="false">
      <c r="A1619" s="21" t="s">
        <v>2698</v>
      </c>
      <c r="B1619" s="17" t="s">
        <v>2699</v>
      </c>
      <c r="C1619" s="11" t="s">
        <v>2681</v>
      </c>
      <c r="D1619" s="10" t="s">
        <v>2525</v>
      </c>
      <c r="G1619" s="3"/>
      <c r="H1619" s="3"/>
      <c r="I1619" s="3"/>
      <c r="J1619" s="3"/>
    </row>
    <row r="1620" s="12" customFormat="true" ht="15" hidden="false" customHeight="false" outlineLevel="0" collapsed="false">
      <c r="A1620" s="21" t="s">
        <v>2700</v>
      </c>
      <c r="B1620" s="17" t="s">
        <v>2701</v>
      </c>
      <c r="C1620" s="11" t="s">
        <v>2681</v>
      </c>
      <c r="D1620" s="10" t="s">
        <v>2525</v>
      </c>
      <c r="G1620" s="3"/>
      <c r="H1620" s="3"/>
      <c r="I1620" s="3"/>
      <c r="J1620" s="3"/>
    </row>
    <row r="1621" s="12" customFormat="true" ht="15" hidden="false" customHeight="false" outlineLevel="0" collapsed="false">
      <c r="A1621" s="21" t="s">
        <v>2494</v>
      </c>
      <c r="B1621" s="17" t="s">
        <v>2702</v>
      </c>
      <c r="C1621" s="11" t="s">
        <v>2681</v>
      </c>
      <c r="D1621" s="10" t="s">
        <v>2525</v>
      </c>
      <c r="G1621" s="3"/>
      <c r="H1621" s="3"/>
      <c r="I1621" s="3"/>
      <c r="J1621" s="3"/>
    </row>
    <row r="1622" s="12" customFormat="true" ht="15" hidden="false" customHeight="false" outlineLevel="0" collapsed="false">
      <c r="A1622" s="21" t="s">
        <v>2703</v>
      </c>
      <c r="B1622" s="17" t="s">
        <v>2704</v>
      </c>
      <c r="C1622" s="11" t="s">
        <v>2681</v>
      </c>
      <c r="D1622" s="10" t="s">
        <v>2525</v>
      </c>
      <c r="G1622" s="3"/>
      <c r="H1622" s="3"/>
      <c r="I1622" s="3"/>
      <c r="J1622" s="3"/>
    </row>
    <row r="1623" s="12" customFormat="true" ht="15" hidden="false" customHeight="false" outlineLevel="0" collapsed="false">
      <c r="A1623" s="21" t="s">
        <v>2705</v>
      </c>
      <c r="B1623" s="17" t="s">
        <v>2706</v>
      </c>
      <c r="C1623" s="11" t="s">
        <v>2681</v>
      </c>
      <c r="D1623" s="10" t="s">
        <v>2525</v>
      </c>
      <c r="G1623" s="3"/>
      <c r="H1623" s="3"/>
      <c r="I1623" s="3"/>
      <c r="J1623" s="3"/>
    </row>
    <row r="1624" s="12" customFormat="true" ht="15" hidden="false" customHeight="false" outlineLevel="0" collapsed="false">
      <c r="A1624" s="21" t="s">
        <v>2707</v>
      </c>
      <c r="B1624" s="17" t="s">
        <v>2708</v>
      </c>
      <c r="C1624" s="11" t="s">
        <v>2681</v>
      </c>
      <c r="D1624" s="10" t="s">
        <v>2525</v>
      </c>
      <c r="G1624" s="3"/>
      <c r="H1624" s="3"/>
      <c r="I1624" s="3"/>
      <c r="J1624" s="3"/>
    </row>
    <row r="1625" s="12" customFormat="true" ht="15" hidden="false" customHeight="false" outlineLevel="0" collapsed="false">
      <c r="A1625" s="21" t="s">
        <v>2709</v>
      </c>
      <c r="B1625" s="17" t="s">
        <v>2710</v>
      </c>
      <c r="C1625" s="11" t="s">
        <v>2681</v>
      </c>
      <c r="D1625" s="10" t="s">
        <v>2525</v>
      </c>
      <c r="G1625" s="3"/>
      <c r="H1625" s="3"/>
      <c r="I1625" s="3"/>
      <c r="J1625" s="3"/>
    </row>
    <row r="1626" s="12" customFormat="true" ht="15" hidden="false" customHeight="false" outlineLevel="0" collapsed="false">
      <c r="A1626" s="21" t="s">
        <v>2711</v>
      </c>
      <c r="B1626" s="17" t="s">
        <v>2712</v>
      </c>
      <c r="C1626" s="11" t="s">
        <v>2713</v>
      </c>
      <c r="D1626" s="10" t="s">
        <v>2525</v>
      </c>
      <c r="G1626" s="3"/>
      <c r="H1626" s="3"/>
      <c r="I1626" s="3"/>
      <c r="J1626" s="3"/>
    </row>
    <row r="1627" s="12" customFormat="true" ht="15" hidden="false" customHeight="false" outlineLevel="0" collapsed="false">
      <c r="A1627" s="21" t="s">
        <v>2714</v>
      </c>
      <c r="B1627" s="17" t="s">
        <v>2715</v>
      </c>
      <c r="C1627" s="11" t="s">
        <v>2713</v>
      </c>
      <c r="D1627" s="10" t="s">
        <v>2525</v>
      </c>
      <c r="G1627" s="3"/>
      <c r="H1627" s="3"/>
      <c r="I1627" s="3"/>
      <c r="J1627" s="3"/>
    </row>
    <row r="1628" s="12" customFormat="true" ht="15" hidden="false" customHeight="false" outlineLevel="0" collapsed="false">
      <c r="A1628" s="21" t="s">
        <v>2716</v>
      </c>
      <c r="B1628" s="17" t="s">
        <v>2717</v>
      </c>
      <c r="C1628" s="11" t="s">
        <v>2713</v>
      </c>
      <c r="D1628" s="10" t="s">
        <v>2525</v>
      </c>
      <c r="G1628" s="3"/>
      <c r="H1628" s="3"/>
      <c r="I1628" s="3"/>
      <c r="J1628" s="3"/>
    </row>
    <row r="1629" s="12" customFormat="true" ht="15" hidden="false" customHeight="false" outlineLevel="0" collapsed="false">
      <c r="A1629" s="21" t="s">
        <v>2718</v>
      </c>
      <c r="B1629" s="17" t="s">
        <v>2719</v>
      </c>
      <c r="C1629" s="11" t="s">
        <v>2713</v>
      </c>
      <c r="D1629" s="10" t="s">
        <v>2525</v>
      </c>
      <c r="G1629" s="3"/>
      <c r="H1629" s="3"/>
      <c r="I1629" s="3"/>
      <c r="J1629" s="3"/>
    </row>
    <row r="1630" s="12" customFormat="true" ht="15" hidden="false" customHeight="false" outlineLevel="0" collapsed="false">
      <c r="A1630" s="21" t="s">
        <v>2720</v>
      </c>
      <c r="B1630" s="17" t="s">
        <v>2721</v>
      </c>
      <c r="C1630" s="11" t="s">
        <v>2713</v>
      </c>
      <c r="D1630" s="10" t="s">
        <v>2525</v>
      </c>
      <c r="G1630" s="3"/>
      <c r="H1630" s="3"/>
      <c r="I1630" s="3"/>
      <c r="J1630" s="3"/>
    </row>
    <row r="1631" s="12" customFormat="true" ht="15" hidden="false" customHeight="false" outlineLevel="0" collapsed="false">
      <c r="A1631" s="21" t="s">
        <v>2722</v>
      </c>
      <c r="B1631" s="17" t="s">
        <v>2723</v>
      </c>
      <c r="C1631" s="11" t="s">
        <v>2713</v>
      </c>
      <c r="D1631" s="10" t="s">
        <v>2525</v>
      </c>
      <c r="G1631" s="3"/>
      <c r="H1631" s="3"/>
      <c r="I1631" s="3"/>
      <c r="J1631" s="3"/>
    </row>
    <row r="1632" s="12" customFormat="true" ht="15" hidden="false" customHeight="false" outlineLevel="0" collapsed="false">
      <c r="A1632" s="21" t="s">
        <v>2724</v>
      </c>
      <c r="B1632" s="17" t="s">
        <v>2725</v>
      </c>
      <c r="C1632" s="11" t="s">
        <v>2713</v>
      </c>
      <c r="D1632" s="10" t="s">
        <v>2525</v>
      </c>
      <c r="G1632" s="3"/>
      <c r="H1632" s="3"/>
      <c r="I1632" s="3"/>
      <c r="J1632" s="3"/>
    </row>
    <row r="1633" s="12" customFormat="true" ht="15" hidden="false" customHeight="false" outlineLevel="0" collapsed="false">
      <c r="A1633" s="21" t="s">
        <v>2726</v>
      </c>
      <c r="B1633" s="17" t="s">
        <v>2727</v>
      </c>
      <c r="C1633" s="11" t="s">
        <v>2713</v>
      </c>
      <c r="D1633" s="10" t="s">
        <v>2525</v>
      </c>
      <c r="G1633" s="3"/>
      <c r="H1633" s="3"/>
      <c r="I1633" s="3"/>
      <c r="J1633" s="3"/>
    </row>
    <row r="1634" s="12" customFormat="true" ht="15" hidden="false" customHeight="false" outlineLevel="0" collapsed="false">
      <c r="A1634" s="21" t="s">
        <v>2728</v>
      </c>
      <c r="B1634" s="17" t="s">
        <v>2729</v>
      </c>
      <c r="C1634" s="11" t="s">
        <v>2713</v>
      </c>
      <c r="D1634" s="10" t="s">
        <v>2525</v>
      </c>
      <c r="G1634" s="3"/>
      <c r="H1634" s="3"/>
      <c r="I1634" s="3"/>
      <c r="J1634" s="3"/>
    </row>
    <row r="1635" s="12" customFormat="true" ht="15" hidden="false" customHeight="false" outlineLevel="0" collapsed="false">
      <c r="A1635" s="21" t="s">
        <v>2730</v>
      </c>
      <c r="B1635" s="17" t="s">
        <v>2731</v>
      </c>
      <c r="C1635" s="11" t="s">
        <v>2713</v>
      </c>
      <c r="D1635" s="10" t="s">
        <v>2525</v>
      </c>
      <c r="G1635" s="3"/>
      <c r="H1635" s="3"/>
      <c r="I1635" s="3"/>
      <c r="J1635" s="3"/>
    </row>
    <row r="1636" s="12" customFormat="true" ht="15" hidden="false" customHeight="false" outlineLevel="0" collapsed="false">
      <c r="A1636" s="21" t="s">
        <v>2732</v>
      </c>
      <c r="B1636" s="17" t="s">
        <v>2733</v>
      </c>
      <c r="C1636" s="11" t="s">
        <v>2713</v>
      </c>
      <c r="D1636" s="10" t="s">
        <v>2525</v>
      </c>
      <c r="G1636" s="3"/>
      <c r="H1636" s="3"/>
      <c r="I1636" s="3"/>
      <c r="J1636" s="3"/>
    </row>
    <row r="1637" s="12" customFormat="true" ht="15" hidden="false" customHeight="false" outlineLevel="0" collapsed="false">
      <c r="A1637" s="21" t="s">
        <v>2734</v>
      </c>
      <c r="B1637" s="17" t="s">
        <v>2735</v>
      </c>
      <c r="C1637" s="11" t="s">
        <v>2713</v>
      </c>
      <c r="D1637" s="10" t="s">
        <v>2525</v>
      </c>
      <c r="G1637" s="3"/>
      <c r="H1637" s="3"/>
      <c r="I1637" s="3"/>
      <c r="J1637" s="3"/>
    </row>
    <row r="1638" s="12" customFormat="true" ht="15" hidden="false" customHeight="false" outlineLevel="0" collapsed="false">
      <c r="A1638" s="21" t="s">
        <v>2736</v>
      </c>
      <c r="B1638" s="17" t="s">
        <v>2737</v>
      </c>
      <c r="C1638" s="11" t="s">
        <v>2713</v>
      </c>
      <c r="D1638" s="10" t="s">
        <v>2525</v>
      </c>
      <c r="G1638" s="3"/>
      <c r="H1638" s="3"/>
      <c r="I1638" s="3"/>
      <c r="J1638" s="3"/>
    </row>
    <row r="1639" s="12" customFormat="true" ht="15" hidden="false" customHeight="false" outlineLevel="0" collapsed="false">
      <c r="A1639" s="21" t="s">
        <v>2738</v>
      </c>
      <c r="B1639" s="17" t="s">
        <v>2739</v>
      </c>
      <c r="C1639" s="11" t="s">
        <v>2713</v>
      </c>
      <c r="D1639" s="10" t="s">
        <v>2525</v>
      </c>
      <c r="G1639" s="3"/>
      <c r="H1639" s="3"/>
      <c r="I1639" s="3"/>
      <c r="J1639" s="3"/>
    </row>
    <row r="1640" s="12" customFormat="true" ht="15" hidden="false" customHeight="false" outlineLevel="0" collapsed="false">
      <c r="A1640" s="21" t="s">
        <v>2740</v>
      </c>
      <c r="B1640" s="17" t="s">
        <v>2741</v>
      </c>
      <c r="C1640" s="11" t="s">
        <v>2713</v>
      </c>
      <c r="D1640" s="10" t="s">
        <v>2525</v>
      </c>
      <c r="G1640" s="3"/>
      <c r="H1640" s="3"/>
      <c r="I1640" s="3"/>
      <c r="J1640" s="3"/>
    </row>
    <row r="1641" s="12" customFormat="true" ht="15" hidden="false" customHeight="false" outlineLevel="0" collapsed="false">
      <c r="A1641" s="21" t="s">
        <v>2742</v>
      </c>
      <c r="B1641" s="17" t="s">
        <v>2743</v>
      </c>
      <c r="C1641" s="11" t="s">
        <v>2713</v>
      </c>
      <c r="D1641" s="10" t="s">
        <v>2525</v>
      </c>
      <c r="G1641" s="3"/>
      <c r="H1641" s="3"/>
      <c r="I1641" s="3"/>
      <c r="J1641" s="3"/>
    </row>
    <row r="1642" s="12" customFormat="true" ht="15" hidden="false" customHeight="false" outlineLevel="0" collapsed="false">
      <c r="A1642" s="21" t="s">
        <v>2744</v>
      </c>
      <c r="B1642" s="17" t="s">
        <v>2745</v>
      </c>
      <c r="C1642" s="11" t="s">
        <v>2713</v>
      </c>
      <c r="D1642" s="10" t="s">
        <v>2525</v>
      </c>
      <c r="G1642" s="3"/>
      <c r="H1642" s="3"/>
      <c r="I1642" s="3"/>
      <c r="J1642" s="3"/>
    </row>
    <row r="1643" s="12" customFormat="true" ht="15" hidden="false" customHeight="false" outlineLevel="0" collapsed="false">
      <c r="A1643" s="21" t="s">
        <v>2746</v>
      </c>
      <c r="B1643" s="17" t="s">
        <v>2747</v>
      </c>
      <c r="C1643" s="11" t="s">
        <v>2713</v>
      </c>
      <c r="D1643" s="10" t="s">
        <v>2525</v>
      </c>
      <c r="G1643" s="3"/>
      <c r="H1643" s="3"/>
      <c r="I1643" s="3"/>
      <c r="J1643" s="3"/>
    </row>
    <row r="1644" s="12" customFormat="true" ht="15" hidden="false" customHeight="false" outlineLevel="0" collapsed="false">
      <c r="A1644" s="21" t="s">
        <v>2748</v>
      </c>
      <c r="B1644" s="17" t="s">
        <v>2749</v>
      </c>
      <c r="C1644" s="11" t="s">
        <v>2713</v>
      </c>
      <c r="D1644" s="10" t="s">
        <v>2525</v>
      </c>
      <c r="G1644" s="3"/>
      <c r="H1644" s="3"/>
      <c r="I1644" s="3"/>
      <c r="J1644" s="3"/>
    </row>
    <row r="1645" s="12" customFormat="true" ht="15" hidden="false" customHeight="false" outlineLevel="0" collapsed="false">
      <c r="A1645" s="21" t="s">
        <v>2750</v>
      </c>
      <c r="B1645" s="17" t="s">
        <v>2751</v>
      </c>
      <c r="C1645" s="11" t="s">
        <v>2713</v>
      </c>
      <c r="D1645" s="10" t="s">
        <v>2525</v>
      </c>
      <c r="G1645" s="3"/>
      <c r="H1645" s="3"/>
      <c r="I1645" s="3"/>
      <c r="J1645" s="3"/>
    </row>
    <row r="1646" s="12" customFormat="true" ht="15" hidden="false" customHeight="false" outlineLevel="0" collapsed="false">
      <c r="A1646" s="21" t="s">
        <v>2752</v>
      </c>
      <c r="B1646" s="17" t="s">
        <v>2753</v>
      </c>
      <c r="C1646" s="11" t="s">
        <v>2713</v>
      </c>
      <c r="D1646" s="10" t="s">
        <v>2525</v>
      </c>
      <c r="G1646" s="3"/>
      <c r="H1646" s="3"/>
      <c r="I1646" s="3"/>
      <c r="J1646" s="3"/>
    </row>
    <row r="1647" s="12" customFormat="true" ht="15" hidden="false" customHeight="false" outlineLevel="0" collapsed="false">
      <c r="A1647" s="21" t="s">
        <v>2754</v>
      </c>
      <c r="B1647" s="17" t="s">
        <v>2755</v>
      </c>
      <c r="C1647" s="11" t="s">
        <v>2713</v>
      </c>
      <c r="D1647" s="10" t="s">
        <v>2525</v>
      </c>
      <c r="G1647" s="3"/>
      <c r="H1647" s="3"/>
      <c r="I1647" s="3"/>
      <c r="J1647" s="3"/>
    </row>
    <row r="1648" s="12" customFormat="true" ht="15" hidden="false" customHeight="false" outlineLevel="0" collapsed="false">
      <c r="A1648" s="21" t="s">
        <v>2756</v>
      </c>
      <c r="B1648" s="17" t="s">
        <v>2757</v>
      </c>
      <c r="C1648" s="11" t="s">
        <v>2713</v>
      </c>
      <c r="D1648" s="10" t="s">
        <v>2525</v>
      </c>
      <c r="G1648" s="3"/>
      <c r="H1648" s="3"/>
      <c r="I1648" s="3"/>
      <c r="J1648" s="3"/>
    </row>
    <row r="1649" s="12" customFormat="true" ht="15" hidden="false" customHeight="false" outlineLevel="0" collapsed="false">
      <c r="A1649" s="21" t="s">
        <v>956</v>
      </c>
      <c r="B1649" s="17" t="s">
        <v>2758</v>
      </c>
      <c r="C1649" s="11" t="s">
        <v>2713</v>
      </c>
      <c r="D1649" s="10" t="s">
        <v>2525</v>
      </c>
      <c r="G1649" s="3"/>
      <c r="H1649" s="3"/>
      <c r="I1649" s="3"/>
      <c r="J1649" s="3"/>
    </row>
    <row r="1650" s="12" customFormat="true" ht="15" hidden="false" customHeight="false" outlineLevel="0" collapsed="false">
      <c r="A1650" s="21" t="s">
        <v>2759</v>
      </c>
      <c r="B1650" s="17" t="s">
        <v>2760</v>
      </c>
      <c r="C1650" s="11" t="s">
        <v>2713</v>
      </c>
      <c r="D1650" s="10" t="s">
        <v>2525</v>
      </c>
      <c r="G1650" s="3"/>
      <c r="H1650" s="3"/>
      <c r="I1650" s="3"/>
      <c r="J1650" s="3"/>
    </row>
    <row r="1651" s="12" customFormat="true" ht="15" hidden="false" customHeight="false" outlineLevel="0" collapsed="false">
      <c r="A1651" s="21" t="s">
        <v>2761</v>
      </c>
      <c r="B1651" s="17" t="s">
        <v>2762</v>
      </c>
      <c r="C1651" s="11" t="s">
        <v>2549</v>
      </c>
      <c r="D1651" s="10" t="s">
        <v>2525</v>
      </c>
      <c r="G1651" s="3"/>
      <c r="H1651" s="3"/>
      <c r="I1651" s="3"/>
      <c r="J1651" s="3"/>
    </row>
    <row r="1652" s="12" customFormat="true" ht="15" hidden="false" customHeight="false" outlineLevel="0" collapsed="false">
      <c r="A1652" s="21" t="s">
        <v>2763</v>
      </c>
      <c r="B1652" s="17" t="s">
        <v>2764</v>
      </c>
      <c r="C1652" s="11" t="s">
        <v>2765</v>
      </c>
      <c r="D1652" s="10" t="s">
        <v>2525</v>
      </c>
      <c r="G1652" s="3"/>
      <c r="H1652" s="3"/>
      <c r="I1652" s="3"/>
      <c r="J1652" s="3"/>
    </row>
    <row r="1653" s="12" customFormat="true" ht="15" hidden="false" customHeight="false" outlineLevel="0" collapsed="false">
      <c r="A1653" s="21" t="s">
        <v>2766</v>
      </c>
      <c r="B1653" s="17" t="s">
        <v>2767</v>
      </c>
      <c r="C1653" s="11" t="s">
        <v>2549</v>
      </c>
      <c r="D1653" s="10" t="s">
        <v>2525</v>
      </c>
      <c r="G1653" s="3"/>
      <c r="H1653" s="3"/>
      <c r="I1653" s="3"/>
      <c r="J1653" s="3"/>
    </row>
    <row r="1654" s="12" customFormat="true" ht="15" hidden="false" customHeight="false" outlineLevel="0" collapsed="false">
      <c r="A1654" s="21" t="s">
        <v>2768</v>
      </c>
      <c r="B1654" s="17" t="s">
        <v>2769</v>
      </c>
      <c r="C1654" s="11" t="s">
        <v>2549</v>
      </c>
      <c r="D1654" s="10" t="s">
        <v>2525</v>
      </c>
      <c r="G1654" s="3"/>
      <c r="H1654" s="3"/>
      <c r="I1654" s="3"/>
      <c r="J1654" s="3"/>
    </row>
    <row r="1655" s="12" customFormat="true" ht="15" hidden="false" customHeight="false" outlineLevel="0" collapsed="false">
      <c r="A1655" s="21" t="s">
        <v>2770</v>
      </c>
      <c r="B1655" s="17" t="s">
        <v>2771</v>
      </c>
      <c r="C1655" s="11" t="s">
        <v>2772</v>
      </c>
      <c r="D1655" s="10" t="s">
        <v>2525</v>
      </c>
      <c r="G1655" s="3"/>
      <c r="H1655" s="3"/>
      <c r="I1655" s="3"/>
      <c r="J1655" s="3"/>
    </row>
    <row r="1656" s="12" customFormat="true" ht="15" hidden="false" customHeight="false" outlineLevel="0" collapsed="false">
      <c r="A1656" s="21" t="s">
        <v>2773</v>
      </c>
      <c r="B1656" s="17" t="s">
        <v>2774</v>
      </c>
      <c r="C1656" s="11" t="s">
        <v>2765</v>
      </c>
      <c r="D1656" s="10" t="s">
        <v>2525</v>
      </c>
      <c r="G1656" s="3"/>
      <c r="H1656" s="3"/>
      <c r="I1656" s="3"/>
      <c r="J1656" s="3"/>
    </row>
    <row r="1657" s="12" customFormat="true" ht="15" hidden="false" customHeight="false" outlineLevel="0" collapsed="false">
      <c r="A1657" s="21" t="s">
        <v>2775</v>
      </c>
      <c r="B1657" s="17" t="s">
        <v>2776</v>
      </c>
      <c r="C1657" s="11" t="s">
        <v>2765</v>
      </c>
      <c r="D1657" s="10" t="s">
        <v>2525</v>
      </c>
      <c r="G1657" s="3"/>
      <c r="H1657" s="3"/>
      <c r="I1657" s="3"/>
      <c r="J1657" s="3"/>
    </row>
    <row r="1658" s="12" customFormat="true" ht="15" hidden="false" customHeight="false" outlineLevel="0" collapsed="false">
      <c r="A1658" s="21" t="s">
        <v>2378</v>
      </c>
      <c r="B1658" s="17" t="s">
        <v>2777</v>
      </c>
      <c r="C1658" s="11" t="s">
        <v>2765</v>
      </c>
      <c r="D1658" s="10" t="s">
        <v>2525</v>
      </c>
      <c r="G1658" s="3"/>
      <c r="H1658" s="3"/>
      <c r="I1658" s="3"/>
      <c r="J1658" s="3"/>
    </row>
    <row r="1659" s="12" customFormat="true" ht="15" hidden="false" customHeight="false" outlineLevel="0" collapsed="false">
      <c r="A1659" s="21" t="s">
        <v>1752</v>
      </c>
      <c r="B1659" s="17" t="s">
        <v>2778</v>
      </c>
      <c r="C1659" s="11" t="s">
        <v>2765</v>
      </c>
      <c r="D1659" s="10" t="s">
        <v>2525</v>
      </c>
      <c r="G1659" s="3"/>
      <c r="H1659" s="3"/>
      <c r="I1659" s="3"/>
      <c r="J1659" s="3"/>
    </row>
    <row r="1660" s="12" customFormat="true" ht="15" hidden="false" customHeight="false" outlineLevel="0" collapsed="false">
      <c r="A1660" s="21" t="s">
        <v>2779</v>
      </c>
      <c r="B1660" s="17" t="s">
        <v>2780</v>
      </c>
      <c r="C1660" s="11" t="s">
        <v>2765</v>
      </c>
      <c r="D1660" s="10" t="s">
        <v>2525</v>
      </c>
      <c r="G1660" s="3"/>
      <c r="H1660" s="3"/>
      <c r="I1660" s="3"/>
      <c r="J1660" s="3"/>
    </row>
    <row r="1661" s="12" customFormat="true" ht="15" hidden="false" customHeight="false" outlineLevel="0" collapsed="false">
      <c r="A1661" s="21" t="s">
        <v>2781</v>
      </c>
      <c r="B1661" s="17" t="s">
        <v>2782</v>
      </c>
      <c r="C1661" s="11" t="s">
        <v>2765</v>
      </c>
      <c r="D1661" s="10" t="s">
        <v>2525</v>
      </c>
      <c r="G1661" s="3"/>
      <c r="H1661" s="3"/>
      <c r="I1661" s="3"/>
      <c r="J1661" s="3"/>
    </row>
    <row r="1662" s="12" customFormat="true" ht="15" hidden="false" customHeight="false" outlineLevel="0" collapsed="false">
      <c r="A1662" s="21" t="s">
        <v>2783</v>
      </c>
      <c r="B1662" s="17" t="s">
        <v>2784</v>
      </c>
      <c r="C1662" s="11" t="s">
        <v>2765</v>
      </c>
      <c r="D1662" s="10" t="s">
        <v>2525</v>
      </c>
      <c r="G1662" s="3"/>
      <c r="H1662" s="3"/>
      <c r="I1662" s="3"/>
      <c r="J1662" s="3"/>
    </row>
    <row r="1663" s="12" customFormat="true" ht="15" hidden="false" customHeight="false" outlineLevel="0" collapsed="false">
      <c r="A1663" s="21" t="s">
        <v>2785</v>
      </c>
      <c r="B1663" s="17" t="s">
        <v>2786</v>
      </c>
      <c r="C1663" s="11" t="s">
        <v>2549</v>
      </c>
      <c r="D1663" s="10" t="s">
        <v>2525</v>
      </c>
      <c r="G1663" s="3"/>
      <c r="H1663" s="3"/>
      <c r="I1663" s="3"/>
      <c r="J1663" s="3"/>
    </row>
    <row r="1664" s="12" customFormat="true" ht="15" hidden="false" customHeight="false" outlineLevel="0" collapsed="false">
      <c r="A1664" s="21" t="s">
        <v>2787</v>
      </c>
      <c r="B1664" s="17" t="s">
        <v>2788</v>
      </c>
      <c r="C1664" s="11" t="s">
        <v>2772</v>
      </c>
      <c r="D1664" s="10" t="s">
        <v>2525</v>
      </c>
      <c r="G1664" s="3"/>
      <c r="H1664" s="3"/>
      <c r="I1664" s="3"/>
      <c r="J1664" s="3"/>
    </row>
    <row r="1665" s="12" customFormat="true" ht="15" hidden="false" customHeight="false" outlineLevel="0" collapsed="false">
      <c r="A1665" s="21" t="s">
        <v>2789</v>
      </c>
      <c r="B1665" s="17" t="s">
        <v>2790</v>
      </c>
      <c r="C1665" s="11" t="s">
        <v>2765</v>
      </c>
      <c r="D1665" s="10" t="s">
        <v>2525</v>
      </c>
      <c r="G1665" s="3"/>
      <c r="H1665" s="3"/>
      <c r="I1665" s="3"/>
      <c r="J1665" s="3"/>
    </row>
    <row r="1666" s="12" customFormat="true" ht="15" hidden="false" customHeight="false" outlineLevel="0" collapsed="false">
      <c r="A1666" s="21" t="s">
        <v>2791</v>
      </c>
      <c r="B1666" s="17" t="s">
        <v>2792</v>
      </c>
      <c r="C1666" s="11" t="s">
        <v>2765</v>
      </c>
      <c r="D1666" s="10" t="s">
        <v>2525</v>
      </c>
      <c r="G1666" s="3"/>
      <c r="H1666" s="3"/>
      <c r="I1666" s="3"/>
      <c r="J1666" s="3"/>
    </row>
    <row r="1667" s="12" customFormat="true" ht="15" hidden="false" customHeight="false" outlineLevel="0" collapsed="false">
      <c r="A1667" s="21" t="s">
        <v>2793</v>
      </c>
      <c r="B1667" s="17" t="s">
        <v>2794</v>
      </c>
      <c r="C1667" s="11" t="s">
        <v>2765</v>
      </c>
      <c r="D1667" s="10" t="s">
        <v>2525</v>
      </c>
      <c r="G1667" s="3"/>
      <c r="H1667" s="3"/>
      <c r="I1667" s="3"/>
      <c r="J1667" s="3"/>
    </row>
    <row r="1668" s="12" customFormat="true" ht="15" hidden="false" customHeight="false" outlineLevel="0" collapsed="false">
      <c r="A1668" s="21" t="s">
        <v>2795</v>
      </c>
      <c r="B1668" s="17" t="s">
        <v>2796</v>
      </c>
      <c r="C1668" s="11" t="s">
        <v>2765</v>
      </c>
      <c r="D1668" s="10" t="s">
        <v>2525</v>
      </c>
      <c r="G1668" s="3"/>
      <c r="H1668" s="3"/>
      <c r="I1668" s="3"/>
      <c r="J1668" s="3"/>
    </row>
    <row r="1669" s="12" customFormat="true" ht="15" hidden="false" customHeight="false" outlineLevel="0" collapsed="false">
      <c r="A1669" s="21" t="s">
        <v>2797</v>
      </c>
      <c r="B1669" s="17" t="s">
        <v>2798</v>
      </c>
      <c r="C1669" s="11" t="s">
        <v>2765</v>
      </c>
      <c r="D1669" s="10" t="s">
        <v>2525</v>
      </c>
      <c r="G1669" s="3"/>
      <c r="H1669" s="3"/>
      <c r="I1669" s="3"/>
      <c r="J1669" s="3"/>
    </row>
    <row r="1670" s="12" customFormat="true" ht="15" hidden="false" customHeight="false" outlineLevel="0" collapsed="false">
      <c r="A1670" s="21" t="s">
        <v>2799</v>
      </c>
      <c r="B1670" s="17" t="s">
        <v>2800</v>
      </c>
      <c r="C1670" s="11" t="s">
        <v>2765</v>
      </c>
      <c r="D1670" s="10" t="s">
        <v>2525</v>
      </c>
      <c r="G1670" s="3"/>
      <c r="H1670" s="3"/>
      <c r="I1670" s="3"/>
      <c r="J1670" s="3"/>
    </row>
    <row r="1671" s="12" customFormat="true" ht="15" hidden="false" customHeight="false" outlineLevel="0" collapsed="false">
      <c r="A1671" s="21" t="s">
        <v>2237</v>
      </c>
      <c r="B1671" s="17" t="s">
        <v>2801</v>
      </c>
      <c r="C1671" s="11" t="s">
        <v>2802</v>
      </c>
      <c r="D1671" s="10" t="s">
        <v>2525</v>
      </c>
      <c r="G1671" s="3"/>
      <c r="H1671" s="3"/>
      <c r="I1671" s="3"/>
      <c r="J1671" s="3"/>
    </row>
    <row r="1672" s="12" customFormat="true" ht="15" hidden="false" customHeight="false" outlineLevel="0" collapsed="false">
      <c r="A1672" s="21" t="s">
        <v>2803</v>
      </c>
      <c r="B1672" s="17" t="s">
        <v>2804</v>
      </c>
      <c r="C1672" s="11" t="s">
        <v>2802</v>
      </c>
      <c r="D1672" s="10" t="s">
        <v>2525</v>
      </c>
      <c r="G1672" s="3"/>
      <c r="H1672" s="3"/>
      <c r="I1672" s="3"/>
      <c r="J1672" s="3"/>
    </row>
    <row r="1673" s="12" customFormat="true" ht="15" hidden="false" customHeight="false" outlineLevel="0" collapsed="false">
      <c r="A1673" s="21" t="s">
        <v>2805</v>
      </c>
      <c r="B1673" s="17" t="s">
        <v>2806</v>
      </c>
      <c r="C1673" s="11" t="s">
        <v>2802</v>
      </c>
      <c r="D1673" s="10" t="s">
        <v>2525</v>
      </c>
      <c r="G1673" s="3"/>
      <c r="H1673" s="3"/>
      <c r="I1673" s="3"/>
      <c r="J1673" s="3"/>
    </row>
    <row r="1674" s="12" customFormat="true" ht="15" hidden="false" customHeight="false" outlineLevel="0" collapsed="false">
      <c r="A1674" s="21" t="s">
        <v>2807</v>
      </c>
      <c r="B1674" s="17" t="s">
        <v>2808</v>
      </c>
      <c r="C1674" s="11" t="s">
        <v>2802</v>
      </c>
      <c r="D1674" s="10" t="s">
        <v>2525</v>
      </c>
      <c r="G1674" s="3"/>
      <c r="H1674" s="3"/>
      <c r="I1674" s="3"/>
      <c r="J1674" s="3"/>
    </row>
    <row r="1675" s="12" customFormat="true" ht="15" hidden="false" customHeight="false" outlineLevel="0" collapsed="false">
      <c r="A1675" s="21" t="s">
        <v>2809</v>
      </c>
      <c r="B1675" s="17" t="s">
        <v>2810</v>
      </c>
      <c r="C1675" s="11" t="s">
        <v>2802</v>
      </c>
      <c r="D1675" s="10" t="s">
        <v>2525</v>
      </c>
      <c r="G1675" s="3"/>
      <c r="H1675" s="3"/>
      <c r="I1675" s="3"/>
      <c r="J1675" s="3"/>
    </row>
    <row r="1676" s="12" customFormat="true" ht="15" hidden="false" customHeight="false" outlineLevel="0" collapsed="false">
      <c r="A1676" s="21" t="s">
        <v>2811</v>
      </c>
      <c r="B1676" s="17" t="s">
        <v>2812</v>
      </c>
      <c r="C1676" s="11" t="s">
        <v>2802</v>
      </c>
      <c r="D1676" s="10" t="s">
        <v>2525</v>
      </c>
      <c r="G1676" s="3"/>
      <c r="H1676" s="3"/>
      <c r="I1676" s="3"/>
      <c r="J1676" s="3"/>
    </row>
    <row r="1677" s="12" customFormat="true" ht="15" hidden="false" customHeight="false" outlineLevel="0" collapsed="false">
      <c r="A1677" s="21" t="s">
        <v>2813</v>
      </c>
      <c r="B1677" s="17" t="s">
        <v>2814</v>
      </c>
      <c r="C1677" s="11" t="s">
        <v>2802</v>
      </c>
      <c r="D1677" s="10" t="s">
        <v>2525</v>
      </c>
      <c r="G1677" s="3"/>
      <c r="H1677" s="3"/>
      <c r="I1677" s="3"/>
      <c r="J1677" s="3"/>
    </row>
    <row r="1678" s="12" customFormat="true" ht="15" hidden="false" customHeight="false" outlineLevel="0" collapsed="false">
      <c r="A1678" s="21" t="s">
        <v>2815</v>
      </c>
      <c r="B1678" s="17" t="s">
        <v>2816</v>
      </c>
      <c r="C1678" s="11" t="s">
        <v>2802</v>
      </c>
      <c r="D1678" s="10" t="s">
        <v>2525</v>
      </c>
      <c r="G1678" s="3"/>
      <c r="H1678" s="3"/>
      <c r="I1678" s="3"/>
      <c r="J1678" s="3"/>
    </row>
    <row r="1679" s="12" customFormat="true" ht="15" hidden="false" customHeight="false" outlineLevel="0" collapsed="false">
      <c r="A1679" s="21" t="s">
        <v>2817</v>
      </c>
      <c r="B1679" s="17" t="s">
        <v>2818</v>
      </c>
      <c r="C1679" s="11" t="s">
        <v>2802</v>
      </c>
      <c r="D1679" s="10" t="s">
        <v>2525</v>
      </c>
      <c r="G1679" s="3"/>
      <c r="H1679" s="3"/>
      <c r="I1679" s="3"/>
      <c r="J1679" s="3"/>
    </row>
    <row r="1680" s="12" customFormat="true" ht="15" hidden="false" customHeight="false" outlineLevel="0" collapsed="false">
      <c r="A1680" s="21" t="s">
        <v>2819</v>
      </c>
      <c r="B1680" s="17" t="s">
        <v>2820</v>
      </c>
      <c r="C1680" s="11" t="s">
        <v>2802</v>
      </c>
      <c r="D1680" s="10" t="s">
        <v>2525</v>
      </c>
      <c r="G1680" s="3"/>
      <c r="H1680" s="3"/>
      <c r="I1680" s="3"/>
      <c r="J1680" s="3"/>
    </row>
    <row r="1681" s="12" customFormat="true" ht="15" hidden="false" customHeight="false" outlineLevel="0" collapsed="false">
      <c r="A1681" s="21" t="s">
        <v>1176</v>
      </c>
      <c r="B1681" s="17" t="s">
        <v>2821</v>
      </c>
      <c r="C1681" s="11" t="s">
        <v>2802</v>
      </c>
      <c r="D1681" s="10" t="s">
        <v>2525</v>
      </c>
      <c r="G1681" s="3"/>
      <c r="H1681" s="3"/>
      <c r="I1681" s="3"/>
      <c r="J1681" s="3"/>
    </row>
    <row r="1682" s="12" customFormat="true" ht="15" hidden="false" customHeight="false" outlineLevel="0" collapsed="false">
      <c r="A1682" s="21" t="s">
        <v>2822</v>
      </c>
      <c r="B1682" s="17" t="s">
        <v>2823</v>
      </c>
      <c r="C1682" s="11" t="s">
        <v>2802</v>
      </c>
      <c r="D1682" s="10" t="s">
        <v>2525</v>
      </c>
      <c r="G1682" s="3"/>
      <c r="H1682" s="3"/>
      <c r="I1682" s="3"/>
      <c r="J1682" s="3"/>
    </row>
    <row r="1683" s="12" customFormat="true" ht="15" hidden="false" customHeight="false" outlineLevel="0" collapsed="false">
      <c r="A1683" s="21" t="s">
        <v>2824</v>
      </c>
      <c r="B1683" s="17" t="s">
        <v>2825</v>
      </c>
      <c r="C1683" s="11" t="s">
        <v>2802</v>
      </c>
      <c r="D1683" s="10" t="s">
        <v>2525</v>
      </c>
      <c r="G1683" s="3"/>
      <c r="H1683" s="3"/>
      <c r="I1683" s="3"/>
      <c r="J1683" s="3"/>
    </row>
    <row r="1684" s="12" customFormat="true" ht="15" hidden="false" customHeight="false" outlineLevel="0" collapsed="false">
      <c r="A1684" s="21" t="s">
        <v>2826</v>
      </c>
      <c r="B1684" s="17" t="s">
        <v>2827</v>
      </c>
      <c r="C1684" s="11" t="s">
        <v>2802</v>
      </c>
      <c r="D1684" s="10" t="s">
        <v>2525</v>
      </c>
      <c r="G1684" s="3"/>
      <c r="H1684" s="3"/>
      <c r="I1684" s="3"/>
      <c r="J1684" s="3"/>
    </row>
    <row r="1685" s="12" customFormat="true" ht="15" hidden="false" customHeight="false" outlineLevel="0" collapsed="false">
      <c r="A1685" s="21" t="s">
        <v>2828</v>
      </c>
      <c r="B1685" s="17" t="s">
        <v>2829</v>
      </c>
      <c r="C1685" s="11" t="s">
        <v>2830</v>
      </c>
      <c r="D1685" s="10" t="s">
        <v>2525</v>
      </c>
      <c r="G1685" s="3"/>
      <c r="H1685" s="3"/>
      <c r="I1685" s="3"/>
      <c r="J1685" s="3"/>
    </row>
    <row r="1686" s="12" customFormat="true" ht="15" hidden="false" customHeight="false" outlineLevel="0" collapsed="false">
      <c r="A1686" s="21" t="s">
        <v>2831</v>
      </c>
      <c r="B1686" s="17" t="s">
        <v>2832</v>
      </c>
      <c r="C1686" s="11" t="s">
        <v>2830</v>
      </c>
      <c r="D1686" s="10" t="s">
        <v>2525</v>
      </c>
      <c r="G1686" s="3"/>
      <c r="H1686" s="3"/>
      <c r="I1686" s="3"/>
      <c r="J1686" s="3"/>
    </row>
    <row r="1687" s="12" customFormat="true" ht="15" hidden="false" customHeight="false" outlineLevel="0" collapsed="false">
      <c r="A1687" s="21" t="s">
        <v>2833</v>
      </c>
      <c r="B1687" s="17" t="s">
        <v>2834</v>
      </c>
      <c r="C1687" s="11" t="s">
        <v>2830</v>
      </c>
      <c r="D1687" s="10" t="s">
        <v>2525</v>
      </c>
      <c r="G1687" s="3"/>
      <c r="H1687" s="3"/>
      <c r="I1687" s="3"/>
      <c r="J1687" s="3"/>
    </row>
    <row r="1688" s="12" customFormat="true" ht="15" hidden="false" customHeight="false" outlineLevel="0" collapsed="false">
      <c r="A1688" s="21" t="s">
        <v>2835</v>
      </c>
      <c r="B1688" s="17" t="s">
        <v>2836</v>
      </c>
      <c r="C1688" s="11" t="s">
        <v>2830</v>
      </c>
      <c r="D1688" s="10" t="s">
        <v>2525</v>
      </c>
      <c r="G1688" s="3"/>
      <c r="H1688" s="3"/>
      <c r="I1688" s="3"/>
      <c r="J1688" s="3"/>
    </row>
    <row r="1689" s="12" customFormat="true" ht="15" hidden="false" customHeight="false" outlineLevel="0" collapsed="false">
      <c r="A1689" s="21" t="s">
        <v>2837</v>
      </c>
      <c r="B1689" s="17" t="s">
        <v>2838</v>
      </c>
      <c r="C1689" s="11" t="s">
        <v>2830</v>
      </c>
      <c r="D1689" s="10" t="s">
        <v>2525</v>
      </c>
      <c r="G1689" s="3"/>
      <c r="H1689" s="3"/>
      <c r="I1689" s="3"/>
      <c r="J1689" s="3"/>
    </row>
    <row r="1690" s="12" customFormat="true" ht="15" hidden="false" customHeight="false" outlineLevel="0" collapsed="false">
      <c r="A1690" s="21" t="s">
        <v>2839</v>
      </c>
      <c r="B1690" s="17" t="s">
        <v>2840</v>
      </c>
      <c r="C1690" s="11" t="s">
        <v>2830</v>
      </c>
      <c r="D1690" s="10" t="s">
        <v>2525</v>
      </c>
      <c r="G1690" s="3"/>
      <c r="H1690" s="3"/>
      <c r="I1690" s="3"/>
      <c r="J1690" s="3"/>
    </row>
    <row r="1691" s="12" customFormat="true" ht="15" hidden="false" customHeight="false" outlineLevel="0" collapsed="false">
      <c r="A1691" s="21" t="s">
        <v>2770</v>
      </c>
      <c r="B1691" s="17" t="s">
        <v>2841</v>
      </c>
      <c r="C1691" s="11" t="s">
        <v>2830</v>
      </c>
      <c r="D1691" s="10" t="s">
        <v>2525</v>
      </c>
      <c r="G1691" s="3"/>
      <c r="H1691" s="3"/>
      <c r="I1691" s="3"/>
      <c r="J1691" s="3"/>
    </row>
    <row r="1692" s="12" customFormat="true" ht="15" hidden="false" customHeight="false" outlineLevel="0" collapsed="false">
      <c r="A1692" s="21" t="s">
        <v>2842</v>
      </c>
      <c r="B1692" s="17" t="s">
        <v>2843</v>
      </c>
      <c r="C1692" s="11" t="s">
        <v>2830</v>
      </c>
      <c r="D1692" s="10" t="s">
        <v>2525</v>
      </c>
      <c r="G1692" s="3"/>
      <c r="H1692" s="3"/>
      <c r="I1692" s="3"/>
      <c r="J1692" s="3"/>
    </row>
    <row r="1693" s="12" customFormat="true" ht="15" hidden="false" customHeight="false" outlineLevel="0" collapsed="false">
      <c r="A1693" s="21" t="s">
        <v>2844</v>
      </c>
      <c r="B1693" s="17" t="s">
        <v>2845</v>
      </c>
      <c r="C1693" s="11" t="s">
        <v>2830</v>
      </c>
      <c r="D1693" s="10" t="s">
        <v>2525</v>
      </c>
      <c r="G1693" s="3"/>
      <c r="H1693" s="3"/>
      <c r="I1693" s="3"/>
      <c r="J1693" s="3"/>
    </row>
    <row r="1694" s="12" customFormat="true" ht="15" hidden="false" customHeight="false" outlineLevel="0" collapsed="false">
      <c r="A1694" s="21" t="s">
        <v>2846</v>
      </c>
      <c r="B1694" s="17" t="s">
        <v>2847</v>
      </c>
      <c r="C1694" s="11" t="s">
        <v>2830</v>
      </c>
      <c r="D1694" s="10" t="s">
        <v>2525</v>
      </c>
      <c r="G1694" s="3"/>
      <c r="H1694" s="3"/>
      <c r="I1694" s="3"/>
      <c r="J1694" s="3"/>
    </row>
    <row r="1695" s="12" customFormat="true" ht="15" hidden="false" customHeight="false" outlineLevel="0" collapsed="false">
      <c r="A1695" s="21" t="s">
        <v>2848</v>
      </c>
      <c r="B1695" s="17" t="s">
        <v>2849</v>
      </c>
      <c r="C1695" s="11" t="s">
        <v>2830</v>
      </c>
      <c r="D1695" s="10" t="s">
        <v>2525</v>
      </c>
      <c r="G1695" s="3"/>
      <c r="H1695" s="3"/>
      <c r="I1695" s="3"/>
      <c r="J1695" s="3"/>
    </row>
    <row r="1696" s="12" customFormat="true" ht="15" hidden="false" customHeight="false" outlineLevel="0" collapsed="false">
      <c r="A1696" s="21" t="s">
        <v>2850</v>
      </c>
      <c r="B1696" s="17" t="s">
        <v>2851</v>
      </c>
      <c r="C1696" s="11" t="s">
        <v>2830</v>
      </c>
      <c r="D1696" s="10" t="s">
        <v>2525</v>
      </c>
      <c r="G1696" s="3"/>
      <c r="H1696" s="3"/>
      <c r="I1696" s="3"/>
      <c r="J1696" s="3"/>
    </row>
    <row r="1697" s="12" customFormat="true" ht="15" hidden="false" customHeight="false" outlineLevel="0" collapsed="false">
      <c r="A1697" s="21" t="s">
        <v>2852</v>
      </c>
      <c r="B1697" s="17" t="s">
        <v>2853</v>
      </c>
      <c r="C1697" s="11" t="s">
        <v>2830</v>
      </c>
      <c r="D1697" s="10" t="s">
        <v>2525</v>
      </c>
      <c r="G1697" s="3"/>
      <c r="H1697" s="3"/>
      <c r="I1697" s="3"/>
      <c r="J1697" s="3"/>
    </row>
    <row r="1698" s="12" customFormat="true" ht="15" hidden="false" customHeight="false" outlineLevel="0" collapsed="false">
      <c r="A1698" s="21" t="s">
        <v>2854</v>
      </c>
      <c r="B1698" s="17" t="s">
        <v>2855</v>
      </c>
      <c r="C1698" s="11" t="s">
        <v>2830</v>
      </c>
      <c r="D1698" s="10" t="s">
        <v>2525</v>
      </c>
      <c r="G1698" s="3"/>
      <c r="H1698" s="3"/>
      <c r="I1698" s="3"/>
      <c r="J1698" s="3"/>
    </row>
    <row r="1699" s="12" customFormat="true" ht="15" hidden="false" customHeight="false" outlineLevel="0" collapsed="false">
      <c r="A1699" s="21" t="s">
        <v>2856</v>
      </c>
      <c r="B1699" s="17" t="s">
        <v>2857</v>
      </c>
      <c r="C1699" s="11" t="s">
        <v>2830</v>
      </c>
      <c r="D1699" s="10" t="s">
        <v>2525</v>
      </c>
      <c r="G1699" s="3"/>
      <c r="H1699" s="3"/>
      <c r="I1699" s="3"/>
      <c r="J1699" s="3"/>
    </row>
    <row r="1700" s="12" customFormat="true" ht="15" hidden="false" customHeight="false" outlineLevel="0" collapsed="false">
      <c r="A1700" s="21" t="s">
        <v>2858</v>
      </c>
      <c r="B1700" s="17" t="s">
        <v>2859</v>
      </c>
      <c r="C1700" s="11" t="s">
        <v>2830</v>
      </c>
      <c r="D1700" s="10" t="s">
        <v>2525</v>
      </c>
      <c r="G1700" s="3"/>
      <c r="H1700" s="3"/>
      <c r="I1700" s="3"/>
      <c r="J1700" s="3"/>
    </row>
    <row r="1701" s="12" customFormat="true" ht="15" hidden="false" customHeight="false" outlineLevel="0" collapsed="false">
      <c r="A1701" s="21" t="s">
        <v>2860</v>
      </c>
      <c r="B1701" s="17" t="s">
        <v>2861</v>
      </c>
      <c r="C1701" s="11" t="s">
        <v>2830</v>
      </c>
      <c r="D1701" s="10" t="s">
        <v>2525</v>
      </c>
      <c r="G1701" s="3"/>
      <c r="H1701" s="3"/>
      <c r="I1701" s="3"/>
      <c r="J1701" s="3"/>
    </row>
    <row r="1702" s="12" customFormat="true" ht="15" hidden="false" customHeight="false" outlineLevel="0" collapsed="false">
      <c r="A1702" s="21" t="s">
        <v>2862</v>
      </c>
      <c r="B1702" s="17" t="s">
        <v>2863</v>
      </c>
      <c r="C1702" s="11" t="s">
        <v>2830</v>
      </c>
      <c r="D1702" s="10" t="s">
        <v>2525</v>
      </c>
      <c r="G1702" s="3"/>
      <c r="H1702" s="3"/>
      <c r="I1702" s="3"/>
      <c r="J1702" s="3"/>
    </row>
    <row r="1703" s="12" customFormat="true" ht="15" hidden="false" customHeight="false" outlineLevel="0" collapsed="false">
      <c r="A1703" s="21" t="s">
        <v>2864</v>
      </c>
      <c r="B1703" s="17" t="s">
        <v>2865</v>
      </c>
      <c r="C1703" s="11" t="s">
        <v>2830</v>
      </c>
      <c r="D1703" s="10" t="s">
        <v>2525</v>
      </c>
      <c r="G1703" s="3"/>
      <c r="H1703" s="3"/>
      <c r="I1703" s="3"/>
      <c r="J1703" s="3"/>
    </row>
    <row r="1704" s="12" customFormat="true" ht="15" hidden="false" customHeight="false" outlineLevel="0" collapsed="false">
      <c r="A1704" s="21" t="s">
        <v>2866</v>
      </c>
      <c r="B1704" s="17" t="s">
        <v>2867</v>
      </c>
      <c r="C1704" s="11" t="s">
        <v>2830</v>
      </c>
      <c r="D1704" s="10" t="s">
        <v>2525</v>
      </c>
      <c r="G1704" s="3"/>
      <c r="H1704" s="3"/>
      <c r="I1704" s="3"/>
      <c r="J1704" s="3"/>
    </row>
    <row r="1705" s="12" customFormat="true" ht="15" hidden="false" customHeight="false" outlineLevel="0" collapsed="false">
      <c r="A1705" s="21" t="s">
        <v>2868</v>
      </c>
      <c r="B1705" s="17" t="s">
        <v>2869</v>
      </c>
      <c r="C1705" s="11" t="s">
        <v>2830</v>
      </c>
      <c r="D1705" s="10" t="s">
        <v>2525</v>
      </c>
      <c r="G1705" s="3"/>
      <c r="H1705" s="3"/>
      <c r="I1705" s="3"/>
      <c r="J1705" s="3"/>
    </row>
    <row r="1706" s="12" customFormat="true" ht="15" hidden="false" customHeight="false" outlineLevel="0" collapsed="false">
      <c r="A1706" s="21" t="s">
        <v>2870</v>
      </c>
      <c r="B1706" s="17" t="s">
        <v>2871</v>
      </c>
      <c r="C1706" s="11" t="s">
        <v>2830</v>
      </c>
      <c r="D1706" s="10" t="s">
        <v>2525</v>
      </c>
      <c r="G1706" s="3"/>
      <c r="H1706" s="3"/>
      <c r="I1706" s="3"/>
      <c r="J1706" s="3"/>
    </row>
    <row r="1707" s="12" customFormat="true" ht="15" hidden="false" customHeight="false" outlineLevel="0" collapsed="false">
      <c r="A1707" s="21" t="s">
        <v>2872</v>
      </c>
      <c r="B1707" s="17" t="s">
        <v>2873</v>
      </c>
      <c r="C1707" s="11" t="s">
        <v>2874</v>
      </c>
      <c r="D1707" s="10" t="s">
        <v>2525</v>
      </c>
      <c r="G1707" s="3"/>
      <c r="H1707" s="3"/>
      <c r="I1707" s="3"/>
      <c r="J1707" s="3"/>
    </row>
    <row r="1708" s="12" customFormat="true" ht="15" hidden="false" customHeight="false" outlineLevel="0" collapsed="false">
      <c r="A1708" s="21" t="s">
        <v>2875</v>
      </c>
      <c r="B1708" s="17" t="s">
        <v>2876</v>
      </c>
      <c r="C1708" s="11" t="s">
        <v>2874</v>
      </c>
      <c r="D1708" s="10" t="s">
        <v>2525</v>
      </c>
      <c r="G1708" s="3"/>
      <c r="H1708" s="3"/>
      <c r="I1708" s="3"/>
      <c r="J1708" s="3"/>
    </row>
    <row r="1709" s="12" customFormat="true" ht="15" hidden="false" customHeight="false" outlineLevel="0" collapsed="false">
      <c r="A1709" s="21" t="s">
        <v>2877</v>
      </c>
      <c r="B1709" s="17" t="s">
        <v>2878</v>
      </c>
      <c r="C1709" s="11" t="s">
        <v>2874</v>
      </c>
      <c r="D1709" s="10" t="s">
        <v>2525</v>
      </c>
      <c r="G1709" s="3"/>
      <c r="H1709" s="3"/>
      <c r="I1709" s="3"/>
      <c r="J1709" s="3"/>
    </row>
    <row r="1710" s="12" customFormat="true" ht="15" hidden="false" customHeight="false" outlineLevel="0" collapsed="false">
      <c r="A1710" s="21" t="s">
        <v>2879</v>
      </c>
      <c r="B1710" s="17" t="s">
        <v>2880</v>
      </c>
      <c r="C1710" s="11" t="s">
        <v>2874</v>
      </c>
      <c r="D1710" s="10" t="s">
        <v>2525</v>
      </c>
      <c r="G1710" s="3"/>
      <c r="H1710" s="3"/>
      <c r="I1710" s="3"/>
      <c r="J1710" s="3"/>
    </row>
    <row r="1711" s="12" customFormat="true" ht="15" hidden="false" customHeight="false" outlineLevel="0" collapsed="false">
      <c r="A1711" s="21" t="s">
        <v>2881</v>
      </c>
      <c r="B1711" s="17" t="s">
        <v>2882</v>
      </c>
      <c r="C1711" s="11" t="s">
        <v>2874</v>
      </c>
      <c r="D1711" s="10" t="s">
        <v>2525</v>
      </c>
      <c r="G1711" s="3"/>
      <c r="H1711" s="3"/>
      <c r="I1711" s="3"/>
      <c r="J1711" s="3"/>
    </row>
    <row r="1712" s="12" customFormat="true" ht="15" hidden="false" customHeight="false" outlineLevel="0" collapsed="false">
      <c r="A1712" s="21" t="s">
        <v>2883</v>
      </c>
      <c r="B1712" s="17" t="s">
        <v>2884</v>
      </c>
      <c r="C1712" s="11" t="s">
        <v>2874</v>
      </c>
      <c r="D1712" s="10" t="s">
        <v>2525</v>
      </c>
      <c r="G1712" s="3"/>
      <c r="H1712" s="3"/>
      <c r="I1712" s="3"/>
      <c r="J1712" s="3"/>
    </row>
    <row r="1713" s="12" customFormat="true" ht="15" hidden="false" customHeight="false" outlineLevel="0" collapsed="false">
      <c r="A1713" s="21" t="s">
        <v>2885</v>
      </c>
      <c r="B1713" s="17" t="s">
        <v>2886</v>
      </c>
      <c r="C1713" s="11" t="s">
        <v>2874</v>
      </c>
      <c r="D1713" s="10" t="s">
        <v>2525</v>
      </c>
      <c r="G1713" s="3"/>
      <c r="H1713" s="3"/>
      <c r="I1713" s="3"/>
      <c r="J1713" s="3"/>
    </row>
    <row r="1714" s="12" customFormat="true" ht="15" hidden="false" customHeight="false" outlineLevel="0" collapsed="false">
      <c r="A1714" s="21" t="s">
        <v>2887</v>
      </c>
      <c r="B1714" s="17" t="s">
        <v>2888</v>
      </c>
      <c r="C1714" s="11" t="s">
        <v>2874</v>
      </c>
      <c r="D1714" s="10" t="s">
        <v>2525</v>
      </c>
      <c r="G1714" s="3"/>
      <c r="H1714" s="3"/>
      <c r="I1714" s="3"/>
      <c r="J1714" s="3"/>
    </row>
    <row r="1715" s="12" customFormat="true" ht="15" hidden="false" customHeight="false" outlineLevel="0" collapsed="false">
      <c r="A1715" s="21" t="s">
        <v>1698</v>
      </c>
      <c r="B1715" s="17" t="s">
        <v>2889</v>
      </c>
      <c r="C1715" s="11" t="s">
        <v>2874</v>
      </c>
      <c r="D1715" s="10" t="s">
        <v>2525</v>
      </c>
      <c r="G1715" s="3"/>
      <c r="H1715" s="3"/>
      <c r="I1715" s="3"/>
      <c r="J1715" s="3"/>
    </row>
    <row r="1716" s="12" customFormat="true" ht="15" hidden="false" customHeight="false" outlineLevel="0" collapsed="false">
      <c r="A1716" s="21" t="s">
        <v>2890</v>
      </c>
      <c r="B1716" s="17" t="s">
        <v>2891</v>
      </c>
      <c r="C1716" s="11" t="s">
        <v>2874</v>
      </c>
      <c r="D1716" s="10" t="s">
        <v>2525</v>
      </c>
      <c r="G1716" s="3"/>
      <c r="H1716" s="3"/>
      <c r="I1716" s="3"/>
      <c r="J1716" s="3"/>
    </row>
    <row r="1717" s="12" customFormat="true" ht="15" hidden="false" customHeight="false" outlineLevel="0" collapsed="false">
      <c r="A1717" s="21" t="s">
        <v>2159</v>
      </c>
      <c r="B1717" s="17" t="s">
        <v>2892</v>
      </c>
      <c r="C1717" s="11" t="s">
        <v>2874</v>
      </c>
      <c r="D1717" s="10" t="s">
        <v>2525</v>
      </c>
      <c r="G1717" s="3"/>
      <c r="H1717" s="3"/>
      <c r="I1717" s="3"/>
      <c r="J1717" s="3"/>
    </row>
    <row r="1718" s="12" customFormat="true" ht="15" hidden="false" customHeight="false" outlineLevel="0" collapsed="false">
      <c r="A1718" s="21" t="s">
        <v>2893</v>
      </c>
      <c r="B1718" s="17" t="s">
        <v>2894</v>
      </c>
      <c r="C1718" s="11" t="s">
        <v>2874</v>
      </c>
      <c r="D1718" s="10" t="s">
        <v>2525</v>
      </c>
      <c r="G1718" s="3"/>
      <c r="H1718" s="3"/>
      <c r="I1718" s="3"/>
      <c r="J1718" s="3"/>
    </row>
    <row r="1719" s="12" customFormat="true" ht="15" hidden="false" customHeight="false" outlineLevel="0" collapsed="false">
      <c r="A1719" s="21" t="s">
        <v>2895</v>
      </c>
      <c r="B1719" s="17" t="s">
        <v>2896</v>
      </c>
      <c r="C1719" s="11" t="s">
        <v>2874</v>
      </c>
      <c r="D1719" s="10" t="s">
        <v>2525</v>
      </c>
      <c r="G1719" s="3"/>
      <c r="H1719" s="3"/>
      <c r="I1719" s="3"/>
      <c r="J1719" s="3"/>
    </row>
    <row r="1720" s="12" customFormat="true" ht="15" hidden="false" customHeight="false" outlineLevel="0" collapsed="false">
      <c r="A1720" s="21" t="s">
        <v>2897</v>
      </c>
      <c r="B1720" s="17" t="s">
        <v>2898</v>
      </c>
      <c r="C1720" s="11" t="s">
        <v>2874</v>
      </c>
      <c r="D1720" s="10" t="s">
        <v>2525</v>
      </c>
      <c r="G1720" s="3"/>
      <c r="H1720" s="3"/>
      <c r="I1720" s="3"/>
      <c r="J1720" s="3"/>
    </row>
    <row r="1721" s="12" customFormat="true" ht="15" hidden="false" customHeight="false" outlineLevel="0" collapsed="false">
      <c r="A1721" s="21" t="s">
        <v>2899</v>
      </c>
      <c r="B1721" s="17" t="s">
        <v>2900</v>
      </c>
      <c r="C1721" s="11" t="s">
        <v>2874</v>
      </c>
      <c r="D1721" s="10" t="s">
        <v>2525</v>
      </c>
      <c r="G1721" s="3"/>
      <c r="H1721" s="3"/>
      <c r="I1721" s="3"/>
      <c r="J1721" s="3"/>
    </row>
    <row r="1722" s="12" customFormat="true" ht="15" hidden="false" customHeight="false" outlineLevel="0" collapsed="false">
      <c r="A1722" s="21" t="s">
        <v>2901</v>
      </c>
      <c r="B1722" s="17" t="s">
        <v>2902</v>
      </c>
      <c r="C1722" s="11" t="s">
        <v>2874</v>
      </c>
      <c r="D1722" s="10" t="s">
        <v>2525</v>
      </c>
      <c r="G1722" s="3"/>
      <c r="H1722" s="3"/>
      <c r="I1722" s="3"/>
      <c r="J1722" s="3"/>
    </row>
    <row r="1723" s="12" customFormat="true" ht="15" hidden="false" customHeight="false" outlineLevel="0" collapsed="false">
      <c r="A1723" s="21" t="s">
        <v>2903</v>
      </c>
      <c r="B1723" s="17" t="s">
        <v>2904</v>
      </c>
      <c r="C1723" s="11" t="s">
        <v>2874</v>
      </c>
      <c r="D1723" s="10" t="s">
        <v>2525</v>
      </c>
      <c r="G1723" s="3"/>
      <c r="H1723" s="3"/>
      <c r="I1723" s="3"/>
      <c r="J1723" s="3"/>
    </row>
    <row r="1724" s="12" customFormat="true" ht="15" hidden="false" customHeight="false" outlineLevel="0" collapsed="false">
      <c r="A1724" s="21" t="s">
        <v>2905</v>
      </c>
      <c r="B1724" s="17" t="s">
        <v>2906</v>
      </c>
      <c r="C1724" s="11" t="s">
        <v>2874</v>
      </c>
      <c r="D1724" s="10" t="s">
        <v>2525</v>
      </c>
      <c r="G1724" s="3"/>
      <c r="H1724" s="3"/>
      <c r="I1724" s="3"/>
      <c r="J1724" s="3"/>
    </row>
    <row r="1725" s="12" customFormat="true" ht="15" hidden="false" customHeight="false" outlineLevel="0" collapsed="false">
      <c r="A1725" s="21" t="s">
        <v>2907</v>
      </c>
      <c r="B1725" s="17" t="s">
        <v>2908</v>
      </c>
      <c r="C1725" s="11" t="s">
        <v>2874</v>
      </c>
      <c r="D1725" s="10" t="s">
        <v>2525</v>
      </c>
      <c r="G1725" s="3"/>
      <c r="H1725" s="3"/>
      <c r="I1725" s="3"/>
      <c r="J1725" s="3"/>
    </row>
    <row r="1726" s="12" customFormat="true" ht="15" hidden="false" customHeight="false" outlineLevel="0" collapsed="false">
      <c r="A1726" s="21" t="s">
        <v>2909</v>
      </c>
      <c r="B1726" s="17" t="s">
        <v>2910</v>
      </c>
      <c r="C1726" s="11" t="s">
        <v>2911</v>
      </c>
      <c r="D1726" s="10" t="s">
        <v>2525</v>
      </c>
      <c r="G1726" s="3"/>
      <c r="H1726" s="3"/>
      <c r="I1726" s="3"/>
      <c r="J1726" s="3"/>
    </row>
    <row r="1727" s="12" customFormat="true" ht="15" hidden="false" customHeight="false" outlineLevel="0" collapsed="false">
      <c r="A1727" s="21" t="s">
        <v>2912</v>
      </c>
      <c r="B1727" s="17" t="s">
        <v>2913</v>
      </c>
      <c r="C1727" s="11" t="s">
        <v>2911</v>
      </c>
      <c r="D1727" s="10" t="s">
        <v>2525</v>
      </c>
      <c r="G1727" s="3"/>
      <c r="H1727" s="3"/>
      <c r="I1727" s="3"/>
      <c r="J1727" s="3"/>
    </row>
    <row r="1728" s="12" customFormat="true" ht="15" hidden="false" customHeight="false" outlineLevel="0" collapsed="false">
      <c r="A1728" s="21" t="s">
        <v>2914</v>
      </c>
      <c r="B1728" s="17" t="s">
        <v>2915</v>
      </c>
      <c r="C1728" s="11" t="s">
        <v>2911</v>
      </c>
      <c r="D1728" s="10" t="s">
        <v>2525</v>
      </c>
      <c r="G1728" s="3"/>
      <c r="H1728" s="3"/>
      <c r="I1728" s="3"/>
      <c r="J1728" s="3"/>
    </row>
    <row r="1729" s="12" customFormat="true" ht="15" hidden="false" customHeight="false" outlineLevel="0" collapsed="false">
      <c r="A1729" s="21" t="s">
        <v>2916</v>
      </c>
      <c r="B1729" s="17" t="s">
        <v>2917</v>
      </c>
      <c r="C1729" s="11" t="s">
        <v>2911</v>
      </c>
      <c r="D1729" s="10" t="s">
        <v>2525</v>
      </c>
      <c r="G1729" s="3"/>
      <c r="H1729" s="3"/>
      <c r="I1729" s="3"/>
      <c r="J1729" s="3"/>
    </row>
    <row r="1730" s="12" customFormat="true" ht="15" hidden="false" customHeight="false" outlineLevel="0" collapsed="false">
      <c r="A1730" s="21" t="s">
        <v>2918</v>
      </c>
      <c r="B1730" s="17" t="s">
        <v>2919</v>
      </c>
      <c r="C1730" s="11" t="s">
        <v>2911</v>
      </c>
      <c r="D1730" s="10" t="s">
        <v>2525</v>
      </c>
      <c r="G1730" s="3"/>
      <c r="H1730" s="3"/>
      <c r="I1730" s="3"/>
      <c r="J1730" s="3"/>
    </row>
    <row r="1731" s="12" customFormat="true" ht="15" hidden="false" customHeight="false" outlineLevel="0" collapsed="false">
      <c r="A1731" s="21" t="s">
        <v>2920</v>
      </c>
      <c r="B1731" s="17" t="s">
        <v>2921</v>
      </c>
      <c r="C1731" s="11" t="s">
        <v>2911</v>
      </c>
      <c r="D1731" s="10" t="s">
        <v>2525</v>
      </c>
      <c r="G1731" s="3"/>
      <c r="H1731" s="3"/>
      <c r="I1731" s="3"/>
      <c r="J1731" s="3"/>
    </row>
    <row r="1732" s="12" customFormat="true" ht="15" hidden="false" customHeight="false" outlineLevel="0" collapsed="false">
      <c r="A1732" s="21" t="s">
        <v>2922</v>
      </c>
      <c r="B1732" s="17" t="s">
        <v>2923</v>
      </c>
      <c r="C1732" s="11" t="s">
        <v>2911</v>
      </c>
      <c r="D1732" s="10" t="s">
        <v>2525</v>
      </c>
      <c r="G1732" s="3"/>
      <c r="H1732" s="3"/>
      <c r="I1732" s="3"/>
      <c r="J1732" s="3"/>
    </row>
    <row r="1733" s="12" customFormat="true" ht="15" hidden="false" customHeight="false" outlineLevel="0" collapsed="false">
      <c r="A1733" s="21" t="s">
        <v>2243</v>
      </c>
      <c r="B1733" s="17" t="s">
        <v>2924</v>
      </c>
      <c r="C1733" s="11" t="s">
        <v>2911</v>
      </c>
      <c r="D1733" s="10" t="s">
        <v>2525</v>
      </c>
      <c r="G1733" s="3"/>
      <c r="H1733" s="3"/>
      <c r="I1733" s="3"/>
      <c r="J1733" s="3"/>
    </row>
    <row r="1734" s="12" customFormat="true" ht="15" hidden="false" customHeight="false" outlineLevel="0" collapsed="false">
      <c r="A1734" s="13"/>
      <c r="B1734" s="14"/>
      <c r="C1734" s="15"/>
      <c r="D1734" s="14"/>
      <c r="G1734" s="3"/>
      <c r="H1734" s="3"/>
      <c r="I1734" s="3"/>
      <c r="J1734" s="3"/>
    </row>
    <row r="1735" s="12" customFormat="true" ht="15" hidden="false" customHeight="false" outlineLevel="0" collapsed="false">
      <c r="A1735" s="9" t="s">
        <v>2925</v>
      </c>
      <c r="B1735" s="10" t="s">
        <v>2926</v>
      </c>
      <c r="C1735" s="11" t="s">
        <v>2927</v>
      </c>
      <c r="D1735" s="10" t="s">
        <v>2928</v>
      </c>
      <c r="G1735" s="3"/>
      <c r="H1735" s="3"/>
      <c r="I1735" s="3"/>
      <c r="J1735" s="3"/>
    </row>
    <row r="1736" s="12" customFormat="true" ht="15" hidden="false" customHeight="false" outlineLevel="0" collapsed="false">
      <c r="A1736" s="9" t="s">
        <v>2929</v>
      </c>
      <c r="B1736" s="10" t="s">
        <v>2930</v>
      </c>
      <c r="C1736" s="11" t="s">
        <v>2927</v>
      </c>
      <c r="D1736" s="10" t="s">
        <v>2928</v>
      </c>
      <c r="G1736" s="3"/>
      <c r="H1736" s="3"/>
      <c r="I1736" s="3"/>
      <c r="J1736" s="3"/>
    </row>
    <row r="1737" s="12" customFormat="true" ht="15" hidden="false" customHeight="false" outlineLevel="0" collapsed="false">
      <c r="A1737" s="9" t="s">
        <v>2931</v>
      </c>
      <c r="B1737" s="10" t="s">
        <v>2932</v>
      </c>
      <c r="C1737" s="11" t="s">
        <v>2927</v>
      </c>
      <c r="D1737" s="10" t="s">
        <v>2928</v>
      </c>
      <c r="G1737" s="3"/>
      <c r="H1737" s="3"/>
      <c r="I1737" s="3"/>
      <c r="J1737" s="3"/>
    </row>
    <row r="1738" s="12" customFormat="true" ht="15" hidden="false" customHeight="false" outlineLevel="0" collapsed="false">
      <c r="A1738" s="9" t="s">
        <v>2933</v>
      </c>
      <c r="B1738" s="10" t="s">
        <v>2934</v>
      </c>
      <c r="C1738" s="11" t="s">
        <v>2927</v>
      </c>
      <c r="D1738" s="10" t="s">
        <v>2928</v>
      </c>
      <c r="G1738" s="3"/>
      <c r="H1738" s="3"/>
      <c r="I1738" s="3"/>
      <c r="J1738" s="3"/>
    </row>
    <row r="1739" s="12" customFormat="true" ht="15" hidden="false" customHeight="false" outlineLevel="0" collapsed="false">
      <c r="A1739" s="9" t="s">
        <v>2935</v>
      </c>
      <c r="B1739" s="10" t="s">
        <v>2936</v>
      </c>
      <c r="C1739" s="11" t="s">
        <v>2927</v>
      </c>
      <c r="D1739" s="10" t="s">
        <v>2928</v>
      </c>
      <c r="G1739" s="3"/>
      <c r="H1739" s="3"/>
      <c r="I1739" s="3"/>
      <c r="J1739" s="3"/>
    </row>
    <row r="1740" s="12" customFormat="true" ht="15" hidden="false" customHeight="false" outlineLevel="0" collapsed="false">
      <c r="A1740" s="9" t="s">
        <v>2937</v>
      </c>
      <c r="B1740" s="10" t="s">
        <v>2938</v>
      </c>
      <c r="C1740" s="11" t="s">
        <v>2939</v>
      </c>
      <c r="D1740" s="10" t="s">
        <v>2928</v>
      </c>
      <c r="G1740" s="3"/>
      <c r="H1740" s="3"/>
      <c r="I1740" s="3"/>
      <c r="J1740" s="3"/>
    </row>
    <row r="1741" s="12" customFormat="true" ht="15" hidden="false" customHeight="false" outlineLevel="0" collapsed="false">
      <c r="A1741" s="9" t="s">
        <v>2940</v>
      </c>
      <c r="B1741" s="10" t="s">
        <v>2941</v>
      </c>
      <c r="C1741" s="11" t="s">
        <v>2927</v>
      </c>
      <c r="D1741" s="10" t="s">
        <v>2928</v>
      </c>
      <c r="G1741" s="3"/>
      <c r="H1741" s="3"/>
      <c r="I1741" s="3"/>
      <c r="J1741" s="3"/>
    </row>
    <row r="1742" s="12" customFormat="true" ht="15" hidden="false" customHeight="false" outlineLevel="0" collapsed="false">
      <c r="A1742" s="9" t="s">
        <v>2942</v>
      </c>
      <c r="B1742" s="10" t="s">
        <v>2943</v>
      </c>
      <c r="C1742" s="11" t="s">
        <v>2927</v>
      </c>
      <c r="D1742" s="10" t="s">
        <v>2928</v>
      </c>
      <c r="G1742" s="3"/>
      <c r="H1742" s="3"/>
      <c r="I1742" s="3"/>
      <c r="J1742" s="3"/>
    </row>
    <row r="1743" s="12" customFormat="true" ht="15" hidden="false" customHeight="false" outlineLevel="0" collapsed="false">
      <c r="A1743" s="9" t="s">
        <v>2944</v>
      </c>
      <c r="B1743" s="10" t="s">
        <v>2945</v>
      </c>
      <c r="C1743" s="11" t="s">
        <v>2927</v>
      </c>
      <c r="D1743" s="10" t="s">
        <v>2928</v>
      </c>
      <c r="G1743" s="3"/>
      <c r="H1743" s="3"/>
      <c r="I1743" s="3"/>
      <c r="J1743" s="3"/>
    </row>
    <row r="1744" s="12" customFormat="true" ht="15" hidden="false" customHeight="false" outlineLevel="0" collapsed="false">
      <c r="A1744" s="9" t="s">
        <v>2562</v>
      </c>
      <c r="B1744" s="10" t="s">
        <v>2946</v>
      </c>
      <c r="C1744" s="11" t="s">
        <v>2927</v>
      </c>
      <c r="D1744" s="10" t="s">
        <v>2928</v>
      </c>
      <c r="G1744" s="3"/>
      <c r="H1744" s="3"/>
      <c r="I1744" s="3"/>
      <c r="J1744" s="3"/>
    </row>
    <row r="1745" s="12" customFormat="true" ht="15" hidden="false" customHeight="false" outlineLevel="0" collapsed="false">
      <c r="A1745" s="9" t="s">
        <v>2947</v>
      </c>
      <c r="B1745" s="10" t="s">
        <v>2948</v>
      </c>
      <c r="C1745" s="11" t="s">
        <v>2927</v>
      </c>
      <c r="D1745" s="10" t="s">
        <v>2928</v>
      </c>
      <c r="E1745" s="22"/>
      <c r="G1745" s="3"/>
      <c r="H1745" s="3"/>
      <c r="I1745" s="3"/>
      <c r="J1745" s="3"/>
    </row>
    <row r="1746" s="12" customFormat="true" ht="15" hidden="false" customHeight="false" outlineLevel="0" collapsed="false">
      <c r="A1746" s="9" t="s">
        <v>2949</v>
      </c>
      <c r="B1746" s="10" t="s">
        <v>2950</v>
      </c>
      <c r="C1746" s="11" t="s">
        <v>2927</v>
      </c>
      <c r="D1746" s="10" t="s">
        <v>2928</v>
      </c>
      <c r="E1746" s="22"/>
      <c r="G1746" s="3"/>
      <c r="H1746" s="3"/>
      <c r="I1746" s="3"/>
      <c r="J1746" s="3"/>
    </row>
    <row r="1747" s="12" customFormat="true" ht="15" hidden="false" customHeight="false" outlineLevel="0" collapsed="false">
      <c r="A1747" s="9" t="s">
        <v>2951</v>
      </c>
      <c r="B1747" s="10" t="s">
        <v>2952</v>
      </c>
      <c r="C1747" s="11" t="s">
        <v>2927</v>
      </c>
      <c r="D1747" s="10" t="s">
        <v>2928</v>
      </c>
      <c r="E1747" s="22"/>
      <c r="G1747" s="3"/>
      <c r="H1747" s="3"/>
      <c r="I1747" s="3"/>
      <c r="J1747" s="3"/>
    </row>
    <row r="1748" s="12" customFormat="true" ht="15" hidden="false" customHeight="false" outlineLevel="0" collapsed="false">
      <c r="A1748" s="9" t="s">
        <v>2953</v>
      </c>
      <c r="B1748" s="10" t="s">
        <v>2954</v>
      </c>
      <c r="C1748" s="11" t="s">
        <v>2955</v>
      </c>
      <c r="D1748" s="10" t="s">
        <v>2928</v>
      </c>
      <c r="E1748" s="22"/>
      <c r="G1748" s="3"/>
      <c r="H1748" s="3"/>
      <c r="I1748" s="3"/>
      <c r="J1748" s="3"/>
    </row>
    <row r="1749" s="12" customFormat="true" ht="15" hidden="false" customHeight="false" outlineLevel="0" collapsed="false">
      <c r="A1749" s="9" t="s">
        <v>2956</v>
      </c>
      <c r="B1749" s="10" t="s">
        <v>2957</v>
      </c>
      <c r="C1749" s="11" t="s">
        <v>2958</v>
      </c>
      <c r="D1749" s="10" t="s">
        <v>2928</v>
      </c>
      <c r="E1749" s="22"/>
      <c r="G1749" s="3"/>
      <c r="H1749" s="3"/>
      <c r="I1749" s="3"/>
      <c r="J1749" s="3"/>
    </row>
    <row r="1750" s="12" customFormat="true" ht="15" hidden="false" customHeight="false" outlineLevel="0" collapsed="false">
      <c r="A1750" s="9" t="s">
        <v>2959</v>
      </c>
      <c r="B1750" s="10" t="s">
        <v>2960</v>
      </c>
      <c r="C1750" s="11" t="s">
        <v>2958</v>
      </c>
      <c r="D1750" s="10" t="s">
        <v>2928</v>
      </c>
      <c r="E1750" s="22"/>
      <c r="G1750" s="3"/>
      <c r="H1750" s="3"/>
      <c r="I1750" s="3"/>
      <c r="J1750" s="3"/>
    </row>
    <row r="1751" s="12" customFormat="true" ht="15" hidden="false" customHeight="false" outlineLevel="0" collapsed="false">
      <c r="A1751" s="9" t="s">
        <v>2961</v>
      </c>
      <c r="B1751" s="10" t="s">
        <v>2962</v>
      </c>
      <c r="C1751" s="11" t="s">
        <v>2958</v>
      </c>
      <c r="D1751" s="10" t="s">
        <v>2928</v>
      </c>
      <c r="G1751" s="3"/>
      <c r="H1751" s="3"/>
      <c r="I1751" s="3"/>
      <c r="J1751" s="3"/>
    </row>
    <row r="1752" s="12" customFormat="true" ht="15" hidden="false" customHeight="false" outlineLevel="0" collapsed="false">
      <c r="A1752" s="9" t="s">
        <v>2963</v>
      </c>
      <c r="B1752" s="10" t="s">
        <v>2964</v>
      </c>
      <c r="C1752" s="11" t="s">
        <v>2958</v>
      </c>
      <c r="D1752" s="10" t="s">
        <v>2928</v>
      </c>
      <c r="G1752" s="3"/>
      <c r="H1752" s="3"/>
      <c r="I1752" s="3"/>
      <c r="J1752" s="3"/>
    </row>
    <row r="1753" s="12" customFormat="true" ht="15" hidden="false" customHeight="false" outlineLevel="0" collapsed="false">
      <c r="A1753" s="9" t="s">
        <v>2965</v>
      </c>
      <c r="B1753" s="10" t="s">
        <v>2966</v>
      </c>
      <c r="C1753" s="11" t="s">
        <v>2958</v>
      </c>
      <c r="D1753" s="10" t="s">
        <v>2928</v>
      </c>
      <c r="G1753" s="3"/>
      <c r="H1753" s="3"/>
      <c r="I1753" s="3"/>
      <c r="J1753" s="3"/>
    </row>
    <row r="1754" s="12" customFormat="true" ht="15" hidden="false" customHeight="false" outlineLevel="0" collapsed="false">
      <c r="A1754" s="9" t="s">
        <v>2967</v>
      </c>
      <c r="B1754" s="10" t="s">
        <v>2968</v>
      </c>
      <c r="C1754" s="11" t="s">
        <v>2969</v>
      </c>
      <c r="D1754" s="10" t="s">
        <v>2970</v>
      </c>
      <c r="G1754" s="3"/>
      <c r="H1754" s="3"/>
      <c r="I1754" s="3"/>
      <c r="J1754" s="3"/>
    </row>
    <row r="1755" s="12" customFormat="true" ht="15" hidden="false" customHeight="false" outlineLevel="0" collapsed="false">
      <c r="A1755" s="9" t="s">
        <v>2971</v>
      </c>
      <c r="B1755" s="10" t="s">
        <v>2972</v>
      </c>
      <c r="C1755" s="11" t="s">
        <v>2969</v>
      </c>
      <c r="D1755" s="10" t="s">
        <v>2970</v>
      </c>
      <c r="G1755" s="3"/>
      <c r="H1755" s="3"/>
      <c r="I1755" s="3"/>
      <c r="J1755" s="3"/>
    </row>
    <row r="1756" s="12" customFormat="true" ht="15" hidden="false" customHeight="false" outlineLevel="0" collapsed="false">
      <c r="A1756" s="9" t="s">
        <v>2973</v>
      </c>
      <c r="B1756" s="10" t="s">
        <v>2974</v>
      </c>
      <c r="C1756" s="11" t="s">
        <v>2969</v>
      </c>
      <c r="D1756" s="10" t="s">
        <v>2970</v>
      </c>
      <c r="G1756" s="3"/>
      <c r="H1756" s="3"/>
      <c r="I1756" s="3"/>
      <c r="J1756" s="3"/>
    </row>
    <row r="1757" s="12" customFormat="true" ht="15" hidden="false" customHeight="false" outlineLevel="0" collapsed="false">
      <c r="A1757" s="9" t="s">
        <v>215</v>
      </c>
      <c r="B1757" s="10" t="s">
        <v>2975</v>
      </c>
      <c r="C1757" s="11" t="s">
        <v>2969</v>
      </c>
      <c r="D1757" s="10" t="s">
        <v>2970</v>
      </c>
      <c r="G1757" s="3"/>
      <c r="H1757" s="3"/>
      <c r="I1757" s="3"/>
      <c r="J1757" s="3"/>
    </row>
    <row r="1758" s="12" customFormat="true" ht="15" hidden="false" customHeight="false" outlineLevel="0" collapsed="false">
      <c r="A1758" s="9" t="s">
        <v>2976</v>
      </c>
      <c r="B1758" s="10" t="s">
        <v>2977</v>
      </c>
      <c r="C1758" s="11" t="s">
        <v>2969</v>
      </c>
      <c r="D1758" s="10" t="s">
        <v>2970</v>
      </c>
      <c r="G1758" s="3"/>
      <c r="H1758" s="3"/>
      <c r="I1758" s="3"/>
      <c r="J1758" s="3"/>
    </row>
    <row r="1759" s="12" customFormat="true" ht="15" hidden="false" customHeight="false" outlineLevel="0" collapsed="false">
      <c r="A1759" s="9" t="s">
        <v>2978</v>
      </c>
      <c r="B1759" s="10" t="s">
        <v>2979</v>
      </c>
      <c r="C1759" s="11" t="s">
        <v>2969</v>
      </c>
      <c r="D1759" s="10" t="s">
        <v>2970</v>
      </c>
      <c r="G1759" s="3"/>
      <c r="H1759" s="3"/>
      <c r="I1759" s="3"/>
      <c r="J1759" s="3"/>
    </row>
    <row r="1760" s="12" customFormat="true" ht="15" hidden="false" customHeight="false" outlineLevel="0" collapsed="false">
      <c r="A1760" s="9" t="s">
        <v>2980</v>
      </c>
      <c r="B1760" s="10" t="s">
        <v>2981</v>
      </c>
      <c r="C1760" s="11" t="s">
        <v>2969</v>
      </c>
      <c r="D1760" s="10" t="s">
        <v>2970</v>
      </c>
      <c r="G1760" s="3"/>
      <c r="H1760" s="3"/>
      <c r="I1760" s="3"/>
      <c r="J1760" s="3"/>
    </row>
    <row r="1761" s="12" customFormat="true" ht="15" hidden="false" customHeight="false" outlineLevel="0" collapsed="false">
      <c r="A1761" s="9" t="s">
        <v>2982</v>
      </c>
      <c r="B1761" s="10" t="s">
        <v>2983</v>
      </c>
      <c r="C1761" s="11" t="s">
        <v>2969</v>
      </c>
      <c r="D1761" s="10" t="s">
        <v>2970</v>
      </c>
      <c r="G1761" s="3"/>
      <c r="H1761" s="3"/>
      <c r="I1761" s="3"/>
      <c r="J1761" s="3"/>
    </row>
    <row r="1762" s="12" customFormat="true" ht="15" hidden="false" customHeight="false" outlineLevel="0" collapsed="false">
      <c r="A1762" s="9" t="s">
        <v>2984</v>
      </c>
      <c r="B1762" s="10" t="s">
        <v>2985</v>
      </c>
      <c r="C1762" s="11" t="s">
        <v>2986</v>
      </c>
      <c r="D1762" s="10" t="s">
        <v>2970</v>
      </c>
      <c r="G1762" s="3"/>
      <c r="H1762" s="3"/>
      <c r="I1762" s="3"/>
      <c r="J1762" s="3"/>
    </row>
    <row r="1763" s="12" customFormat="true" ht="15" hidden="false" customHeight="false" outlineLevel="0" collapsed="false">
      <c r="A1763" s="9" t="s">
        <v>2987</v>
      </c>
      <c r="B1763" s="10" t="s">
        <v>2988</v>
      </c>
      <c r="C1763" s="11" t="s">
        <v>2969</v>
      </c>
      <c r="D1763" s="10" t="s">
        <v>2970</v>
      </c>
      <c r="G1763" s="3"/>
      <c r="H1763" s="3"/>
      <c r="I1763" s="3"/>
      <c r="J1763" s="3"/>
    </row>
    <row r="1764" s="12" customFormat="true" ht="15" hidden="false" customHeight="false" outlineLevel="0" collapsed="false">
      <c r="A1764" s="9" t="s">
        <v>1892</v>
      </c>
      <c r="B1764" s="10" t="s">
        <v>2989</v>
      </c>
      <c r="C1764" s="11" t="s">
        <v>2969</v>
      </c>
      <c r="D1764" s="10" t="s">
        <v>2970</v>
      </c>
      <c r="G1764" s="3"/>
      <c r="H1764" s="3"/>
      <c r="I1764" s="3"/>
      <c r="J1764" s="3"/>
    </row>
    <row r="1765" s="12" customFormat="true" ht="15" hidden="false" customHeight="false" outlineLevel="0" collapsed="false">
      <c r="A1765" s="9" t="s">
        <v>915</v>
      </c>
      <c r="B1765" s="10" t="s">
        <v>2990</v>
      </c>
      <c r="C1765" s="11" t="s">
        <v>2969</v>
      </c>
      <c r="D1765" s="10" t="s">
        <v>2970</v>
      </c>
      <c r="G1765" s="3"/>
      <c r="H1765" s="3"/>
      <c r="I1765" s="3"/>
      <c r="J1765" s="3"/>
    </row>
    <row r="1766" s="12" customFormat="true" ht="15" hidden="false" customHeight="false" outlineLevel="0" collapsed="false">
      <c r="A1766" s="9" t="s">
        <v>2991</v>
      </c>
      <c r="B1766" s="10" t="s">
        <v>2992</v>
      </c>
      <c r="C1766" s="11" t="s">
        <v>2993</v>
      </c>
      <c r="D1766" s="10" t="s">
        <v>2970</v>
      </c>
      <c r="G1766" s="3"/>
      <c r="H1766" s="3"/>
      <c r="I1766" s="3"/>
      <c r="J1766" s="3"/>
    </row>
    <row r="1767" s="12" customFormat="true" ht="15" hidden="false" customHeight="false" outlineLevel="0" collapsed="false">
      <c r="A1767" s="9" t="s">
        <v>2994</v>
      </c>
      <c r="B1767" s="10" t="s">
        <v>2995</v>
      </c>
      <c r="C1767" s="11" t="s">
        <v>2996</v>
      </c>
      <c r="D1767" s="10" t="s">
        <v>2970</v>
      </c>
      <c r="G1767" s="3"/>
      <c r="H1767" s="3"/>
      <c r="I1767" s="3"/>
      <c r="J1767" s="3"/>
    </row>
    <row r="1768" s="12" customFormat="true" ht="15" hidden="false" customHeight="false" outlineLevel="0" collapsed="false">
      <c r="A1768" s="9" t="s">
        <v>2997</v>
      </c>
      <c r="B1768" s="10" t="s">
        <v>2998</v>
      </c>
      <c r="C1768" s="11" t="s">
        <v>2999</v>
      </c>
      <c r="D1768" s="10" t="s">
        <v>2970</v>
      </c>
      <c r="G1768" s="3"/>
      <c r="H1768" s="3"/>
      <c r="I1768" s="3"/>
      <c r="J1768" s="3"/>
    </row>
    <row r="1769" s="12" customFormat="true" ht="15" hidden="false" customHeight="false" outlineLevel="0" collapsed="false">
      <c r="A1769" s="9" t="s">
        <v>3000</v>
      </c>
      <c r="B1769" s="10" t="s">
        <v>3001</v>
      </c>
      <c r="C1769" s="11" t="s">
        <v>2999</v>
      </c>
      <c r="D1769" s="10" t="s">
        <v>2970</v>
      </c>
      <c r="G1769" s="3"/>
      <c r="H1769" s="3"/>
      <c r="I1769" s="3"/>
      <c r="J1769" s="3"/>
    </row>
    <row r="1770" s="12" customFormat="true" ht="15" hidden="false" customHeight="false" outlineLevel="0" collapsed="false">
      <c r="A1770" s="9" t="s">
        <v>3002</v>
      </c>
      <c r="B1770" s="10" t="s">
        <v>3003</v>
      </c>
      <c r="C1770" s="11" t="s">
        <v>3004</v>
      </c>
      <c r="D1770" s="10" t="s">
        <v>2970</v>
      </c>
      <c r="G1770" s="3"/>
      <c r="H1770" s="3"/>
      <c r="I1770" s="3"/>
      <c r="J1770" s="3"/>
    </row>
    <row r="1771" s="12" customFormat="true" ht="15" hidden="false" customHeight="false" outlineLevel="0" collapsed="false">
      <c r="A1771" s="9" t="s">
        <v>3005</v>
      </c>
      <c r="B1771" s="10" t="s">
        <v>3006</v>
      </c>
      <c r="C1771" s="11" t="s">
        <v>2969</v>
      </c>
      <c r="D1771" s="10" t="s">
        <v>2970</v>
      </c>
      <c r="G1771" s="3"/>
      <c r="H1771" s="3"/>
      <c r="I1771" s="3"/>
      <c r="J1771" s="3"/>
    </row>
    <row r="1772" s="12" customFormat="true" ht="15" hidden="false" customHeight="false" outlineLevel="0" collapsed="false">
      <c r="A1772" s="9" t="s">
        <v>3007</v>
      </c>
      <c r="B1772" s="10" t="s">
        <v>3008</v>
      </c>
      <c r="C1772" s="11" t="s">
        <v>2969</v>
      </c>
      <c r="D1772" s="10" t="s">
        <v>2970</v>
      </c>
      <c r="G1772" s="3"/>
      <c r="H1772" s="3"/>
      <c r="I1772" s="3"/>
      <c r="J1772" s="3"/>
    </row>
    <row r="1773" s="12" customFormat="true" ht="15" hidden="false" customHeight="false" outlineLevel="0" collapsed="false">
      <c r="A1773" s="9" t="s">
        <v>3009</v>
      </c>
      <c r="B1773" s="10" t="s">
        <v>3010</v>
      </c>
      <c r="C1773" s="11" t="s">
        <v>2969</v>
      </c>
      <c r="D1773" s="10" t="s">
        <v>2970</v>
      </c>
      <c r="G1773" s="3"/>
      <c r="H1773" s="3"/>
      <c r="I1773" s="3"/>
      <c r="J1773" s="3"/>
    </row>
    <row r="1774" s="12" customFormat="true" ht="15" hidden="false" customHeight="false" outlineLevel="0" collapsed="false">
      <c r="A1774" s="9" t="s">
        <v>3011</v>
      </c>
      <c r="B1774" s="10" t="s">
        <v>3012</v>
      </c>
      <c r="C1774" s="11" t="s">
        <v>2986</v>
      </c>
      <c r="D1774" s="10" t="s">
        <v>2970</v>
      </c>
      <c r="G1774" s="3"/>
      <c r="H1774" s="3"/>
      <c r="I1774" s="3"/>
      <c r="J1774" s="3"/>
    </row>
    <row r="1775" s="12" customFormat="true" ht="15" hidden="false" customHeight="false" outlineLevel="0" collapsed="false">
      <c r="A1775" s="9" t="s">
        <v>3013</v>
      </c>
      <c r="B1775" s="10" t="s">
        <v>3014</v>
      </c>
      <c r="C1775" s="11" t="s">
        <v>2996</v>
      </c>
      <c r="D1775" s="10" t="s">
        <v>2970</v>
      </c>
      <c r="G1775" s="3"/>
      <c r="H1775" s="3"/>
      <c r="I1775" s="3"/>
      <c r="J1775" s="3"/>
    </row>
    <row r="1776" s="12" customFormat="true" ht="15" hidden="false" customHeight="false" outlineLevel="0" collapsed="false">
      <c r="A1776" s="9" t="s">
        <v>3015</v>
      </c>
      <c r="B1776" s="10" t="s">
        <v>3016</v>
      </c>
      <c r="C1776" s="11" t="s">
        <v>2999</v>
      </c>
      <c r="D1776" s="10" t="s">
        <v>2970</v>
      </c>
      <c r="G1776" s="3"/>
      <c r="H1776" s="3"/>
      <c r="I1776" s="3"/>
      <c r="J1776" s="3"/>
    </row>
    <row r="1777" s="12" customFormat="true" ht="15" hidden="false" customHeight="false" outlineLevel="0" collapsed="false">
      <c r="A1777" s="9" t="s">
        <v>3017</v>
      </c>
      <c r="B1777" s="10" t="s">
        <v>3018</v>
      </c>
      <c r="C1777" s="11" t="s">
        <v>2999</v>
      </c>
      <c r="D1777" s="10" t="s">
        <v>2970</v>
      </c>
      <c r="G1777" s="3"/>
      <c r="H1777" s="3"/>
      <c r="I1777" s="3"/>
      <c r="J1777" s="3"/>
    </row>
    <row r="1778" s="12" customFormat="true" ht="15" hidden="false" customHeight="false" outlineLevel="0" collapsed="false">
      <c r="A1778" s="9" t="s">
        <v>3019</v>
      </c>
      <c r="B1778" s="10" t="s">
        <v>3020</v>
      </c>
      <c r="C1778" s="11" t="s">
        <v>2999</v>
      </c>
      <c r="D1778" s="10" t="s">
        <v>2970</v>
      </c>
      <c r="G1778" s="3"/>
      <c r="H1778" s="3"/>
      <c r="I1778" s="3"/>
      <c r="J1778" s="3"/>
    </row>
    <row r="1779" s="12" customFormat="true" ht="15" hidden="false" customHeight="false" outlineLevel="0" collapsed="false">
      <c r="A1779" s="9" t="s">
        <v>3021</v>
      </c>
      <c r="B1779" s="10" t="s">
        <v>3022</v>
      </c>
      <c r="C1779" s="11" t="s">
        <v>2996</v>
      </c>
      <c r="D1779" s="10" t="s">
        <v>2970</v>
      </c>
      <c r="G1779" s="3"/>
      <c r="H1779" s="3"/>
      <c r="I1779" s="3"/>
      <c r="J1779" s="3"/>
    </row>
    <row r="1780" s="12" customFormat="true" ht="15" hidden="false" customHeight="false" outlineLevel="0" collapsed="false">
      <c r="A1780" s="9" t="s">
        <v>3023</v>
      </c>
      <c r="B1780" s="10" t="s">
        <v>3024</v>
      </c>
      <c r="C1780" s="11" t="s">
        <v>2999</v>
      </c>
      <c r="D1780" s="10" t="s">
        <v>2970</v>
      </c>
      <c r="G1780" s="3"/>
      <c r="H1780" s="3"/>
      <c r="I1780" s="3"/>
      <c r="J1780" s="3"/>
    </row>
    <row r="1781" s="12" customFormat="true" ht="15" hidden="false" customHeight="false" outlineLevel="0" collapsed="false">
      <c r="A1781" s="9" t="s">
        <v>3025</v>
      </c>
      <c r="B1781" s="10" t="s">
        <v>3026</v>
      </c>
      <c r="C1781" s="11" t="s">
        <v>2999</v>
      </c>
      <c r="D1781" s="10" t="s">
        <v>2970</v>
      </c>
      <c r="G1781" s="3"/>
      <c r="H1781" s="3"/>
      <c r="I1781" s="3"/>
      <c r="J1781" s="3"/>
    </row>
    <row r="1782" s="12" customFormat="true" ht="15" hidden="false" customHeight="false" outlineLevel="0" collapsed="false">
      <c r="A1782" s="9" t="s">
        <v>1865</v>
      </c>
      <c r="B1782" s="10" t="s">
        <v>3027</v>
      </c>
      <c r="C1782" s="11" t="s">
        <v>2999</v>
      </c>
      <c r="D1782" s="10" t="s">
        <v>2970</v>
      </c>
      <c r="G1782" s="3"/>
      <c r="H1782" s="3"/>
      <c r="I1782" s="3"/>
      <c r="J1782" s="3"/>
    </row>
    <row r="1783" s="12" customFormat="true" ht="15" hidden="false" customHeight="false" outlineLevel="0" collapsed="false">
      <c r="A1783" s="9" t="s">
        <v>3028</v>
      </c>
      <c r="B1783" s="10" t="s">
        <v>3029</v>
      </c>
      <c r="C1783" s="11" t="s">
        <v>2999</v>
      </c>
      <c r="D1783" s="10" t="s">
        <v>2970</v>
      </c>
      <c r="G1783" s="3"/>
      <c r="H1783" s="3"/>
      <c r="I1783" s="3"/>
      <c r="J1783" s="3"/>
    </row>
    <row r="1784" s="12" customFormat="true" ht="15" hidden="false" customHeight="false" outlineLevel="0" collapsed="false">
      <c r="A1784" s="9" t="s">
        <v>3030</v>
      </c>
      <c r="B1784" s="10" t="s">
        <v>3031</v>
      </c>
      <c r="C1784" s="11" t="s">
        <v>2927</v>
      </c>
      <c r="D1784" s="10" t="s">
        <v>2928</v>
      </c>
      <c r="G1784" s="3"/>
      <c r="H1784" s="3"/>
      <c r="I1784" s="3"/>
      <c r="J1784" s="3"/>
    </row>
    <row r="1785" s="12" customFormat="true" ht="15" hidden="false" customHeight="false" outlineLevel="0" collapsed="false">
      <c r="A1785" s="9" t="s">
        <v>1986</v>
      </c>
      <c r="B1785" s="10" t="s">
        <v>3032</v>
      </c>
      <c r="C1785" s="11" t="s">
        <v>2927</v>
      </c>
      <c r="D1785" s="10" t="s">
        <v>2928</v>
      </c>
      <c r="G1785" s="3"/>
      <c r="H1785" s="3"/>
      <c r="I1785" s="3"/>
      <c r="J1785" s="3"/>
    </row>
    <row r="1786" s="12" customFormat="true" ht="15" hidden="false" customHeight="false" outlineLevel="0" collapsed="false">
      <c r="A1786" s="9" t="s">
        <v>3033</v>
      </c>
      <c r="B1786" s="10" t="s">
        <v>3034</v>
      </c>
      <c r="C1786" s="11" t="s">
        <v>3035</v>
      </c>
      <c r="D1786" s="10" t="s">
        <v>2928</v>
      </c>
      <c r="G1786" s="3"/>
      <c r="H1786" s="3"/>
      <c r="I1786" s="3"/>
      <c r="J1786" s="3"/>
    </row>
    <row r="1787" s="12" customFormat="true" ht="15" hidden="false" customHeight="false" outlineLevel="0" collapsed="false">
      <c r="A1787" s="9" t="s">
        <v>3036</v>
      </c>
      <c r="B1787" s="10" t="s">
        <v>3037</v>
      </c>
      <c r="C1787" s="11" t="s">
        <v>3035</v>
      </c>
      <c r="D1787" s="10" t="s">
        <v>2928</v>
      </c>
      <c r="G1787" s="3"/>
      <c r="H1787" s="3"/>
      <c r="I1787" s="3"/>
      <c r="J1787" s="3"/>
    </row>
    <row r="1788" s="12" customFormat="true" ht="15" hidden="false" customHeight="false" outlineLevel="0" collapsed="false">
      <c r="A1788" s="9" t="s">
        <v>3038</v>
      </c>
      <c r="B1788" s="10" t="s">
        <v>3039</v>
      </c>
      <c r="C1788" s="11" t="s">
        <v>3035</v>
      </c>
      <c r="D1788" s="10" t="s">
        <v>2928</v>
      </c>
      <c r="G1788" s="3"/>
      <c r="H1788" s="3"/>
      <c r="I1788" s="3"/>
      <c r="J1788" s="3"/>
    </row>
    <row r="1789" s="12" customFormat="true" ht="15" hidden="false" customHeight="false" outlineLevel="0" collapsed="false">
      <c r="A1789" s="9" t="s">
        <v>3040</v>
      </c>
      <c r="B1789" s="10" t="s">
        <v>3041</v>
      </c>
      <c r="C1789" s="11" t="s">
        <v>3035</v>
      </c>
      <c r="D1789" s="10" t="s">
        <v>2928</v>
      </c>
      <c r="G1789" s="3"/>
      <c r="H1789" s="3"/>
      <c r="I1789" s="3"/>
      <c r="J1789" s="3"/>
    </row>
    <row r="1790" s="12" customFormat="true" ht="15" hidden="false" customHeight="false" outlineLevel="0" collapsed="false">
      <c r="A1790" s="9" t="s">
        <v>3042</v>
      </c>
      <c r="B1790" s="10" t="s">
        <v>3043</v>
      </c>
      <c r="C1790" s="11" t="s">
        <v>3035</v>
      </c>
      <c r="D1790" s="10" t="s">
        <v>2928</v>
      </c>
      <c r="G1790" s="3"/>
      <c r="H1790" s="3"/>
      <c r="I1790" s="3"/>
      <c r="J1790" s="3"/>
    </row>
    <row r="1791" s="12" customFormat="true" ht="15" hidden="false" customHeight="false" outlineLevel="0" collapsed="false">
      <c r="A1791" s="9" t="s">
        <v>3044</v>
      </c>
      <c r="B1791" s="10" t="s">
        <v>3045</v>
      </c>
      <c r="C1791" s="11" t="s">
        <v>3035</v>
      </c>
      <c r="D1791" s="10" t="s">
        <v>2928</v>
      </c>
      <c r="G1791" s="3"/>
      <c r="H1791" s="3"/>
      <c r="I1791" s="3"/>
      <c r="J1791" s="3"/>
    </row>
    <row r="1792" s="12" customFormat="true" ht="15" hidden="false" customHeight="false" outlineLevel="0" collapsed="false">
      <c r="A1792" s="9" t="s">
        <v>3046</v>
      </c>
      <c r="B1792" s="10" t="s">
        <v>3047</v>
      </c>
      <c r="C1792" s="11" t="s">
        <v>3035</v>
      </c>
      <c r="D1792" s="10" t="s">
        <v>2928</v>
      </c>
      <c r="G1792" s="3"/>
      <c r="H1792" s="3"/>
      <c r="I1792" s="3"/>
      <c r="J1792" s="3"/>
    </row>
    <row r="1793" s="12" customFormat="true" ht="15" hidden="false" customHeight="false" outlineLevel="0" collapsed="false">
      <c r="A1793" s="9" t="s">
        <v>3048</v>
      </c>
      <c r="B1793" s="10" t="s">
        <v>3049</v>
      </c>
      <c r="C1793" s="11" t="s">
        <v>3035</v>
      </c>
      <c r="D1793" s="10" t="s">
        <v>2928</v>
      </c>
      <c r="G1793" s="3"/>
      <c r="H1793" s="3"/>
      <c r="I1793" s="3"/>
      <c r="J1793" s="3"/>
    </row>
    <row r="1794" s="12" customFormat="true" ht="15" hidden="false" customHeight="false" outlineLevel="0" collapsed="false">
      <c r="A1794" s="9" t="s">
        <v>3050</v>
      </c>
      <c r="B1794" s="10" t="s">
        <v>3051</v>
      </c>
      <c r="C1794" s="11" t="s">
        <v>3035</v>
      </c>
      <c r="D1794" s="10" t="s">
        <v>2928</v>
      </c>
      <c r="G1794" s="3"/>
      <c r="H1794" s="3"/>
      <c r="I1794" s="3"/>
      <c r="J1794" s="3"/>
    </row>
    <row r="1795" s="12" customFormat="true" ht="15" hidden="false" customHeight="false" outlineLevel="0" collapsed="false">
      <c r="A1795" s="9" t="s">
        <v>3052</v>
      </c>
      <c r="B1795" s="10" t="s">
        <v>3053</v>
      </c>
      <c r="C1795" s="11" t="s">
        <v>3035</v>
      </c>
      <c r="D1795" s="10" t="s">
        <v>2928</v>
      </c>
      <c r="G1795" s="3"/>
      <c r="H1795" s="3"/>
      <c r="I1795" s="3"/>
      <c r="J1795" s="3"/>
    </row>
    <row r="1796" s="12" customFormat="true" ht="15" hidden="false" customHeight="false" outlineLevel="0" collapsed="false">
      <c r="A1796" s="9" t="s">
        <v>3054</v>
      </c>
      <c r="B1796" s="10" t="s">
        <v>3055</v>
      </c>
      <c r="C1796" s="11" t="s">
        <v>3035</v>
      </c>
      <c r="D1796" s="10" t="s">
        <v>2928</v>
      </c>
      <c r="G1796" s="3"/>
      <c r="H1796" s="3"/>
      <c r="I1796" s="3"/>
      <c r="J1796" s="3"/>
    </row>
    <row r="1797" s="12" customFormat="true" ht="15" hidden="false" customHeight="false" outlineLevel="0" collapsed="false">
      <c r="A1797" s="9" t="s">
        <v>3056</v>
      </c>
      <c r="B1797" s="10" t="s">
        <v>3057</v>
      </c>
      <c r="C1797" s="11" t="s">
        <v>3035</v>
      </c>
      <c r="D1797" s="10" t="s">
        <v>2928</v>
      </c>
      <c r="G1797" s="3"/>
      <c r="H1797" s="3"/>
      <c r="I1797" s="3"/>
      <c r="J1797" s="3"/>
    </row>
    <row r="1798" s="12" customFormat="true" ht="15" hidden="false" customHeight="false" outlineLevel="0" collapsed="false">
      <c r="A1798" s="9" t="s">
        <v>3058</v>
      </c>
      <c r="B1798" s="10" t="s">
        <v>3059</v>
      </c>
      <c r="C1798" s="11" t="s">
        <v>3035</v>
      </c>
      <c r="D1798" s="10" t="s">
        <v>2928</v>
      </c>
      <c r="G1798" s="3"/>
      <c r="H1798" s="3"/>
      <c r="I1798" s="3"/>
      <c r="J1798" s="3"/>
    </row>
    <row r="1799" s="12" customFormat="true" ht="15" hidden="false" customHeight="false" outlineLevel="0" collapsed="false">
      <c r="A1799" s="9" t="s">
        <v>3060</v>
      </c>
      <c r="B1799" s="10" t="s">
        <v>3061</v>
      </c>
      <c r="C1799" s="11" t="s">
        <v>3035</v>
      </c>
      <c r="D1799" s="10" t="s">
        <v>2928</v>
      </c>
      <c r="G1799" s="3"/>
      <c r="H1799" s="3"/>
      <c r="I1799" s="3"/>
      <c r="J1799" s="3"/>
    </row>
    <row r="1800" s="12" customFormat="true" ht="15" hidden="false" customHeight="false" outlineLevel="0" collapsed="false">
      <c r="A1800" s="9" t="s">
        <v>3062</v>
      </c>
      <c r="B1800" s="10" t="s">
        <v>3063</v>
      </c>
      <c r="C1800" s="11" t="s">
        <v>3035</v>
      </c>
      <c r="D1800" s="10" t="s">
        <v>2928</v>
      </c>
      <c r="G1800" s="3"/>
      <c r="H1800" s="3"/>
      <c r="I1800" s="3"/>
      <c r="J1800" s="3"/>
    </row>
    <row r="1801" s="12" customFormat="true" ht="15" hidden="false" customHeight="false" outlineLevel="0" collapsed="false">
      <c r="A1801" s="9" t="s">
        <v>3064</v>
      </c>
      <c r="B1801" s="10" t="s">
        <v>3065</v>
      </c>
      <c r="C1801" s="11" t="s">
        <v>3035</v>
      </c>
      <c r="D1801" s="10" t="s">
        <v>2928</v>
      </c>
      <c r="G1801" s="3"/>
      <c r="H1801" s="3"/>
      <c r="I1801" s="3"/>
      <c r="J1801" s="3"/>
    </row>
    <row r="1802" s="12" customFormat="true" ht="15" hidden="false" customHeight="false" outlineLevel="0" collapsed="false">
      <c r="A1802" s="9" t="s">
        <v>3066</v>
      </c>
      <c r="B1802" s="10" t="s">
        <v>3067</v>
      </c>
      <c r="C1802" s="11" t="s">
        <v>3035</v>
      </c>
      <c r="D1802" s="10" t="s">
        <v>2928</v>
      </c>
      <c r="G1802" s="3"/>
      <c r="H1802" s="3"/>
      <c r="I1802" s="3"/>
      <c r="J1802" s="3"/>
    </row>
    <row r="1803" s="12" customFormat="true" ht="15" hidden="false" customHeight="false" outlineLevel="0" collapsed="false">
      <c r="A1803" s="9" t="s">
        <v>3068</v>
      </c>
      <c r="B1803" s="10" t="s">
        <v>3069</v>
      </c>
      <c r="C1803" s="11" t="s">
        <v>3035</v>
      </c>
      <c r="D1803" s="10" t="s">
        <v>2928</v>
      </c>
      <c r="G1803" s="3"/>
      <c r="H1803" s="3"/>
      <c r="I1803" s="3"/>
      <c r="J1803" s="3"/>
    </row>
    <row r="1804" s="12" customFormat="true" ht="15" hidden="false" customHeight="false" outlineLevel="0" collapsed="false">
      <c r="A1804" s="9" t="s">
        <v>3070</v>
      </c>
      <c r="B1804" s="10" t="s">
        <v>3071</v>
      </c>
      <c r="C1804" s="11" t="s">
        <v>3035</v>
      </c>
      <c r="D1804" s="10" t="s">
        <v>2928</v>
      </c>
      <c r="G1804" s="3"/>
      <c r="H1804" s="3"/>
      <c r="I1804" s="3"/>
      <c r="J1804" s="3"/>
    </row>
    <row r="1805" s="12" customFormat="true" ht="15" hidden="false" customHeight="false" outlineLevel="0" collapsed="false">
      <c r="A1805" s="9" t="s">
        <v>3072</v>
      </c>
      <c r="B1805" s="10" t="s">
        <v>3073</v>
      </c>
      <c r="C1805" s="11" t="s">
        <v>3035</v>
      </c>
      <c r="D1805" s="10" t="s">
        <v>2928</v>
      </c>
      <c r="G1805" s="3"/>
      <c r="H1805" s="3"/>
      <c r="I1805" s="3"/>
      <c r="J1805" s="3"/>
    </row>
    <row r="1806" s="12" customFormat="true" ht="15" hidden="false" customHeight="false" outlineLevel="0" collapsed="false">
      <c r="A1806" s="9" t="s">
        <v>3074</v>
      </c>
      <c r="B1806" s="10" t="s">
        <v>3075</v>
      </c>
      <c r="C1806" s="11" t="s">
        <v>2927</v>
      </c>
      <c r="D1806" s="10" t="s">
        <v>2928</v>
      </c>
      <c r="G1806" s="3"/>
      <c r="H1806" s="3"/>
      <c r="I1806" s="3"/>
      <c r="J1806" s="3"/>
    </row>
    <row r="1807" s="12" customFormat="true" ht="15" hidden="false" customHeight="false" outlineLevel="0" collapsed="false">
      <c r="A1807" s="9" t="s">
        <v>3076</v>
      </c>
      <c r="B1807" s="10" t="s">
        <v>3077</v>
      </c>
      <c r="C1807" s="11" t="s">
        <v>2927</v>
      </c>
      <c r="D1807" s="10" t="s">
        <v>2928</v>
      </c>
      <c r="G1807" s="3"/>
      <c r="H1807" s="3"/>
      <c r="I1807" s="3"/>
      <c r="J1807" s="3"/>
    </row>
    <row r="1808" s="12" customFormat="true" ht="15" hidden="false" customHeight="false" outlineLevel="0" collapsed="false">
      <c r="A1808" s="9" t="s">
        <v>3078</v>
      </c>
      <c r="B1808" s="10" t="s">
        <v>3079</v>
      </c>
      <c r="C1808" s="11" t="s">
        <v>3035</v>
      </c>
      <c r="D1808" s="10" t="s">
        <v>2928</v>
      </c>
      <c r="G1808" s="3"/>
      <c r="H1808" s="3"/>
      <c r="I1808" s="3"/>
      <c r="J1808" s="3"/>
    </row>
    <row r="1809" s="12" customFormat="true" ht="15" hidden="false" customHeight="false" outlineLevel="0" collapsed="false">
      <c r="A1809" s="9" t="s">
        <v>3080</v>
      </c>
      <c r="B1809" s="10" t="s">
        <v>3081</v>
      </c>
      <c r="C1809" s="11" t="s">
        <v>3082</v>
      </c>
      <c r="D1809" s="10" t="s">
        <v>2928</v>
      </c>
      <c r="G1809" s="3"/>
      <c r="H1809" s="3"/>
      <c r="I1809" s="3"/>
      <c r="J1809" s="3"/>
    </row>
    <row r="1810" s="12" customFormat="true" ht="15" hidden="false" customHeight="false" outlineLevel="0" collapsed="false">
      <c r="A1810" s="9" t="s">
        <v>3083</v>
      </c>
      <c r="B1810" s="10" t="s">
        <v>3084</v>
      </c>
      <c r="C1810" s="11" t="s">
        <v>3082</v>
      </c>
      <c r="D1810" s="10" t="s">
        <v>2928</v>
      </c>
      <c r="G1810" s="3"/>
      <c r="H1810" s="3"/>
      <c r="I1810" s="3"/>
      <c r="J1810" s="3"/>
    </row>
    <row r="1811" s="12" customFormat="true" ht="15" hidden="false" customHeight="false" outlineLevel="0" collapsed="false">
      <c r="A1811" s="9" t="s">
        <v>3085</v>
      </c>
      <c r="B1811" s="10" t="s">
        <v>3086</v>
      </c>
      <c r="C1811" s="11" t="s">
        <v>3082</v>
      </c>
      <c r="D1811" s="10" t="s">
        <v>2928</v>
      </c>
      <c r="G1811" s="3"/>
      <c r="H1811" s="3"/>
      <c r="I1811" s="3"/>
      <c r="J1811" s="3"/>
    </row>
    <row r="1812" s="12" customFormat="true" ht="15" hidden="false" customHeight="false" outlineLevel="0" collapsed="false">
      <c r="A1812" s="9" t="s">
        <v>3087</v>
      </c>
      <c r="B1812" s="10" t="s">
        <v>3088</v>
      </c>
      <c r="C1812" s="11" t="s">
        <v>3082</v>
      </c>
      <c r="D1812" s="10" t="s">
        <v>2928</v>
      </c>
      <c r="G1812" s="3"/>
      <c r="H1812" s="3"/>
      <c r="I1812" s="3"/>
      <c r="J1812" s="3"/>
    </row>
    <row r="1813" s="12" customFormat="true" ht="15" hidden="false" customHeight="false" outlineLevel="0" collapsed="false">
      <c r="A1813" s="9" t="s">
        <v>3089</v>
      </c>
      <c r="B1813" s="10" t="s">
        <v>3090</v>
      </c>
      <c r="C1813" s="11" t="s">
        <v>3082</v>
      </c>
      <c r="D1813" s="10" t="s">
        <v>2928</v>
      </c>
      <c r="G1813" s="3"/>
      <c r="H1813" s="3"/>
      <c r="I1813" s="3"/>
      <c r="J1813" s="3"/>
    </row>
    <row r="1814" s="12" customFormat="true" ht="15" hidden="false" customHeight="false" outlineLevel="0" collapsed="false">
      <c r="A1814" s="9" t="s">
        <v>3091</v>
      </c>
      <c r="B1814" s="10" t="s">
        <v>3092</v>
      </c>
      <c r="C1814" s="11" t="s">
        <v>3082</v>
      </c>
      <c r="D1814" s="10" t="s">
        <v>2928</v>
      </c>
      <c r="G1814" s="3"/>
      <c r="H1814" s="3"/>
      <c r="I1814" s="3"/>
      <c r="J1814" s="3"/>
    </row>
    <row r="1815" s="12" customFormat="true" ht="15" hidden="false" customHeight="false" outlineLevel="0" collapsed="false">
      <c r="A1815" s="9" t="s">
        <v>3093</v>
      </c>
      <c r="B1815" s="10" t="s">
        <v>3094</v>
      </c>
      <c r="C1815" s="11" t="s">
        <v>3082</v>
      </c>
      <c r="D1815" s="10" t="s">
        <v>2928</v>
      </c>
      <c r="G1815" s="3"/>
      <c r="H1815" s="3"/>
      <c r="I1815" s="3"/>
      <c r="J1815" s="3"/>
    </row>
    <row r="1816" s="12" customFormat="true" ht="15" hidden="false" customHeight="false" outlineLevel="0" collapsed="false">
      <c r="A1816" s="9" t="s">
        <v>3095</v>
      </c>
      <c r="B1816" s="10" t="s">
        <v>3096</v>
      </c>
      <c r="C1816" s="11" t="s">
        <v>3082</v>
      </c>
      <c r="D1816" s="10" t="s">
        <v>2928</v>
      </c>
      <c r="G1816" s="3"/>
      <c r="H1816" s="3"/>
      <c r="I1816" s="3"/>
      <c r="J1816" s="3"/>
    </row>
    <row r="1817" s="12" customFormat="true" ht="15" hidden="false" customHeight="false" outlineLevel="0" collapsed="false">
      <c r="A1817" s="9" t="s">
        <v>824</v>
      </c>
      <c r="B1817" s="10" t="s">
        <v>3097</v>
      </c>
      <c r="C1817" s="11" t="s">
        <v>3082</v>
      </c>
      <c r="D1817" s="10" t="s">
        <v>2928</v>
      </c>
      <c r="G1817" s="3"/>
      <c r="H1817" s="3"/>
      <c r="I1817" s="3"/>
      <c r="J1817" s="3"/>
    </row>
    <row r="1818" s="12" customFormat="true" ht="15" hidden="false" customHeight="false" outlineLevel="0" collapsed="false">
      <c r="A1818" s="9" t="s">
        <v>3098</v>
      </c>
      <c r="B1818" s="10" t="s">
        <v>3099</v>
      </c>
      <c r="C1818" s="11" t="s">
        <v>3082</v>
      </c>
      <c r="D1818" s="10" t="s">
        <v>2928</v>
      </c>
      <c r="G1818" s="3"/>
      <c r="H1818" s="3"/>
      <c r="I1818" s="3"/>
      <c r="J1818" s="3"/>
    </row>
    <row r="1819" s="12" customFormat="true" ht="15" hidden="false" customHeight="false" outlineLevel="0" collapsed="false">
      <c r="A1819" s="9" t="s">
        <v>3100</v>
      </c>
      <c r="B1819" s="10" t="s">
        <v>3101</v>
      </c>
      <c r="C1819" s="11" t="s">
        <v>3082</v>
      </c>
      <c r="D1819" s="10" t="s">
        <v>2928</v>
      </c>
      <c r="G1819" s="3"/>
      <c r="H1819" s="3"/>
      <c r="I1819" s="3"/>
      <c r="J1819" s="3"/>
    </row>
    <row r="1820" s="12" customFormat="true" ht="15" hidden="false" customHeight="false" outlineLevel="0" collapsed="false">
      <c r="A1820" s="9" t="s">
        <v>3102</v>
      </c>
      <c r="B1820" s="10" t="s">
        <v>3103</v>
      </c>
      <c r="C1820" s="11" t="s">
        <v>3082</v>
      </c>
      <c r="D1820" s="10" t="s">
        <v>2928</v>
      </c>
      <c r="G1820" s="3"/>
      <c r="H1820" s="3"/>
      <c r="I1820" s="3"/>
      <c r="J1820" s="3"/>
    </row>
    <row r="1821" s="12" customFormat="true" ht="15" hidden="false" customHeight="false" outlineLevel="0" collapsed="false">
      <c r="A1821" s="9" t="s">
        <v>3104</v>
      </c>
      <c r="B1821" s="10" t="s">
        <v>3105</v>
      </c>
      <c r="C1821" s="11" t="s">
        <v>3082</v>
      </c>
      <c r="D1821" s="10" t="s">
        <v>2928</v>
      </c>
      <c r="G1821" s="3"/>
      <c r="H1821" s="3"/>
      <c r="I1821" s="3"/>
      <c r="J1821" s="3"/>
    </row>
    <row r="1822" s="12" customFormat="true" ht="15" hidden="false" customHeight="false" outlineLevel="0" collapsed="false">
      <c r="A1822" s="9" t="s">
        <v>3106</v>
      </c>
      <c r="B1822" s="10" t="s">
        <v>3107</v>
      </c>
      <c r="C1822" s="11" t="s">
        <v>3082</v>
      </c>
      <c r="D1822" s="10" t="s">
        <v>2928</v>
      </c>
      <c r="G1822" s="3"/>
      <c r="H1822" s="3"/>
      <c r="I1822" s="3"/>
      <c r="J1822" s="3"/>
    </row>
    <row r="1823" s="12" customFormat="true" ht="15" hidden="false" customHeight="false" outlineLevel="0" collapsed="false">
      <c r="A1823" s="9" t="s">
        <v>3108</v>
      </c>
      <c r="B1823" s="10" t="s">
        <v>3109</v>
      </c>
      <c r="C1823" s="11" t="s">
        <v>3082</v>
      </c>
      <c r="D1823" s="10" t="s">
        <v>2928</v>
      </c>
      <c r="G1823" s="3"/>
      <c r="H1823" s="3"/>
      <c r="I1823" s="3"/>
      <c r="J1823" s="3"/>
    </row>
    <row r="1824" s="12" customFormat="true" ht="15" hidden="false" customHeight="false" outlineLevel="0" collapsed="false">
      <c r="A1824" s="9" t="s">
        <v>3110</v>
      </c>
      <c r="B1824" s="10" t="s">
        <v>3111</v>
      </c>
      <c r="C1824" s="11" t="s">
        <v>3082</v>
      </c>
      <c r="D1824" s="10" t="s">
        <v>2928</v>
      </c>
      <c r="G1824" s="3"/>
      <c r="H1824" s="3"/>
      <c r="I1824" s="3"/>
      <c r="J1824" s="3"/>
    </row>
    <row r="1825" s="12" customFormat="true" ht="15" hidden="false" customHeight="false" outlineLevel="0" collapsed="false">
      <c r="A1825" s="9" t="s">
        <v>3112</v>
      </c>
      <c r="B1825" s="10" t="s">
        <v>3113</v>
      </c>
      <c r="C1825" s="11" t="s">
        <v>3114</v>
      </c>
      <c r="D1825" s="10" t="s">
        <v>2928</v>
      </c>
      <c r="G1825" s="3"/>
      <c r="H1825" s="3"/>
      <c r="I1825" s="3"/>
      <c r="J1825" s="3"/>
    </row>
    <row r="1826" s="12" customFormat="true" ht="15" hidden="false" customHeight="false" outlineLevel="0" collapsed="false">
      <c r="A1826" s="9" t="s">
        <v>3115</v>
      </c>
      <c r="B1826" s="10" t="s">
        <v>3116</v>
      </c>
      <c r="C1826" s="11" t="s">
        <v>3114</v>
      </c>
      <c r="D1826" s="10" t="s">
        <v>2928</v>
      </c>
      <c r="G1826" s="3"/>
      <c r="H1826" s="3"/>
      <c r="I1826" s="3"/>
      <c r="J1826" s="3"/>
    </row>
    <row r="1827" s="12" customFormat="true" ht="15" hidden="false" customHeight="false" outlineLevel="0" collapsed="false">
      <c r="A1827" s="9" t="s">
        <v>3117</v>
      </c>
      <c r="B1827" s="10" t="s">
        <v>3118</v>
      </c>
      <c r="C1827" s="11" t="s">
        <v>3114</v>
      </c>
      <c r="D1827" s="10" t="s">
        <v>2928</v>
      </c>
      <c r="G1827" s="3"/>
      <c r="H1827" s="3"/>
      <c r="I1827" s="3"/>
      <c r="J1827" s="3"/>
    </row>
    <row r="1828" s="12" customFormat="true" ht="15" hidden="false" customHeight="false" outlineLevel="0" collapsed="false">
      <c r="A1828" s="9" t="s">
        <v>3119</v>
      </c>
      <c r="B1828" s="10" t="s">
        <v>3120</v>
      </c>
      <c r="C1828" s="11" t="s">
        <v>3114</v>
      </c>
      <c r="D1828" s="10" t="s">
        <v>2928</v>
      </c>
      <c r="G1828" s="3"/>
      <c r="H1828" s="3"/>
      <c r="I1828" s="3"/>
      <c r="J1828" s="3"/>
    </row>
    <row r="1829" s="12" customFormat="true" ht="15" hidden="false" customHeight="false" outlineLevel="0" collapsed="false">
      <c r="A1829" s="9" t="s">
        <v>3121</v>
      </c>
      <c r="B1829" s="10" t="s">
        <v>3122</v>
      </c>
      <c r="C1829" s="11" t="s">
        <v>3114</v>
      </c>
      <c r="D1829" s="10" t="s">
        <v>2928</v>
      </c>
      <c r="G1829" s="3"/>
      <c r="H1829" s="3"/>
      <c r="I1829" s="3"/>
      <c r="J1829" s="3"/>
    </row>
    <row r="1830" s="12" customFormat="true" ht="15" hidden="false" customHeight="false" outlineLevel="0" collapsed="false">
      <c r="A1830" s="9" t="s">
        <v>3123</v>
      </c>
      <c r="B1830" s="10" t="s">
        <v>3124</v>
      </c>
      <c r="C1830" s="11" t="s">
        <v>3114</v>
      </c>
      <c r="D1830" s="10" t="s">
        <v>2928</v>
      </c>
      <c r="G1830" s="3"/>
      <c r="H1830" s="3"/>
      <c r="I1830" s="3"/>
      <c r="J1830" s="3"/>
    </row>
    <row r="1831" s="12" customFormat="true" ht="15" hidden="false" customHeight="false" outlineLevel="0" collapsed="false">
      <c r="A1831" s="9" t="s">
        <v>3125</v>
      </c>
      <c r="B1831" s="10" t="s">
        <v>3126</v>
      </c>
      <c r="C1831" s="11" t="s">
        <v>3114</v>
      </c>
      <c r="D1831" s="10" t="s">
        <v>2928</v>
      </c>
      <c r="G1831" s="3"/>
      <c r="H1831" s="3"/>
      <c r="I1831" s="3"/>
      <c r="J1831" s="3"/>
    </row>
    <row r="1832" s="12" customFormat="true" ht="15" hidden="false" customHeight="false" outlineLevel="0" collapsed="false">
      <c r="A1832" s="9" t="s">
        <v>3127</v>
      </c>
      <c r="B1832" s="10" t="s">
        <v>3128</v>
      </c>
      <c r="C1832" s="11" t="s">
        <v>3114</v>
      </c>
      <c r="D1832" s="10" t="s">
        <v>2928</v>
      </c>
      <c r="G1832" s="3"/>
      <c r="H1832" s="3"/>
      <c r="I1832" s="3"/>
      <c r="J1832" s="3"/>
    </row>
    <row r="1833" s="12" customFormat="true" ht="15" hidden="false" customHeight="false" outlineLevel="0" collapsed="false">
      <c r="A1833" s="9" t="s">
        <v>3129</v>
      </c>
      <c r="B1833" s="10" t="s">
        <v>3130</v>
      </c>
      <c r="C1833" s="11" t="s">
        <v>3114</v>
      </c>
      <c r="D1833" s="10" t="s">
        <v>2928</v>
      </c>
      <c r="G1833" s="3"/>
      <c r="H1833" s="3"/>
      <c r="I1833" s="3"/>
      <c r="J1833" s="3"/>
    </row>
    <row r="1834" s="12" customFormat="true" ht="15" hidden="false" customHeight="false" outlineLevel="0" collapsed="false">
      <c r="A1834" s="9" t="s">
        <v>3131</v>
      </c>
      <c r="B1834" s="10" t="s">
        <v>3132</v>
      </c>
      <c r="C1834" s="11" t="s">
        <v>3133</v>
      </c>
      <c r="D1834" s="10" t="s">
        <v>2928</v>
      </c>
      <c r="G1834" s="3"/>
      <c r="H1834" s="3"/>
      <c r="I1834" s="3"/>
      <c r="J1834" s="3"/>
    </row>
    <row r="1835" s="12" customFormat="true" ht="15" hidden="false" customHeight="false" outlineLevel="0" collapsed="false">
      <c r="A1835" s="9" t="s">
        <v>3134</v>
      </c>
      <c r="B1835" s="10" t="s">
        <v>3135</v>
      </c>
      <c r="C1835" s="11" t="s">
        <v>3133</v>
      </c>
      <c r="D1835" s="10" t="s">
        <v>2928</v>
      </c>
      <c r="G1835" s="3"/>
      <c r="H1835" s="3"/>
      <c r="I1835" s="3"/>
      <c r="J1835" s="3"/>
    </row>
    <row r="1836" s="12" customFormat="true" ht="15" hidden="false" customHeight="false" outlineLevel="0" collapsed="false">
      <c r="A1836" s="9" t="s">
        <v>3136</v>
      </c>
      <c r="B1836" s="10" t="s">
        <v>3137</v>
      </c>
      <c r="C1836" s="11" t="s">
        <v>3133</v>
      </c>
      <c r="D1836" s="10" t="s">
        <v>2928</v>
      </c>
      <c r="G1836" s="3"/>
      <c r="H1836" s="3"/>
      <c r="I1836" s="3"/>
      <c r="J1836" s="3"/>
    </row>
    <row r="1837" s="12" customFormat="true" ht="15" hidden="false" customHeight="false" outlineLevel="0" collapsed="false">
      <c r="A1837" s="9" t="s">
        <v>3138</v>
      </c>
      <c r="B1837" s="10" t="s">
        <v>3139</v>
      </c>
      <c r="C1837" s="11" t="s">
        <v>3133</v>
      </c>
      <c r="D1837" s="10" t="s">
        <v>2928</v>
      </c>
      <c r="G1837" s="3"/>
      <c r="H1837" s="3"/>
      <c r="I1837" s="3"/>
      <c r="J1837" s="3"/>
    </row>
    <row r="1838" s="12" customFormat="true" ht="15" hidden="false" customHeight="false" outlineLevel="0" collapsed="false">
      <c r="A1838" s="9" t="s">
        <v>3140</v>
      </c>
      <c r="B1838" s="10" t="s">
        <v>3141</v>
      </c>
      <c r="C1838" s="11" t="s">
        <v>3133</v>
      </c>
      <c r="D1838" s="10" t="s">
        <v>2928</v>
      </c>
      <c r="G1838" s="3"/>
      <c r="H1838" s="3"/>
      <c r="I1838" s="3"/>
      <c r="J1838" s="3"/>
    </row>
    <row r="1839" s="12" customFormat="true" ht="15" hidden="false" customHeight="false" outlineLevel="0" collapsed="false">
      <c r="A1839" s="9" t="s">
        <v>3142</v>
      </c>
      <c r="B1839" s="10" t="s">
        <v>3143</v>
      </c>
      <c r="C1839" s="11" t="s">
        <v>3133</v>
      </c>
      <c r="D1839" s="10" t="s">
        <v>2928</v>
      </c>
      <c r="G1839" s="3"/>
      <c r="H1839" s="3"/>
      <c r="I1839" s="3"/>
      <c r="J1839" s="3"/>
    </row>
    <row r="1840" s="12" customFormat="true" ht="15" hidden="false" customHeight="false" outlineLevel="0" collapsed="false">
      <c r="A1840" s="9" t="s">
        <v>3144</v>
      </c>
      <c r="B1840" s="10" t="s">
        <v>3145</v>
      </c>
      <c r="C1840" s="11" t="s">
        <v>3133</v>
      </c>
      <c r="D1840" s="10" t="s">
        <v>2928</v>
      </c>
      <c r="G1840" s="3"/>
      <c r="H1840" s="3"/>
      <c r="I1840" s="3"/>
      <c r="J1840" s="3"/>
    </row>
    <row r="1841" s="12" customFormat="true" ht="15" hidden="false" customHeight="false" outlineLevel="0" collapsed="false">
      <c r="A1841" s="9" t="s">
        <v>3146</v>
      </c>
      <c r="B1841" s="10" t="s">
        <v>3147</v>
      </c>
      <c r="C1841" s="11" t="s">
        <v>3133</v>
      </c>
      <c r="D1841" s="10" t="s">
        <v>2928</v>
      </c>
      <c r="G1841" s="3"/>
      <c r="H1841" s="3"/>
      <c r="I1841" s="3"/>
      <c r="J1841" s="3"/>
    </row>
    <row r="1842" s="12" customFormat="true" ht="15" hidden="false" customHeight="false" outlineLevel="0" collapsed="false">
      <c r="A1842" s="9" t="s">
        <v>3148</v>
      </c>
      <c r="B1842" s="10" t="s">
        <v>3149</v>
      </c>
      <c r="C1842" s="11" t="s">
        <v>3114</v>
      </c>
      <c r="D1842" s="10" t="s">
        <v>2928</v>
      </c>
      <c r="G1842" s="3"/>
      <c r="H1842" s="3"/>
      <c r="I1842" s="3"/>
      <c r="J1842" s="3"/>
    </row>
    <row r="1843" s="12" customFormat="true" ht="15" hidden="false" customHeight="false" outlineLevel="0" collapsed="false">
      <c r="A1843" s="9" t="s">
        <v>3150</v>
      </c>
      <c r="B1843" s="10" t="s">
        <v>3151</v>
      </c>
      <c r="C1843" s="11" t="s">
        <v>3133</v>
      </c>
      <c r="D1843" s="10" t="s">
        <v>2928</v>
      </c>
      <c r="G1843" s="3"/>
      <c r="H1843" s="3"/>
      <c r="I1843" s="3"/>
      <c r="J1843" s="3"/>
    </row>
    <row r="1844" s="12" customFormat="true" ht="15" hidden="false" customHeight="false" outlineLevel="0" collapsed="false">
      <c r="A1844" s="9" t="s">
        <v>3152</v>
      </c>
      <c r="B1844" s="10" t="s">
        <v>3153</v>
      </c>
      <c r="C1844" s="11" t="s">
        <v>3133</v>
      </c>
      <c r="D1844" s="10" t="s">
        <v>2928</v>
      </c>
      <c r="G1844" s="3"/>
      <c r="H1844" s="3"/>
      <c r="I1844" s="3"/>
      <c r="J1844" s="3"/>
    </row>
    <row r="1845" s="12" customFormat="true" ht="15" hidden="false" customHeight="false" outlineLevel="0" collapsed="false">
      <c r="A1845" s="9" t="s">
        <v>3154</v>
      </c>
      <c r="B1845" s="10" t="s">
        <v>3155</v>
      </c>
      <c r="C1845" s="11" t="s">
        <v>3133</v>
      </c>
      <c r="D1845" s="10" t="s">
        <v>2928</v>
      </c>
      <c r="G1845" s="3"/>
      <c r="H1845" s="3"/>
      <c r="I1845" s="3"/>
      <c r="J1845" s="3"/>
    </row>
    <row r="1846" s="12" customFormat="true" ht="15" hidden="false" customHeight="false" outlineLevel="0" collapsed="false">
      <c r="A1846" s="9" t="s">
        <v>3156</v>
      </c>
      <c r="B1846" s="10" t="s">
        <v>3157</v>
      </c>
      <c r="C1846" s="11" t="s">
        <v>3133</v>
      </c>
      <c r="D1846" s="10" t="s">
        <v>2928</v>
      </c>
      <c r="G1846" s="3"/>
      <c r="H1846" s="3"/>
      <c r="I1846" s="3"/>
      <c r="J1846" s="3"/>
    </row>
    <row r="1847" s="12" customFormat="true" ht="15" hidden="false" customHeight="false" outlineLevel="0" collapsed="false">
      <c r="A1847" s="9" t="s">
        <v>3158</v>
      </c>
      <c r="B1847" s="10" t="s">
        <v>3159</v>
      </c>
      <c r="C1847" s="11" t="s">
        <v>3133</v>
      </c>
      <c r="D1847" s="10" t="s">
        <v>2928</v>
      </c>
      <c r="G1847" s="3"/>
      <c r="H1847" s="3"/>
      <c r="I1847" s="3"/>
      <c r="J1847" s="3"/>
    </row>
    <row r="1848" s="12" customFormat="true" ht="15" hidden="false" customHeight="false" outlineLevel="0" collapsed="false">
      <c r="A1848" s="9" t="s">
        <v>3160</v>
      </c>
      <c r="B1848" s="10" t="s">
        <v>3161</v>
      </c>
      <c r="C1848" s="11" t="s">
        <v>3133</v>
      </c>
      <c r="D1848" s="10" t="s">
        <v>2928</v>
      </c>
      <c r="G1848" s="3"/>
      <c r="H1848" s="3"/>
      <c r="I1848" s="3"/>
      <c r="J1848" s="3"/>
    </row>
    <row r="1849" s="12" customFormat="true" ht="15" hidden="false" customHeight="false" outlineLevel="0" collapsed="false">
      <c r="A1849" s="9" t="s">
        <v>3162</v>
      </c>
      <c r="B1849" s="10" t="s">
        <v>3163</v>
      </c>
      <c r="C1849" s="11" t="s">
        <v>3133</v>
      </c>
      <c r="D1849" s="10" t="s">
        <v>2928</v>
      </c>
      <c r="G1849" s="3"/>
      <c r="H1849" s="3"/>
      <c r="I1849" s="3"/>
      <c r="J1849" s="3"/>
    </row>
    <row r="1850" s="12" customFormat="true" ht="15" hidden="false" customHeight="false" outlineLevel="0" collapsed="false">
      <c r="A1850" s="9" t="s">
        <v>3164</v>
      </c>
      <c r="B1850" s="10" t="s">
        <v>3165</v>
      </c>
      <c r="C1850" s="11" t="s">
        <v>3133</v>
      </c>
      <c r="D1850" s="10" t="s">
        <v>2928</v>
      </c>
      <c r="G1850" s="3"/>
      <c r="H1850" s="3"/>
      <c r="I1850" s="3"/>
      <c r="J1850" s="3"/>
    </row>
    <row r="1851" s="12" customFormat="true" ht="15" hidden="false" customHeight="false" outlineLevel="0" collapsed="false">
      <c r="A1851" s="9" t="s">
        <v>3166</v>
      </c>
      <c r="B1851" s="10" t="s">
        <v>3167</v>
      </c>
      <c r="C1851" s="11" t="s">
        <v>3133</v>
      </c>
      <c r="D1851" s="10" t="s">
        <v>2928</v>
      </c>
      <c r="G1851" s="3"/>
      <c r="H1851" s="3"/>
      <c r="I1851" s="3"/>
      <c r="J1851" s="3"/>
    </row>
    <row r="1852" s="12" customFormat="true" ht="15" hidden="false" customHeight="false" outlineLevel="0" collapsed="false">
      <c r="A1852" s="9" t="s">
        <v>3168</v>
      </c>
      <c r="B1852" s="10" t="s">
        <v>3169</v>
      </c>
      <c r="C1852" s="11" t="s">
        <v>3133</v>
      </c>
      <c r="D1852" s="10" t="s">
        <v>2928</v>
      </c>
      <c r="G1852" s="3"/>
      <c r="H1852" s="3"/>
      <c r="I1852" s="3"/>
      <c r="J1852" s="3"/>
    </row>
    <row r="1853" s="12" customFormat="true" ht="26.85" hidden="false" customHeight="false" outlineLevel="0" collapsed="false">
      <c r="A1853" s="9" t="s">
        <v>3170</v>
      </c>
      <c r="B1853" s="10" t="s">
        <v>3171</v>
      </c>
      <c r="C1853" s="11" t="s">
        <v>2939</v>
      </c>
      <c r="D1853" s="10" t="s">
        <v>2928</v>
      </c>
      <c r="G1853" s="3"/>
      <c r="H1853" s="3"/>
      <c r="I1853" s="3"/>
      <c r="J1853" s="3"/>
    </row>
    <row r="1854" s="12" customFormat="true" ht="15" hidden="false" customHeight="false" outlineLevel="0" collapsed="false">
      <c r="A1854" s="9" t="s">
        <v>3172</v>
      </c>
      <c r="B1854" s="10" t="s">
        <v>3173</v>
      </c>
      <c r="C1854" s="11" t="s">
        <v>2939</v>
      </c>
      <c r="D1854" s="10" t="s">
        <v>2928</v>
      </c>
      <c r="G1854" s="3"/>
      <c r="H1854" s="3"/>
      <c r="I1854" s="3"/>
      <c r="J1854" s="3"/>
    </row>
    <row r="1855" s="12" customFormat="true" ht="15" hidden="false" customHeight="false" outlineLevel="0" collapsed="false">
      <c r="A1855" s="9" t="s">
        <v>3174</v>
      </c>
      <c r="B1855" s="10" t="s">
        <v>3175</v>
      </c>
      <c r="C1855" s="11" t="s">
        <v>2939</v>
      </c>
      <c r="D1855" s="10" t="s">
        <v>2928</v>
      </c>
      <c r="G1855" s="3"/>
      <c r="H1855" s="3"/>
      <c r="I1855" s="3"/>
      <c r="J1855" s="3"/>
    </row>
    <row r="1856" s="12" customFormat="true" ht="15" hidden="false" customHeight="false" outlineLevel="0" collapsed="false">
      <c r="A1856" s="9" t="s">
        <v>3176</v>
      </c>
      <c r="B1856" s="10" t="s">
        <v>3177</v>
      </c>
      <c r="C1856" s="11" t="s">
        <v>2939</v>
      </c>
      <c r="D1856" s="10" t="s">
        <v>2928</v>
      </c>
      <c r="G1856" s="3"/>
      <c r="H1856" s="3"/>
      <c r="I1856" s="3"/>
      <c r="J1856" s="3"/>
    </row>
    <row r="1857" s="12" customFormat="true" ht="15" hidden="false" customHeight="false" outlineLevel="0" collapsed="false">
      <c r="A1857" s="9" t="s">
        <v>3178</v>
      </c>
      <c r="B1857" s="10" t="s">
        <v>3179</v>
      </c>
      <c r="C1857" s="11" t="s">
        <v>2939</v>
      </c>
      <c r="D1857" s="10" t="s">
        <v>2928</v>
      </c>
      <c r="G1857" s="3"/>
      <c r="H1857" s="3"/>
      <c r="I1857" s="3"/>
      <c r="J1857" s="3"/>
    </row>
    <row r="1858" s="12" customFormat="true" ht="15" hidden="false" customHeight="false" outlineLevel="0" collapsed="false">
      <c r="A1858" s="9" t="s">
        <v>3180</v>
      </c>
      <c r="B1858" s="10" t="s">
        <v>3181</v>
      </c>
      <c r="C1858" s="11" t="s">
        <v>2939</v>
      </c>
      <c r="D1858" s="10" t="s">
        <v>2928</v>
      </c>
      <c r="G1858" s="3"/>
      <c r="H1858" s="3"/>
      <c r="I1858" s="3"/>
      <c r="J1858" s="3"/>
    </row>
    <row r="1859" s="12" customFormat="true" ht="15" hidden="false" customHeight="false" outlineLevel="0" collapsed="false">
      <c r="A1859" s="9" t="s">
        <v>3182</v>
      </c>
      <c r="B1859" s="10" t="s">
        <v>3183</v>
      </c>
      <c r="C1859" s="11" t="s">
        <v>2939</v>
      </c>
      <c r="D1859" s="10" t="s">
        <v>2928</v>
      </c>
      <c r="G1859" s="3"/>
      <c r="H1859" s="3"/>
      <c r="I1859" s="3"/>
      <c r="J1859" s="3"/>
    </row>
    <row r="1860" s="12" customFormat="true" ht="15" hidden="false" customHeight="false" outlineLevel="0" collapsed="false">
      <c r="A1860" s="9" t="s">
        <v>3184</v>
      </c>
      <c r="B1860" s="10" t="s">
        <v>3185</v>
      </c>
      <c r="C1860" s="11" t="s">
        <v>2939</v>
      </c>
      <c r="D1860" s="10" t="s">
        <v>2928</v>
      </c>
      <c r="G1860" s="3"/>
      <c r="H1860" s="3"/>
      <c r="I1860" s="3"/>
      <c r="J1860" s="3"/>
    </row>
    <row r="1861" s="12" customFormat="true" ht="15" hidden="false" customHeight="false" outlineLevel="0" collapsed="false">
      <c r="A1861" s="9" t="s">
        <v>3186</v>
      </c>
      <c r="B1861" s="10" t="s">
        <v>3187</v>
      </c>
      <c r="C1861" s="11" t="s">
        <v>2939</v>
      </c>
      <c r="D1861" s="10" t="s">
        <v>2928</v>
      </c>
      <c r="G1861" s="3"/>
      <c r="H1861" s="3"/>
      <c r="I1861" s="3"/>
      <c r="J1861" s="3"/>
    </row>
    <row r="1862" s="12" customFormat="true" ht="15" hidden="false" customHeight="false" outlineLevel="0" collapsed="false">
      <c r="A1862" s="9" t="s">
        <v>3188</v>
      </c>
      <c r="B1862" s="10" t="s">
        <v>3189</v>
      </c>
      <c r="C1862" s="11" t="s">
        <v>2939</v>
      </c>
      <c r="D1862" s="10" t="s">
        <v>2928</v>
      </c>
      <c r="G1862" s="3"/>
      <c r="H1862" s="3"/>
      <c r="I1862" s="3"/>
      <c r="J1862" s="3"/>
    </row>
    <row r="1863" s="12" customFormat="true" ht="15" hidden="false" customHeight="false" outlineLevel="0" collapsed="false">
      <c r="A1863" s="9" t="s">
        <v>1263</v>
      </c>
      <c r="B1863" s="10" t="s">
        <v>3190</v>
      </c>
      <c r="C1863" s="11" t="s">
        <v>2927</v>
      </c>
      <c r="D1863" s="10" t="s">
        <v>2928</v>
      </c>
      <c r="G1863" s="3"/>
      <c r="H1863" s="3"/>
      <c r="I1863" s="3"/>
      <c r="J1863" s="3"/>
    </row>
    <row r="1864" s="12" customFormat="true" ht="15" hidden="false" customHeight="false" outlineLevel="0" collapsed="false">
      <c r="A1864" s="9" t="s">
        <v>3191</v>
      </c>
      <c r="B1864" s="10" t="s">
        <v>3192</v>
      </c>
      <c r="C1864" s="11" t="s">
        <v>2939</v>
      </c>
      <c r="D1864" s="10" t="s">
        <v>2928</v>
      </c>
      <c r="G1864" s="3"/>
      <c r="H1864" s="3"/>
      <c r="I1864" s="3"/>
      <c r="J1864" s="3"/>
    </row>
    <row r="1865" s="12" customFormat="true" ht="15" hidden="false" customHeight="false" outlineLevel="0" collapsed="false">
      <c r="A1865" s="9" t="s">
        <v>1853</v>
      </c>
      <c r="B1865" s="10" t="s">
        <v>3193</v>
      </c>
      <c r="C1865" s="11" t="s">
        <v>2939</v>
      </c>
      <c r="D1865" s="10" t="s">
        <v>2928</v>
      </c>
      <c r="G1865" s="3"/>
      <c r="H1865" s="3"/>
      <c r="I1865" s="3"/>
      <c r="J1865" s="3"/>
    </row>
    <row r="1866" s="12" customFormat="true" ht="15" hidden="false" customHeight="false" outlineLevel="0" collapsed="false">
      <c r="A1866" s="9" t="s">
        <v>3194</v>
      </c>
      <c r="B1866" s="10" t="s">
        <v>3195</v>
      </c>
      <c r="C1866" s="11" t="s">
        <v>2939</v>
      </c>
      <c r="D1866" s="10" t="s">
        <v>2928</v>
      </c>
      <c r="G1866" s="3"/>
      <c r="H1866" s="3"/>
      <c r="I1866" s="3"/>
      <c r="J1866" s="3"/>
    </row>
    <row r="1867" s="12" customFormat="true" ht="15" hidden="false" customHeight="false" outlineLevel="0" collapsed="false">
      <c r="A1867" s="9" t="s">
        <v>3196</v>
      </c>
      <c r="B1867" s="10" t="s">
        <v>3197</v>
      </c>
      <c r="C1867" s="11" t="s">
        <v>3198</v>
      </c>
      <c r="D1867" s="10" t="s">
        <v>2928</v>
      </c>
      <c r="G1867" s="3"/>
      <c r="H1867" s="3"/>
      <c r="I1867" s="3"/>
      <c r="J1867" s="3"/>
    </row>
    <row r="1868" s="12" customFormat="true" ht="15" hidden="false" customHeight="false" outlineLevel="0" collapsed="false">
      <c r="A1868" s="9" t="s">
        <v>3199</v>
      </c>
      <c r="B1868" s="10" t="s">
        <v>3200</v>
      </c>
      <c r="C1868" s="11" t="s">
        <v>3198</v>
      </c>
      <c r="D1868" s="10" t="s">
        <v>2928</v>
      </c>
      <c r="G1868" s="3"/>
      <c r="H1868" s="3"/>
      <c r="I1868" s="3"/>
      <c r="J1868" s="3"/>
    </row>
    <row r="1869" s="12" customFormat="true" ht="15" hidden="false" customHeight="false" outlineLevel="0" collapsed="false">
      <c r="A1869" s="9" t="s">
        <v>1176</v>
      </c>
      <c r="B1869" s="10" t="s">
        <v>3201</v>
      </c>
      <c r="C1869" s="11" t="s">
        <v>3198</v>
      </c>
      <c r="D1869" s="10" t="s">
        <v>2928</v>
      </c>
      <c r="G1869" s="3"/>
      <c r="H1869" s="3"/>
      <c r="I1869" s="3"/>
      <c r="J1869" s="3"/>
    </row>
    <row r="1870" s="12" customFormat="true" ht="15" hidden="false" customHeight="false" outlineLevel="0" collapsed="false">
      <c r="A1870" s="9" t="s">
        <v>3202</v>
      </c>
      <c r="B1870" s="10" t="s">
        <v>3203</v>
      </c>
      <c r="C1870" s="11" t="s">
        <v>3198</v>
      </c>
      <c r="D1870" s="10" t="s">
        <v>2928</v>
      </c>
      <c r="G1870" s="3"/>
      <c r="H1870" s="3"/>
      <c r="I1870" s="3"/>
      <c r="J1870" s="3"/>
    </row>
    <row r="1871" s="12" customFormat="true" ht="15" hidden="false" customHeight="false" outlineLevel="0" collapsed="false">
      <c r="A1871" s="9" t="s">
        <v>832</v>
      </c>
      <c r="B1871" s="10" t="s">
        <v>3204</v>
      </c>
      <c r="C1871" s="11" t="s">
        <v>3198</v>
      </c>
      <c r="D1871" s="10" t="s">
        <v>2928</v>
      </c>
      <c r="G1871" s="3"/>
      <c r="H1871" s="3"/>
      <c r="I1871" s="3"/>
      <c r="J1871" s="3"/>
    </row>
    <row r="1872" s="12" customFormat="true" ht="15" hidden="false" customHeight="false" outlineLevel="0" collapsed="false">
      <c r="A1872" s="9" t="s">
        <v>3205</v>
      </c>
      <c r="B1872" s="10" t="s">
        <v>3206</v>
      </c>
      <c r="C1872" s="11" t="s">
        <v>3198</v>
      </c>
      <c r="D1872" s="10" t="s">
        <v>2928</v>
      </c>
      <c r="G1872" s="3"/>
      <c r="H1872" s="3"/>
      <c r="I1872" s="3"/>
      <c r="J1872" s="3"/>
    </row>
    <row r="1873" s="12" customFormat="true" ht="15" hidden="false" customHeight="false" outlineLevel="0" collapsed="false">
      <c r="A1873" s="9" t="s">
        <v>3207</v>
      </c>
      <c r="B1873" s="10" t="s">
        <v>3208</v>
      </c>
      <c r="C1873" s="11" t="s">
        <v>3198</v>
      </c>
      <c r="D1873" s="10" t="s">
        <v>2928</v>
      </c>
      <c r="G1873" s="3"/>
      <c r="H1873" s="3"/>
      <c r="I1873" s="3"/>
      <c r="J1873" s="3"/>
    </row>
    <row r="1874" s="12" customFormat="true" ht="15" hidden="false" customHeight="false" outlineLevel="0" collapsed="false">
      <c r="A1874" s="9" t="s">
        <v>3209</v>
      </c>
      <c r="B1874" s="10" t="s">
        <v>3210</v>
      </c>
      <c r="C1874" s="11" t="s">
        <v>3198</v>
      </c>
      <c r="D1874" s="10" t="s">
        <v>2928</v>
      </c>
      <c r="G1874" s="3"/>
      <c r="H1874" s="3"/>
      <c r="I1874" s="3"/>
      <c r="J1874" s="3"/>
    </row>
    <row r="1875" s="12" customFormat="true" ht="15" hidden="false" customHeight="false" outlineLevel="0" collapsed="false">
      <c r="A1875" s="9" t="s">
        <v>3211</v>
      </c>
      <c r="B1875" s="10" t="s">
        <v>3212</v>
      </c>
      <c r="C1875" s="11" t="s">
        <v>3198</v>
      </c>
      <c r="D1875" s="10" t="s">
        <v>2928</v>
      </c>
      <c r="G1875" s="3"/>
      <c r="H1875" s="3"/>
      <c r="I1875" s="3"/>
      <c r="J1875" s="3"/>
    </row>
    <row r="1876" s="12" customFormat="true" ht="15" hidden="false" customHeight="false" outlineLevel="0" collapsed="false">
      <c r="A1876" s="9" t="s">
        <v>3213</v>
      </c>
      <c r="B1876" s="10" t="s">
        <v>3214</v>
      </c>
      <c r="C1876" s="11" t="s">
        <v>3198</v>
      </c>
      <c r="D1876" s="10" t="s">
        <v>2928</v>
      </c>
      <c r="G1876" s="3"/>
      <c r="H1876" s="3"/>
      <c r="I1876" s="3"/>
      <c r="J1876" s="3"/>
    </row>
    <row r="1877" s="12" customFormat="true" ht="15" hidden="false" customHeight="false" outlineLevel="0" collapsed="false">
      <c r="A1877" s="9" t="s">
        <v>1136</v>
      </c>
      <c r="B1877" s="10" t="s">
        <v>3215</v>
      </c>
      <c r="C1877" s="11" t="s">
        <v>3198</v>
      </c>
      <c r="D1877" s="10" t="s">
        <v>2928</v>
      </c>
      <c r="G1877" s="3"/>
      <c r="H1877" s="3"/>
      <c r="I1877" s="3"/>
      <c r="J1877" s="3"/>
    </row>
    <row r="1878" s="12" customFormat="true" ht="15" hidden="false" customHeight="false" outlineLevel="0" collapsed="false">
      <c r="A1878" s="9" t="s">
        <v>995</v>
      </c>
      <c r="B1878" s="10" t="s">
        <v>3216</v>
      </c>
      <c r="C1878" s="11" t="s">
        <v>3198</v>
      </c>
      <c r="D1878" s="10" t="s">
        <v>2928</v>
      </c>
      <c r="G1878" s="3"/>
      <c r="H1878" s="3"/>
      <c r="I1878" s="3"/>
      <c r="J1878" s="3"/>
    </row>
    <row r="1879" s="12" customFormat="true" ht="15" hidden="false" customHeight="false" outlineLevel="0" collapsed="false">
      <c r="A1879" s="9" t="s">
        <v>603</v>
      </c>
      <c r="B1879" s="10" t="s">
        <v>3217</v>
      </c>
      <c r="C1879" s="11" t="s">
        <v>3198</v>
      </c>
      <c r="D1879" s="10" t="s">
        <v>2928</v>
      </c>
      <c r="G1879" s="3"/>
      <c r="H1879" s="3"/>
      <c r="I1879" s="3"/>
      <c r="J1879" s="3"/>
    </row>
    <row r="1880" s="12" customFormat="true" ht="15" hidden="false" customHeight="false" outlineLevel="0" collapsed="false">
      <c r="A1880" s="9" t="s">
        <v>3218</v>
      </c>
      <c r="B1880" s="10" t="s">
        <v>3219</v>
      </c>
      <c r="C1880" s="11" t="s">
        <v>3198</v>
      </c>
      <c r="D1880" s="10" t="s">
        <v>2928</v>
      </c>
      <c r="G1880" s="3"/>
      <c r="H1880" s="3"/>
      <c r="I1880" s="3"/>
      <c r="J1880" s="3"/>
    </row>
    <row r="1881" s="12" customFormat="true" ht="15" hidden="false" customHeight="false" outlineLevel="0" collapsed="false">
      <c r="A1881" s="9" t="s">
        <v>1880</v>
      </c>
      <c r="B1881" s="10" t="s">
        <v>3220</v>
      </c>
      <c r="C1881" s="11" t="s">
        <v>3221</v>
      </c>
      <c r="D1881" s="10" t="s">
        <v>2928</v>
      </c>
      <c r="G1881" s="3"/>
      <c r="H1881" s="3"/>
      <c r="I1881" s="3"/>
      <c r="J1881" s="3"/>
    </row>
    <row r="1882" s="12" customFormat="true" ht="15" hidden="false" customHeight="false" outlineLevel="0" collapsed="false">
      <c r="A1882" s="9" t="s">
        <v>3222</v>
      </c>
      <c r="B1882" s="10" t="s">
        <v>3223</v>
      </c>
      <c r="C1882" s="11" t="s">
        <v>3198</v>
      </c>
      <c r="D1882" s="10" t="s">
        <v>2928</v>
      </c>
      <c r="G1882" s="3"/>
      <c r="H1882" s="3"/>
      <c r="I1882" s="3"/>
      <c r="J1882" s="3"/>
    </row>
    <row r="1883" s="12" customFormat="true" ht="15" hidden="false" customHeight="false" outlineLevel="0" collapsed="false">
      <c r="A1883" s="9" t="s">
        <v>3224</v>
      </c>
      <c r="B1883" s="10" t="s">
        <v>3225</v>
      </c>
      <c r="C1883" s="11" t="s">
        <v>3221</v>
      </c>
      <c r="D1883" s="10" t="s">
        <v>2928</v>
      </c>
      <c r="G1883" s="3"/>
      <c r="H1883" s="3"/>
      <c r="I1883" s="3"/>
      <c r="J1883" s="3"/>
    </row>
    <row r="1884" s="12" customFormat="true" ht="15" hidden="false" customHeight="false" outlineLevel="0" collapsed="false">
      <c r="A1884" s="9" t="s">
        <v>3226</v>
      </c>
      <c r="B1884" s="10" t="s">
        <v>3227</v>
      </c>
      <c r="C1884" s="11" t="s">
        <v>3198</v>
      </c>
      <c r="D1884" s="10" t="s">
        <v>2928</v>
      </c>
      <c r="G1884" s="3"/>
      <c r="H1884" s="3"/>
      <c r="I1884" s="3"/>
      <c r="J1884" s="3"/>
    </row>
    <row r="1885" s="12" customFormat="true" ht="15" hidden="false" customHeight="false" outlineLevel="0" collapsed="false">
      <c r="A1885" s="9" t="s">
        <v>3228</v>
      </c>
      <c r="B1885" s="10" t="s">
        <v>3229</v>
      </c>
      <c r="C1885" s="11" t="s">
        <v>3198</v>
      </c>
      <c r="D1885" s="10" t="s">
        <v>2928</v>
      </c>
      <c r="G1885" s="3"/>
      <c r="H1885" s="3"/>
      <c r="I1885" s="3"/>
      <c r="J1885" s="3"/>
    </row>
    <row r="1886" s="12" customFormat="true" ht="15" hidden="false" customHeight="false" outlineLevel="0" collapsed="false">
      <c r="A1886" s="9" t="s">
        <v>3230</v>
      </c>
      <c r="B1886" s="10" t="s">
        <v>3231</v>
      </c>
      <c r="C1886" s="11" t="s">
        <v>2955</v>
      </c>
      <c r="D1886" s="10" t="s">
        <v>2928</v>
      </c>
      <c r="G1886" s="3"/>
      <c r="H1886" s="3"/>
      <c r="I1886" s="3"/>
      <c r="J1886" s="3"/>
    </row>
    <row r="1887" s="12" customFormat="true" ht="15" hidden="false" customHeight="false" outlineLevel="0" collapsed="false">
      <c r="A1887" s="9" t="s">
        <v>2414</v>
      </c>
      <c r="B1887" s="10" t="s">
        <v>3232</v>
      </c>
      <c r="C1887" s="11" t="s">
        <v>2955</v>
      </c>
      <c r="D1887" s="10" t="s">
        <v>2928</v>
      </c>
      <c r="G1887" s="3"/>
      <c r="H1887" s="3"/>
      <c r="I1887" s="3"/>
      <c r="J1887" s="3"/>
    </row>
    <row r="1888" s="12" customFormat="true" ht="15" hidden="false" customHeight="false" outlineLevel="0" collapsed="false">
      <c r="A1888" s="9" t="s">
        <v>1469</v>
      </c>
      <c r="B1888" s="10" t="s">
        <v>3233</v>
      </c>
      <c r="C1888" s="11" t="s">
        <v>2958</v>
      </c>
      <c r="D1888" s="10" t="s">
        <v>2928</v>
      </c>
      <c r="G1888" s="3"/>
      <c r="H1888" s="3"/>
      <c r="I1888" s="3"/>
      <c r="J1888" s="3"/>
    </row>
    <row r="1889" s="12" customFormat="true" ht="15" hidden="false" customHeight="false" outlineLevel="0" collapsed="false">
      <c r="A1889" s="9" t="s">
        <v>3234</v>
      </c>
      <c r="B1889" s="10" t="s">
        <v>3235</v>
      </c>
      <c r="C1889" s="11" t="s">
        <v>2955</v>
      </c>
      <c r="D1889" s="10" t="s">
        <v>2928</v>
      </c>
      <c r="G1889" s="3"/>
      <c r="H1889" s="3"/>
      <c r="I1889" s="3"/>
      <c r="J1889" s="3"/>
    </row>
    <row r="1890" s="12" customFormat="true" ht="15" hidden="false" customHeight="false" outlineLevel="0" collapsed="false">
      <c r="A1890" s="9" t="s">
        <v>3236</v>
      </c>
      <c r="B1890" s="10" t="s">
        <v>3237</v>
      </c>
      <c r="C1890" s="11" t="s">
        <v>2958</v>
      </c>
      <c r="D1890" s="10" t="s">
        <v>2928</v>
      </c>
      <c r="G1890" s="3"/>
      <c r="H1890" s="3"/>
      <c r="I1890" s="3"/>
      <c r="J1890" s="3"/>
    </row>
    <row r="1891" s="12" customFormat="true" ht="15" hidden="false" customHeight="false" outlineLevel="0" collapsed="false">
      <c r="A1891" s="9" t="s">
        <v>3238</v>
      </c>
      <c r="B1891" s="10" t="s">
        <v>3239</v>
      </c>
      <c r="C1891" s="11" t="s">
        <v>2958</v>
      </c>
      <c r="D1891" s="10" t="s">
        <v>2928</v>
      </c>
      <c r="G1891" s="3"/>
      <c r="H1891" s="3"/>
      <c r="I1891" s="3"/>
      <c r="J1891" s="3"/>
    </row>
    <row r="1892" s="12" customFormat="true" ht="15" hidden="false" customHeight="false" outlineLevel="0" collapsed="false">
      <c r="A1892" s="9" t="s">
        <v>3240</v>
      </c>
      <c r="B1892" s="10" t="s">
        <v>3241</v>
      </c>
      <c r="C1892" s="11" t="s">
        <v>2955</v>
      </c>
      <c r="D1892" s="10" t="s">
        <v>2928</v>
      </c>
      <c r="G1892" s="3"/>
      <c r="H1892" s="3"/>
      <c r="I1892" s="3"/>
      <c r="J1892" s="3"/>
    </row>
    <row r="1893" s="12" customFormat="true" ht="15" hidden="false" customHeight="false" outlineLevel="0" collapsed="false">
      <c r="A1893" s="9" t="s">
        <v>3242</v>
      </c>
      <c r="B1893" s="10" t="s">
        <v>3243</v>
      </c>
      <c r="C1893" s="11" t="s">
        <v>2958</v>
      </c>
      <c r="D1893" s="10" t="s">
        <v>2928</v>
      </c>
      <c r="G1893" s="3"/>
      <c r="H1893" s="3"/>
      <c r="I1893" s="3"/>
      <c r="J1893" s="3"/>
    </row>
    <row r="1894" s="12" customFormat="true" ht="15" hidden="false" customHeight="false" outlineLevel="0" collapsed="false">
      <c r="A1894" s="9" t="s">
        <v>824</v>
      </c>
      <c r="B1894" s="10" t="s">
        <v>3244</v>
      </c>
      <c r="C1894" s="11" t="s">
        <v>2955</v>
      </c>
      <c r="D1894" s="10" t="s">
        <v>2928</v>
      </c>
      <c r="G1894" s="3"/>
      <c r="H1894" s="3"/>
      <c r="I1894" s="3"/>
      <c r="J1894" s="3"/>
    </row>
    <row r="1895" s="12" customFormat="true" ht="15" hidden="false" customHeight="false" outlineLevel="0" collapsed="false">
      <c r="A1895" s="9" t="s">
        <v>3245</v>
      </c>
      <c r="B1895" s="10" t="s">
        <v>3246</v>
      </c>
      <c r="C1895" s="11" t="s">
        <v>2958</v>
      </c>
      <c r="D1895" s="10" t="s">
        <v>2928</v>
      </c>
      <c r="G1895" s="3"/>
      <c r="H1895" s="3"/>
      <c r="I1895" s="3"/>
      <c r="J1895" s="3"/>
    </row>
    <row r="1896" s="12" customFormat="true" ht="15" hidden="false" customHeight="false" outlineLevel="0" collapsed="false">
      <c r="A1896" s="9" t="s">
        <v>3247</v>
      </c>
      <c r="B1896" s="10" t="s">
        <v>3248</v>
      </c>
      <c r="C1896" s="11" t="s">
        <v>3221</v>
      </c>
      <c r="D1896" s="10" t="s">
        <v>2928</v>
      </c>
      <c r="G1896" s="3"/>
      <c r="H1896" s="3"/>
      <c r="I1896" s="3"/>
      <c r="J1896" s="3"/>
    </row>
    <row r="1897" s="12" customFormat="true" ht="15" hidden="false" customHeight="false" outlineLevel="0" collapsed="false">
      <c r="A1897" s="9" t="s">
        <v>3249</v>
      </c>
      <c r="B1897" s="10" t="s">
        <v>3250</v>
      </c>
      <c r="C1897" s="11" t="s">
        <v>3221</v>
      </c>
      <c r="D1897" s="10" t="s">
        <v>2928</v>
      </c>
      <c r="G1897" s="3"/>
      <c r="H1897" s="3"/>
      <c r="I1897" s="3"/>
      <c r="J1897" s="3"/>
    </row>
    <row r="1898" s="12" customFormat="true" ht="15" hidden="false" customHeight="false" outlineLevel="0" collapsed="false">
      <c r="A1898" s="9" t="s">
        <v>3251</v>
      </c>
      <c r="B1898" s="10" t="s">
        <v>3252</v>
      </c>
      <c r="C1898" s="11" t="s">
        <v>3221</v>
      </c>
      <c r="D1898" s="10" t="s">
        <v>2928</v>
      </c>
      <c r="G1898" s="3"/>
      <c r="H1898" s="3"/>
      <c r="I1898" s="3"/>
      <c r="J1898" s="3"/>
    </row>
    <row r="1899" s="12" customFormat="true" ht="15" hidden="false" customHeight="false" outlineLevel="0" collapsed="false">
      <c r="A1899" s="9" t="s">
        <v>3253</v>
      </c>
      <c r="B1899" s="10" t="s">
        <v>3254</v>
      </c>
      <c r="C1899" s="11" t="s">
        <v>3221</v>
      </c>
      <c r="D1899" s="10" t="s">
        <v>2928</v>
      </c>
      <c r="G1899" s="3"/>
      <c r="H1899" s="3"/>
      <c r="I1899" s="3"/>
      <c r="J1899" s="3"/>
    </row>
    <row r="1900" s="12" customFormat="true" ht="15" hidden="false" customHeight="false" outlineLevel="0" collapsed="false">
      <c r="A1900" s="9" t="s">
        <v>3255</v>
      </c>
      <c r="B1900" s="10" t="s">
        <v>3256</v>
      </c>
      <c r="C1900" s="11" t="s">
        <v>3221</v>
      </c>
      <c r="D1900" s="10" t="s">
        <v>2928</v>
      </c>
      <c r="G1900" s="3"/>
      <c r="H1900" s="3"/>
      <c r="I1900" s="3"/>
      <c r="J1900" s="3"/>
    </row>
    <row r="1901" s="12" customFormat="true" ht="15" hidden="false" customHeight="false" outlineLevel="0" collapsed="false">
      <c r="A1901" s="9" t="s">
        <v>3257</v>
      </c>
      <c r="B1901" s="10" t="s">
        <v>3258</v>
      </c>
      <c r="C1901" s="11" t="s">
        <v>3221</v>
      </c>
      <c r="D1901" s="10" t="s">
        <v>2928</v>
      </c>
      <c r="G1901" s="3"/>
      <c r="H1901" s="3"/>
      <c r="I1901" s="3"/>
      <c r="J1901" s="3"/>
    </row>
    <row r="1902" s="12" customFormat="true" ht="15" hidden="false" customHeight="false" outlineLevel="0" collapsed="false">
      <c r="A1902" s="9" t="s">
        <v>3259</v>
      </c>
      <c r="B1902" s="10" t="s">
        <v>3260</v>
      </c>
      <c r="C1902" s="11" t="s">
        <v>3221</v>
      </c>
      <c r="D1902" s="10" t="s">
        <v>2928</v>
      </c>
      <c r="G1902" s="3"/>
      <c r="H1902" s="3"/>
      <c r="I1902" s="3"/>
      <c r="J1902" s="3"/>
    </row>
    <row r="1903" s="12" customFormat="true" ht="15" hidden="false" customHeight="false" outlineLevel="0" collapsed="false">
      <c r="A1903" s="9" t="s">
        <v>3261</v>
      </c>
      <c r="B1903" s="10" t="s">
        <v>3262</v>
      </c>
      <c r="C1903" s="11" t="s">
        <v>3221</v>
      </c>
      <c r="D1903" s="10" t="s">
        <v>2928</v>
      </c>
      <c r="G1903" s="3"/>
      <c r="H1903" s="3"/>
      <c r="I1903" s="3"/>
      <c r="J1903" s="3"/>
    </row>
    <row r="1904" s="12" customFormat="true" ht="15" hidden="false" customHeight="false" outlineLevel="0" collapsed="false">
      <c r="A1904" s="9" t="s">
        <v>3263</v>
      </c>
      <c r="B1904" s="10" t="s">
        <v>3264</v>
      </c>
      <c r="C1904" s="11" t="s">
        <v>3221</v>
      </c>
      <c r="D1904" s="10" t="s">
        <v>2928</v>
      </c>
      <c r="G1904" s="3"/>
      <c r="H1904" s="3"/>
      <c r="I1904" s="3"/>
      <c r="J1904" s="3"/>
    </row>
    <row r="1905" s="12" customFormat="true" ht="15" hidden="false" customHeight="false" outlineLevel="0" collapsed="false">
      <c r="A1905" s="9" t="s">
        <v>3265</v>
      </c>
      <c r="B1905" s="10" t="s">
        <v>3266</v>
      </c>
      <c r="C1905" s="11" t="s">
        <v>3221</v>
      </c>
      <c r="D1905" s="10" t="s">
        <v>2928</v>
      </c>
      <c r="G1905" s="3"/>
      <c r="H1905" s="3"/>
      <c r="I1905" s="3"/>
      <c r="J1905" s="3"/>
    </row>
    <row r="1906" s="12" customFormat="true" ht="15" hidden="false" customHeight="false" outlineLevel="0" collapsed="false">
      <c r="A1906" s="9" t="s">
        <v>3267</v>
      </c>
      <c r="B1906" s="10" t="s">
        <v>3268</v>
      </c>
      <c r="C1906" s="11" t="s">
        <v>3221</v>
      </c>
      <c r="D1906" s="10" t="s">
        <v>2928</v>
      </c>
      <c r="G1906" s="3"/>
      <c r="H1906" s="3"/>
      <c r="I1906" s="3"/>
      <c r="J1906" s="3"/>
    </row>
    <row r="1907" s="12" customFormat="true" ht="15" hidden="false" customHeight="false" outlineLevel="0" collapsed="false">
      <c r="A1907" s="9" t="s">
        <v>3269</v>
      </c>
      <c r="B1907" s="10" t="s">
        <v>3270</v>
      </c>
      <c r="C1907" s="11" t="s">
        <v>3221</v>
      </c>
      <c r="D1907" s="10" t="s">
        <v>2928</v>
      </c>
      <c r="G1907" s="3"/>
      <c r="H1907" s="3"/>
      <c r="I1907" s="3"/>
      <c r="J1907" s="3"/>
    </row>
    <row r="1908" s="12" customFormat="true" ht="15" hidden="false" customHeight="false" outlineLevel="0" collapsed="false">
      <c r="A1908" s="9" t="s">
        <v>3271</v>
      </c>
      <c r="B1908" s="10" t="s">
        <v>3272</v>
      </c>
      <c r="C1908" s="11" t="s">
        <v>3221</v>
      </c>
      <c r="D1908" s="10" t="s">
        <v>2928</v>
      </c>
      <c r="G1908" s="3"/>
      <c r="H1908" s="3"/>
      <c r="I1908" s="3"/>
      <c r="J1908" s="3"/>
    </row>
    <row r="1909" s="12" customFormat="true" ht="15" hidden="false" customHeight="false" outlineLevel="0" collapsed="false">
      <c r="A1909" s="9" t="s">
        <v>3273</v>
      </c>
      <c r="B1909" s="10" t="s">
        <v>3274</v>
      </c>
      <c r="C1909" s="11" t="s">
        <v>3221</v>
      </c>
      <c r="D1909" s="10" t="s">
        <v>2928</v>
      </c>
      <c r="G1909" s="3"/>
      <c r="H1909" s="3"/>
      <c r="I1909" s="3"/>
      <c r="J1909" s="3"/>
    </row>
    <row r="1910" s="12" customFormat="true" ht="15" hidden="false" customHeight="false" outlineLevel="0" collapsed="false">
      <c r="A1910" s="9" t="s">
        <v>3275</v>
      </c>
      <c r="B1910" s="10" t="s">
        <v>3276</v>
      </c>
      <c r="C1910" s="11" t="s">
        <v>3221</v>
      </c>
      <c r="D1910" s="10" t="s">
        <v>2928</v>
      </c>
      <c r="G1910" s="3"/>
      <c r="H1910" s="3"/>
      <c r="I1910" s="3"/>
      <c r="J1910" s="3"/>
    </row>
    <row r="1911" s="12" customFormat="true" ht="15" hidden="false" customHeight="false" outlineLevel="0" collapsed="false">
      <c r="A1911" s="9" t="s">
        <v>3277</v>
      </c>
      <c r="B1911" s="10" t="s">
        <v>3278</v>
      </c>
      <c r="C1911" s="11" t="s">
        <v>3221</v>
      </c>
      <c r="D1911" s="10" t="s">
        <v>2928</v>
      </c>
      <c r="G1911" s="3"/>
      <c r="H1911" s="3"/>
      <c r="I1911" s="3"/>
      <c r="J1911" s="3"/>
    </row>
    <row r="1912" s="12" customFormat="true" ht="15" hidden="false" customHeight="false" outlineLevel="0" collapsed="false">
      <c r="A1912" s="9" t="s">
        <v>3279</v>
      </c>
      <c r="B1912" s="10" t="s">
        <v>3280</v>
      </c>
      <c r="C1912" s="11" t="s">
        <v>3221</v>
      </c>
      <c r="D1912" s="10" t="s">
        <v>2928</v>
      </c>
      <c r="G1912" s="3"/>
      <c r="H1912" s="3"/>
      <c r="I1912" s="3"/>
      <c r="J1912" s="3"/>
    </row>
    <row r="1913" s="12" customFormat="true" ht="15" hidden="false" customHeight="false" outlineLevel="0" collapsed="false">
      <c r="A1913" s="9" t="s">
        <v>3281</v>
      </c>
      <c r="B1913" s="10" t="s">
        <v>3282</v>
      </c>
      <c r="C1913" s="11" t="s">
        <v>3221</v>
      </c>
      <c r="D1913" s="10" t="s">
        <v>2928</v>
      </c>
      <c r="G1913" s="3"/>
      <c r="H1913" s="3"/>
      <c r="I1913" s="3"/>
      <c r="J1913" s="3"/>
    </row>
    <row r="1914" s="12" customFormat="true" ht="15" hidden="false" customHeight="false" outlineLevel="0" collapsed="false">
      <c r="A1914" s="9" t="s">
        <v>3283</v>
      </c>
      <c r="B1914" s="10" t="s">
        <v>3284</v>
      </c>
      <c r="C1914" s="11" t="s">
        <v>3221</v>
      </c>
      <c r="D1914" s="10" t="s">
        <v>2928</v>
      </c>
      <c r="G1914" s="3"/>
      <c r="H1914" s="3"/>
      <c r="I1914" s="3"/>
      <c r="J1914" s="3"/>
    </row>
    <row r="1915" s="12" customFormat="true" ht="15" hidden="false" customHeight="false" outlineLevel="0" collapsed="false">
      <c r="A1915" s="9" t="s">
        <v>3285</v>
      </c>
      <c r="B1915" s="10" t="s">
        <v>3286</v>
      </c>
      <c r="C1915" s="11" t="s">
        <v>3221</v>
      </c>
      <c r="D1915" s="10" t="s">
        <v>2928</v>
      </c>
      <c r="G1915" s="3"/>
      <c r="H1915" s="3"/>
      <c r="I1915" s="3"/>
      <c r="J1915" s="3"/>
    </row>
    <row r="1916" s="12" customFormat="true" ht="15" hidden="false" customHeight="false" outlineLevel="0" collapsed="false">
      <c r="A1916" s="9" t="s">
        <v>3287</v>
      </c>
      <c r="B1916" s="10" t="s">
        <v>3288</v>
      </c>
      <c r="C1916" s="11" t="s">
        <v>3289</v>
      </c>
      <c r="D1916" s="10" t="s">
        <v>2970</v>
      </c>
      <c r="G1916" s="3"/>
      <c r="H1916" s="3"/>
      <c r="I1916" s="3"/>
      <c r="J1916" s="3"/>
    </row>
    <row r="1917" s="12" customFormat="true" ht="15" hidden="false" customHeight="false" outlineLevel="0" collapsed="false">
      <c r="A1917" s="9" t="s">
        <v>3290</v>
      </c>
      <c r="B1917" s="10" t="s">
        <v>3291</v>
      </c>
      <c r="C1917" s="11" t="s">
        <v>3289</v>
      </c>
      <c r="D1917" s="10" t="s">
        <v>2970</v>
      </c>
      <c r="G1917" s="3"/>
      <c r="H1917" s="3"/>
      <c r="I1917" s="3"/>
      <c r="J1917" s="3"/>
    </row>
    <row r="1918" s="12" customFormat="true" ht="15" hidden="false" customHeight="false" outlineLevel="0" collapsed="false">
      <c r="A1918" s="9" t="s">
        <v>3292</v>
      </c>
      <c r="B1918" s="10" t="s">
        <v>3293</v>
      </c>
      <c r="C1918" s="11" t="s">
        <v>3289</v>
      </c>
      <c r="D1918" s="10" t="s">
        <v>2970</v>
      </c>
      <c r="G1918" s="3"/>
      <c r="H1918" s="3"/>
      <c r="I1918" s="3"/>
      <c r="J1918" s="3"/>
    </row>
    <row r="1919" s="12" customFormat="true" ht="15" hidden="false" customHeight="false" outlineLevel="0" collapsed="false">
      <c r="A1919" s="9" t="s">
        <v>3294</v>
      </c>
      <c r="B1919" s="10" t="s">
        <v>3295</v>
      </c>
      <c r="C1919" s="11" t="s">
        <v>3289</v>
      </c>
      <c r="D1919" s="10" t="s">
        <v>2970</v>
      </c>
      <c r="G1919" s="3"/>
      <c r="H1919" s="3"/>
      <c r="I1919" s="3"/>
      <c r="J1919" s="3"/>
    </row>
    <row r="1920" s="12" customFormat="true" ht="15" hidden="false" customHeight="false" outlineLevel="0" collapsed="false">
      <c r="A1920" s="9" t="s">
        <v>3296</v>
      </c>
      <c r="B1920" s="10" t="s">
        <v>3297</v>
      </c>
      <c r="C1920" s="11" t="s">
        <v>3289</v>
      </c>
      <c r="D1920" s="10" t="s">
        <v>2970</v>
      </c>
      <c r="G1920" s="3"/>
      <c r="H1920" s="3"/>
      <c r="I1920" s="3"/>
      <c r="J1920" s="3"/>
    </row>
    <row r="1921" s="12" customFormat="true" ht="15" hidden="false" customHeight="false" outlineLevel="0" collapsed="false">
      <c r="A1921" s="9" t="s">
        <v>3298</v>
      </c>
      <c r="B1921" s="10" t="s">
        <v>3299</v>
      </c>
      <c r="C1921" s="11" t="s">
        <v>3289</v>
      </c>
      <c r="D1921" s="10" t="s">
        <v>2970</v>
      </c>
      <c r="G1921" s="3"/>
      <c r="H1921" s="3"/>
      <c r="I1921" s="3"/>
      <c r="J1921" s="3"/>
    </row>
    <row r="1922" s="12" customFormat="true" ht="15" hidden="false" customHeight="false" outlineLevel="0" collapsed="false">
      <c r="A1922" s="9" t="s">
        <v>3300</v>
      </c>
      <c r="B1922" s="10" t="s">
        <v>3301</v>
      </c>
      <c r="C1922" s="11" t="s">
        <v>3289</v>
      </c>
      <c r="D1922" s="10" t="s">
        <v>2970</v>
      </c>
      <c r="G1922" s="3"/>
      <c r="H1922" s="3"/>
      <c r="I1922" s="3"/>
      <c r="J1922" s="3"/>
    </row>
    <row r="1923" s="12" customFormat="true" ht="15" hidden="false" customHeight="false" outlineLevel="0" collapsed="false">
      <c r="A1923" s="9" t="s">
        <v>3302</v>
      </c>
      <c r="B1923" s="10" t="s">
        <v>3303</v>
      </c>
      <c r="C1923" s="11" t="s">
        <v>3289</v>
      </c>
      <c r="D1923" s="10" t="s">
        <v>2970</v>
      </c>
      <c r="G1923" s="3"/>
      <c r="H1923" s="3"/>
      <c r="I1923" s="3"/>
      <c r="J1923" s="3"/>
    </row>
    <row r="1924" s="12" customFormat="true" ht="15" hidden="false" customHeight="false" outlineLevel="0" collapsed="false">
      <c r="A1924" s="9" t="s">
        <v>3304</v>
      </c>
      <c r="B1924" s="10" t="s">
        <v>3305</v>
      </c>
      <c r="C1924" s="11" t="s">
        <v>3289</v>
      </c>
      <c r="D1924" s="10" t="s">
        <v>2970</v>
      </c>
      <c r="G1924" s="3"/>
      <c r="H1924" s="3"/>
      <c r="I1924" s="3"/>
      <c r="J1924" s="3"/>
    </row>
    <row r="1925" s="12" customFormat="true" ht="15" hidden="false" customHeight="false" outlineLevel="0" collapsed="false">
      <c r="A1925" s="9" t="s">
        <v>3306</v>
      </c>
      <c r="B1925" s="10" t="s">
        <v>3307</v>
      </c>
      <c r="C1925" s="11" t="s">
        <v>3289</v>
      </c>
      <c r="D1925" s="10" t="s">
        <v>2970</v>
      </c>
      <c r="G1925" s="3"/>
      <c r="H1925" s="3"/>
      <c r="I1925" s="3"/>
      <c r="J1925" s="3"/>
    </row>
    <row r="1926" s="12" customFormat="true" ht="15" hidden="false" customHeight="false" outlineLevel="0" collapsed="false">
      <c r="A1926" s="9" t="s">
        <v>3308</v>
      </c>
      <c r="B1926" s="10" t="s">
        <v>3309</v>
      </c>
      <c r="C1926" s="11" t="s">
        <v>3289</v>
      </c>
      <c r="D1926" s="10" t="s">
        <v>2970</v>
      </c>
      <c r="G1926" s="3"/>
      <c r="H1926" s="3"/>
      <c r="I1926" s="3"/>
      <c r="J1926" s="3"/>
    </row>
    <row r="1927" s="12" customFormat="true" ht="15" hidden="false" customHeight="false" outlineLevel="0" collapsed="false">
      <c r="A1927" s="9" t="s">
        <v>718</v>
      </c>
      <c r="B1927" s="10" t="s">
        <v>3310</v>
      </c>
      <c r="C1927" s="11" t="s">
        <v>3289</v>
      </c>
      <c r="D1927" s="10" t="s">
        <v>2970</v>
      </c>
      <c r="G1927" s="3"/>
      <c r="H1927" s="3"/>
      <c r="I1927" s="3"/>
      <c r="J1927" s="3"/>
    </row>
    <row r="1928" s="12" customFormat="true" ht="15" hidden="false" customHeight="false" outlineLevel="0" collapsed="false">
      <c r="A1928" s="9" t="s">
        <v>1142</v>
      </c>
      <c r="B1928" s="10" t="s">
        <v>3311</v>
      </c>
      <c r="C1928" s="11" t="s">
        <v>3289</v>
      </c>
      <c r="D1928" s="10" t="s">
        <v>2970</v>
      </c>
      <c r="G1928" s="3"/>
      <c r="H1928" s="3"/>
      <c r="I1928" s="3"/>
      <c r="J1928" s="3"/>
    </row>
    <row r="1929" s="12" customFormat="true" ht="15" hidden="false" customHeight="false" outlineLevel="0" collapsed="false">
      <c r="A1929" s="9" t="s">
        <v>1269</v>
      </c>
      <c r="B1929" s="10" t="s">
        <v>3312</v>
      </c>
      <c r="C1929" s="11" t="s">
        <v>3289</v>
      </c>
      <c r="D1929" s="10" t="s">
        <v>2970</v>
      </c>
      <c r="G1929" s="3"/>
      <c r="H1929" s="3"/>
      <c r="I1929" s="3"/>
      <c r="J1929" s="3"/>
    </row>
    <row r="1930" s="12" customFormat="true" ht="15" hidden="false" customHeight="false" outlineLevel="0" collapsed="false">
      <c r="A1930" s="9" t="s">
        <v>3313</v>
      </c>
      <c r="B1930" s="10" t="s">
        <v>3314</v>
      </c>
      <c r="C1930" s="11" t="s">
        <v>3289</v>
      </c>
      <c r="D1930" s="10" t="s">
        <v>2970</v>
      </c>
      <c r="G1930" s="3"/>
      <c r="H1930" s="3"/>
      <c r="I1930" s="3"/>
      <c r="J1930" s="3"/>
    </row>
    <row r="1931" s="12" customFormat="true" ht="15" hidden="false" customHeight="false" outlineLevel="0" collapsed="false">
      <c r="A1931" s="9" t="s">
        <v>3315</v>
      </c>
      <c r="B1931" s="10" t="s">
        <v>3316</v>
      </c>
      <c r="C1931" s="11" t="s">
        <v>3289</v>
      </c>
      <c r="D1931" s="10" t="s">
        <v>2970</v>
      </c>
      <c r="G1931" s="3"/>
      <c r="H1931" s="3"/>
      <c r="I1931" s="3"/>
      <c r="J1931" s="3"/>
    </row>
    <row r="1932" s="12" customFormat="true" ht="15" hidden="false" customHeight="false" outlineLevel="0" collapsed="false">
      <c r="A1932" s="9" t="s">
        <v>3317</v>
      </c>
      <c r="B1932" s="10" t="s">
        <v>3318</v>
      </c>
      <c r="C1932" s="11" t="s">
        <v>3289</v>
      </c>
      <c r="D1932" s="10" t="s">
        <v>2970</v>
      </c>
      <c r="G1932" s="3"/>
      <c r="H1932" s="3"/>
      <c r="I1932" s="3"/>
      <c r="J1932" s="3"/>
    </row>
    <row r="1933" s="12" customFormat="true" ht="15" hidden="false" customHeight="false" outlineLevel="0" collapsed="false">
      <c r="A1933" s="9" t="s">
        <v>3319</v>
      </c>
      <c r="B1933" s="10" t="s">
        <v>3320</v>
      </c>
      <c r="C1933" s="11" t="s">
        <v>3289</v>
      </c>
      <c r="D1933" s="10" t="s">
        <v>2970</v>
      </c>
      <c r="G1933" s="3"/>
      <c r="H1933" s="3"/>
      <c r="I1933" s="3"/>
      <c r="J1933" s="3"/>
    </row>
    <row r="1934" s="12" customFormat="true" ht="15" hidden="false" customHeight="false" outlineLevel="0" collapsed="false">
      <c r="A1934" s="9" t="s">
        <v>3321</v>
      </c>
      <c r="B1934" s="10" t="s">
        <v>3322</v>
      </c>
      <c r="C1934" s="11" t="s">
        <v>3289</v>
      </c>
      <c r="D1934" s="10" t="s">
        <v>2970</v>
      </c>
      <c r="G1934" s="3"/>
      <c r="H1934" s="3"/>
      <c r="I1934" s="3"/>
      <c r="J1934" s="3"/>
    </row>
    <row r="1935" s="12" customFormat="true" ht="15" hidden="false" customHeight="false" outlineLevel="0" collapsed="false">
      <c r="A1935" s="9" t="s">
        <v>3323</v>
      </c>
      <c r="B1935" s="10" t="s">
        <v>3324</v>
      </c>
      <c r="C1935" s="11" t="s">
        <v>3289</v>
      </c>
      <c r="D1935" s="10" t="s">
        <v>2970</v>
      </c>
      <c r="G1935" s="3"/>
      <c r="H1935" s="3"/>
      <c r="I1935" s="3"/>
      <c r="J1935" s="3"/>
    </row>
    <row r="1936" s="12" customFormat="true" ht="15" hidden="false" customHeight="false" outlineLevel="0" collapsed="false">
      <c r="A1936" s="9" t="s">
        <v>1044</v>
      </c>
      <c r="B1936" s="10" t="s">
        <v>3325</v>
      </c>
      <c r="C1936" s="11" t="s">
        <v>3289</v>
      </c>
      <c r="D1936" s="10" t="s">
        <v>2970</v>
      </c>
      <c r="G1936" s="3"/>
      <c r="H1936" s="3"/>
      <c r="I1936" s="3"/>
      <c r="J1936" s="3"/>
    </row>
    <row r="1937" s="12" customFormat="true" ht="15" hidden="false" customHeight="false" outlineLevel="0" collapsed="false">
      <c r="A1937" s="9" t="s">
        <v>3326</v>
      </c>
      <c r="B1937" s="10" t="s">
        <v>3327</v>
      </c>
      <c r="C1937" s="11" t="s">
        <v>3289</v>
      </c>
      <c r="D1937" s="10" t="s">
        <v>2970</v>
      </c>
      <c r="G1937" s="3"/>
      <c r="H1937" s="3"/>
      <c r="I1937" s="3"/>
      <c r="J1937" s="3"/>
    </row>
    <row r="1938" s="12" customFormat="true" ht="15" hidden="false" customHeight="false" outlineLevel="0" collapsed="false">
      <c r="A1938" s="9" t="s">
        <v>3328</v>
      </c>
      <c r="B1938" s="10" t="s">
        <v>3329</v>
      </c>
      <c r="C1938" s="11" t="s">
        <v>3289</v>
      </c>
      <c r="D1938" s="10" t="s">
        <v>2970</v>
      </c>
      <c r="G1938" s="3"/>
      <c r="H1938" s="3"/>
      <c r="I1938" s="3"/>
      <c r="J1938" s="3"/>
    </row>
    <row r="1939" s="12" customFormat="true" ht="15" hidden="false" customHeight="false" outlineLevel="0" collapsed="false">
      <c r="A1939" s="9" t="s">
        <v>3330</v>
      </c>
      <c r="B1939" s="10" t="s">
        <v>3331</v>
      </c>
      <c r="C1939" s="11" t="s">
        <v>3289</v>
      </c>
      <c r="D1939" s="10" t="s">
        <v>2970</v>
      </c>
      <c r="G1939" s="3"/>
      <c r="H1939" s="3"/>
      <c r="I1939" s="3"/>
      <c r="J1939" s="3"/>
    </row>
    <row r="1940" s="12" customFormat="true" ht="15" hidden="false" customHeight="false" outlineLevel="0" collapsed="false">
      <c r="A1940" s="9" t="s">
        <v>3332</v>
      </c>
      <c r="B1940" s="10" t="s">
        <v>3333</v>
      </c>
      <c r="C1940" s="11" t="s">
        <v>3334</v>
      </c>
      <c r="D1940" s="10" t="s">
        <v>2970</v>
      </c>
      <c r="G1940" s="3"/>
      <c r="H1940" s="3"/>
      <c r="I1940" s="3"/>
      <c r="J1940" s="3"/>
    </row>
    <row r="1941" s="12" customFormat="true" ht="15" hidden="false" customHeight="false" outlineLevel="0" collapsed="false">
      <c r="A1941" s="9" t="s">
        <v>3335</v>
      </c>
      <c r="B1941" s="10" t="s">
        <v>3336</v>
      </c>
      <c r="C1941" s="11" t="s">
        <v>3334</v>
      </c>
      <c r="D1941" s="10" t="s">
        <v>2970</v>
      </c>
      <c r="G1941" s="3"/>
      <c r="H1941" s="3"/>
      <c r="I1941" s="3"/>
      <c r="J1941" s="3"/>
    </row>
    <row r="1942" s="12" customFormat="true" ht="15" hidden="false" customHeight="false" outlineLevel="0" collapsed="false">
      <c r="A1942" s="9" t="s">
        <v>3337</v>
      </c>
      <c r="B1942" s="10" t="s">
        <v>3338</v>
      </c>
      <c r="C1942" s="11" t="s">
        <v>3334</v>
      </c>
      <c r="D1942" s="10" t="s">
        <v>2970</v>
      </c>
      <c r="G1942" s="3"/>
      <c r="H1942" s="3"/>
      <c r="I1942" s="3"/>
      <c r="J1942" s="3"/>
    </row>
    <row r="1943" s="12" customFormat="true" ht="15" hidden="false" customHeight="false" outlineLevel="0" collapsed="false">
      <c r="A1943" s="9" t="s">
        <v>3339</v>
      </c>
      <c r="B1943" s="10" t="s">
        <v>3340</v>
      </c>
      <c r="C1943" s="11" t="s">
        <v>3334</v>
      </c>
      <c r="D1943" s="10" t="s">
        <v>2970</v>
      </c>
      <c r="G1943" s="3"/>
      <c r="H1943" s="3"/>
      <c r="I1943" s="3"/>
      <c r="J1943" s="3"/>
    </row>
    <row r="1944" s="12" customFormat="true" ht="15" hidden="false" customHeight="false" outlineLevel="0" collapsed="false">
      <c r="A1944" s="9" t="s">
        <v>3341</v>
      </c>
      <c r="B1944" s="10" t="s">
        <v>3342</v>
      </c>
      <c r="C1944" s="11" t="s">
        <v>3334</v>
      </c>
      <c r="D1944" s="10" t="s">
        <v>2970</v>
      </c>
      <c r="G1944" s="3"/>
      <c r="H1944" s="3"/>
      <c r="I1944" s="3"/>
      <c r="J1944" s="3"/>
    </row>
    <row r="1945" s="12" customFormat="true" ht="15" hidden="false" customHeight="false" outlineLevel="0" collapsed="false">
      <c r="A1945" s="9" t="s">
        <v>3343</v>
      </c>
      <c r="B1945" s="10" t="s">
        <v>3344</v>
      </c>
      <c r="C1945" s="11" t="s">
        <v>3334</v>
      </c>
      <c r="D1945" s="10" t="s">
        <v>2970</v>
      </c>
      <c r="G1945" s="3"/>
      <c r="H1945" s="3"/>
      <c r="I1945" s="3"/>
      <c r="J1945" s="3"/>
    </row>
    <row r="1946" s="12" customFormat="true" ht="15" hidden="false" customHeight="false" outlineLevel="0" collapsed="false">
      <c r="A1946" s="9" t="s">
        <v>3345</v>
      </c>
      <c r="B1946" s="10" t="s">
        <v>3346</v>
      </c>
      <c r="C1946" s="11" t="s">
        <v>3334</v>
      </c>
      <c r="D1946" s="10" t="s">
        <v>2970</v>
      </c>
      <c r="G1946" s="3"/>
      <c r="H1946" s="3"/>
      <c r="I1946" s="3"/>
      <c r="J1946" s="3"/>
    </row>
    <row r="1947" s="12" customFormat="true" ht="15" hidden="false" customHeight="false" outlineLevel="0" collapsed="false">
      <c r="A1947" s="9" t="s">
        <v>3347</v>
      </c>
      <c r="B1947" s="10" t="s">
        <v>3348</v>
      </c>
      <c r="C1947" s="11" t="s">
        <v>3334</v>
      </c>
      <c r="D1947" s="10" t="s">
        <v>2970</v>
      </c>
      <c r="G1947" s="3"/>
      <c r="H1947" s="3"/>
      <c r="I1947" s="3"/>
      <c r="J1947" s="3"/>
    </row>
    <row r="1948" s="12" customFormat="true" ht="15" hidden="false" customHeight="false" outlineLevel="0" collapsed="false">
      <c r="A1948" s="9" t="s">
        <v>3349</v>
      </c>
      <c r="B1948" s="10" t="s">
        <v>3350</v>
      </c>
      <c r="C1948" s="11" t="s">
        <v>3334</v>
      </c>
      <c r="D1948" s="10" t="s">
        <v>2970</v>
      </c>
      <c r="G1948" s="3"/>
      <c r="H1948" s="3"/>
      <c r="I1948" s="3"/>
      <c r="J1948" s="3"/>
    </row>
    <row r="1949" s="12" customFormat="true" ht="15" hidden="false" customHeight="false" outlineLevel="0" collapsed="false">
      <c r="A1949" s="9" t="s">
        <v>3351</v>
      </c>
      <c r="B1949" s="10" t="s">
        <v>3352</v>
      </c>
      <c r="C1949" s="11" t="s">
        <v>3334</v>
      </c>
      <c r="D1949" s="10" t="s">
        <v>2970</v>
      </c>
      <c r="G1949" s="3"/>
      <c r="H1949" s="3"/>
      <c r="I1949" s="3"/>
      <c r="J1949" s="3"/>
    </row>
    <row r="1950" s="12" customFormat="true" ht="15" hidden="false" customHeight="false" outlineLevel="0" collapsed="false">
      <c r="A1950" s="9" t="s">
        <v>1752</v>
      </c>
      <c r="B1950" s="10" t="s">
        <v>3353</v>
      </c>
      <c r="C1950" s="11" t="s">
        <v>3334</v>
      </c>
      <c r="D1950" s="10" t="s">
        <v>2970</v>
      </c>
      <c r="G1950" s="3"/>
      <c r="H1950" s="3"/>
      <c r="I1950" s="3"/>
      <c r="J1950" s="3"/>
    </row>
    <row r="1951" s="12" customFormat="true" ht="15" hidden="false" customHeight="false" outlineLevel="0" collapsed="false">
      <c r="A1951" s="9" t="s">
        <v>3354</v>
      </c>
      <c r="B1951" s="10" t="s">
        <v>3355</v>
      </c>
      <c r="C1951" s="11" t="s">
        <v>3334</v>
      </c>
      <c r="D1951" s="10" t="s">
        <v>2970</v>
      </c>
      <c r="G1951" s="3"/>
      <c r="H1951" s="3"/>
      <c r="I1951" s="3"/>
      <c r="J1951" s="3"/>
    </row>
    <row r="1952" s="12" customFormat="true" ht="15" hidden="false" customHeight="false" outlineLevel="0" collapsed="false">
      <c r="A1952" s="9" t="s">
        <v>3356</v>
      </c>
      <c r="B1952" s="10" t="s">
        <v>3357</v>
      </c>
      <c r="C1952" s="11" t="s">
        <v>3334</v>
      </c>
      <c r="D1952" s="10" t="s">
        <v>2970</v>
      </c>
      <c r="G1952" s="3"/>
      <c r="H1952" s="3"/>
      <c r="I1952" s="3"/>
      <c r="J1952" s="3"/>
    </row>
    <row r="1953" s="12" customFormat="true" ht="15" hidden="false" customHeight="false" outlineLevel="0" collapsed="false">
      <c r="A1953" s="9" t="s">
        <v>3358</v>
      </c>
      <c r="B1953" s="10" t="s">
        <v>3359</v>
      </c>
      <c r="C1953" s="11" t="s">
        <v>3334</v>
      </c>
      <c r="D1953" s="10" t="s">
        <v>2970</v>
      </c>
      <c r="G1953" s="3"/>
      <c r="H1953" s="3"/>
      <c r="I1953" s="3"/>
      <c r="J1953" s="3"/>
    </row>
    <row r="1954" s="12" customFormat="true" ht="15" hidden="false" customHeight="false" outlineLevel="0" collapsed="false">
      <c r="A1954" s="9" t="s">
        <v>3360</v>
      </c>
      <c r="B1954" s="10" t="s">
        <v>3361</v>
      </c>
      <c r="C1954" s="11" t="s">
        <v>3334</v>
      </c>
      <c r="D1954" s="10" t="s">
        <v>2970</v>
      </c>
      <c r="G1954" s="3"/>
      <c r="H1954" s="3"/>
      <c r="I1954" s="3"/>
      <c r="J1954" s="3"/>
    </row>
    <row r="1955" s="12" customFormat="true" ht="15" hidden="false" customHeight="false" outlineLevel="0" collapsed="false">
      <c r="A1955" s="9" t="s">
        <v>3362</v>
      </c>
      <c r="B1955" s="10" t="s">
        <v>3363</v>
      </c>
      <c r="C1955" s="11" t="s">
        <v>3334</v>
      </c>
      <c r="D1955" s="10" t="s">
        <v>2970</v>
      </c>
      <c r="G1955" s="3"/>
      <c r="H1955" s="3"/>
      <c r="I1955" s="3"/>
      <c r="J1955" s="3"/>
    </row>
    <row r="1956" s="12" customFormat="true" ht="15" hidden="false" customHeight="false" outlineLevel="0" collapsed="false">
      <c r="A1956" s="9" t="s">
        <v>3364</v>
      </c>
      <c r="B1956" s="10" t="s">
        <v>3365</v>
      </c>
      <c r="C1956" s="11" t="s">
        <v>3334</v>
      </c>
      <c r="D1956" s="10" t="s">
        <v>2970</v>
      </c>
      <c r="G1956" s="3"/>
      <c r="H1956" s="3"/>
      <c r="I1956" s="3"/>
      <c r="J1956" s="3"/>
    </row>
    <row r="1957" s="12" customFormat="true" ht="15" hidden="false" customHeight="false" outlineLevel="0" collapsed="false">
      <c r="A1957" s="9" t="s">
        <v>1302</v>
      </c>
      <c r="B1957" s="10" t="s">
        <v>3366</v>
      </c>
      <c r="C1957" s="11" t="s">
        <v>3334</v>
      </c>
      <c r="D1957" s="10" t="s">
        <v>2970</v>
      </c>
      <c r="G1957" s="3"/>
      <c r="H1957" s="3"/>
      <c r="I1957" s="3"/>
      <c r="J1957" s="3"/>
    </row>
    <row r="1958" s="12" customFormat="true" ht="15" hidden="false" customHeight="false" outlineLevel="0" collapsed="false">
      <c r="A1958" s="9" t="s">
        <v>3367</v>
      </c>
      <c r="B1958" s="10" t="s">
        <v>3368</v>
      </c>
      <c r="C1958" s="11" t="s">
        <v>3334</v>
      </c>
      <c r="D1958" s="10" t="s">
        <v>2970</v>
      </c>
      <c r="G1958" s="3"/>
      <c r="H1958" s="3"/>
      <c r="I1958" s="3"/>
      <c r="J1958" s="3"/>
    </row>
    <row r="1959" s="12" customFormat="true" ht="15" hidden="false" customHeight="false" outlineLevel="0" collapsed="false">
      <c r="A1959" s="9" t="s">
        <v>3369</v>
      </c>
      <c r="B1959" s="10" t="s">
        <v>3370</v>
      </c>
      <c r="C1959" s="11" t="s">
        <v>3334</v>
      </c>
      <c r="D1959" s="10" t="s">
        <v>2970</v>
      </c>
      <c r="G1959" s="3"/>
      <c r="H1959" s="3"/>
      <c r="I1959" s="3"/>
      <c r="J1959" s="3"/>
    </row>
    <row r="1960" s="12" customFormat="true" ht="15" hidden="false" customHeight="false" outlineLevel="0" collapsed="false">
      <c r="A1960" s="9" t="s">
        <v>3371</v>
      </c>
      <c r="B1960" s="10" t="s">
        <v>3372</v>
      </c>
      <c r="C1960" s="11" t="s">
        <v>3334</v>
      </c>
      <c r="D1960" s="10" t="s">
        <v>2970</v>
      </c>
      <c r="G1960" s="3"/>
      <c r="H1960" s="3"/>
      <c r="I1960" s="3"/>
      <c r="J1960" s="3"/>
    </row>
    <row r="1961" s="12" customFormat="true" ht="15" hidden="false" customHeight="false" outlineLevel="0" collapsed="false">
      <c r="A1961" s="9" t="s">
        <v>1924</v>
      </c>
      <c r="B1961" s="10" t="s">
        <v>3373</v>
      </c>
      <c r="C1961" s="11" t="s">
        <v>3334</v>
      </c>
      <c r="D1961" s="10" t="s">
        <v>2970</v>
      </c>
      <c r="G1961" s="3"/>
      <c r="H1961" s="3"/>
      <c r="I1961" s="3"/>
      <c r="J1961" s="3"/>
    </row>
    <row r="1962" s="12" customFormat="true" ht="15" hidden="false" customHeight="false" outlineLevel="0" collapsed="false">
      <c r="A1962" s="9" t="s">
        <v>3374</v>
      </c>
      <c r="B1962" s="10" t="s">
        <v>3375</v>
      </c>
      <c r="C1962" s="11" t="s">
        <v>3334</v>
      </c>
      <c r="D1962" s="10" t="s">
        <v>2970</v>
      </c>
      <c r="G1962" s="3"/>
      <c r="H1962" s="3"/>
      <c r="I1962" s="3"/>
      <c r="J1962" s="3"/>
    </row>
    <row r="1963" s="12" customFormat="true" ht="15" hidden="false" customHeight="false" outlineLevel="0" collapsed="false">
      <c r="A1963" s="9" t="s">
        <v>3376</v>
      </c>
      <c r="B1963" s="10" t="s">
        <v>3377</v>
      </c>
      <c r="C1963" s="11" t="s">
        <v>3334</v>
      </c>
      <c r="D1963" s="10" t="s">
        <v>2970</v>
      </c>
      <c r="G1963" s="3"/>
      <c r="H1963" s="3"/>
      <c r="I1963" s="3"/>
      <c r="J1963" s="3"/>
    </row>
    <row r="1964" s="12" customFormat="true" ht="15" hidden="false" customHeight="false" outlineLevel="0" collapsed="false">
      <c r="A1964" s="9" t="s">
        <v>3378</v>
      </c>
      <c r="B1964" s="10" t="s">
        <v>3379</v>
      </c>
      <c r="C1964" s="11" t="s">
        <v>3334</v>
      </c>
      <c r="D1964" s="10" t="s">
        <v>2970</v>
      </c>
      <c r="G1964" s="3"/>
      <c r="H1964" s="3"/>
      <c r="I1964" s="3"/>
      <c r="J1964" s="3"/>
    </row>
    <row r="1965" s="12" customFormat="true" ht="15" hidden="false" customHeight="false" outlineLevel="0" collapsed="false">
      <c r="A1965" s="9" t="s">
        <v>3380</v>
      </c>
      <c r="B1965" s="10" t="s">
        <v>3381</v>
      </c>
      <c r="C1965" s="11" t="s">
        <v>3004</v>
      </c>
      <c r="D1965" s="10" t="s">
        <v>2970</v>
      </c>
      <c r="G1965" s="3"/>
      <c r="H1965" s="3"/>
      <c r="I1965" s="3"/>
      <c r="J1965" s="3"/>
    </row>
    <row r="1966" s="12" customFormat="true" ht="15" hidden="false" customHeight="false" outlineLevel="0" collapsed="false">
      <c r="A1966" s="9" t="s">
        <v>3382</v>
      </c>
      <c r="B1966" s="10" t="s">
        <v>3383</v>
      </c>
      <c r="C1966" s="11" t="s">
        <v>3384</v>
      </c>
      <c r="D1966" s="10" t="s">
        <v>2970</v>
      </c>
      <c r="G1966" s="3"/>
      <c r="H1966" s="3"/>
      <c r="I1966" s="3"/>
      <c r="J1966" s="3"/>
    </row>
    <row r="1967" s="12" customFormat="true" ht="15" hidden="false" customHeight="false" outlineLevel="0" collapsed="false">
      <c r="A1967" s="9" t="s">
        <v>3385</v>
      </c>
      <c r="B1967" s="10" t="s">
        <v>3386</v>
      </c>
      <c r="C1967" s="11" t="s">
        <v>3384</v>
      </c>
      <c r="D1967" s="10" t="s">
        <v>2970</v>
      </c>
      <c r="G1967" s="3"/>
      <c r="H1967" s="3"/>
      <c r="I1967" s="3"/>
      <c r="J1967" s="3"/>
    </row>
    <row r="1968" s="12" customFormat="true" ht="15" hidden="false" customHeight="false" outlineLevel="0" collapsed="false">
      <c r="A1968" s="9" t="s">
        <v>3387</v>
      </c>
      <c r="B1968" s="10" t="s">
        <v>3388</v>
      </c>
      <c r="C1968" s="11" t="s">
        <v>3384</v>
      </c>
      <c r="D1968" s="10" t="s">
        <v>2970</v>
      </c>
      <c r="G1968" s="3"/>
      <c r="H1968" s="3"/>
      <c r="I1968" s="3"/>
      <c r="J1968" s="3"/>
    </row>
    <row r="1969" s="12" customFormat="true" ht="15" hidden="false" customHeight="false" outlineLevel="0" collapsed="false">
      <c r="A1969" s="9" t="s">
        <v>3389</v>
      </c>
      <c r="B1969" s="10" t="s">
        <v>3390</v>
      </c>
      <c r="C1969" s="11" t="s">
        <v>3384</v>
      </c>
      <c r="D1969" s="10" t="s">
        <v>2970</v>
      </c>
      <c r="G1969" s="3"/>
      <c r="H1969" s="3"/>
      <c r="I1969" s="3"/>
      <c r="J1969" s="3"/>
    </row>
    <row r="1970" s="12" customFormat="true" ht="15" hidden="false" customHeight="false" outlineLevel="0" collapsed="false">
      <c r="A1970" s="9" t="s">
        <v>3391</v>
      </c>
      <c r="B1970" s="10" t="s">
        <v>3392</v>
      </c>
      <c r="C1970" s="11" t="s">
        <v>3384</v>
      </c>
      <c r="D1970" s="10" t="s">
        <v>2970</v>
      </c>
      <c r="G1970" s="3"/>
      <c r="H1970" s="3"/>
      <c r="I1970" s="3"/>
      <c r="J1970" s="3"/>
    </row>
    <row r="1971" s="12" customFormat="true" ht="15" hidden="false" customHeight="false" outlineLevel="0" collapsed="false">
      <c r="A1971" s="9" t="s">
        <v>3393</v>
      </c>
      <c r="B1971" s="10" t="s">
        <v>3394</v>
      </c>
      <c r="C1971" s="11" t="s">
        <v>3384</v>
      </c>
      <c r="D1971" s="10" t="s">
        <v>2970</v>
      </c>
      <c r="G1971" s="3"/>
      <c r="H1971" s="3"/>
      <c r="I1971" s="3"/>
      <c r="J1971" s="3"/>
    </row>
    <row r="1972" s="12" customFormat="true" ht="15" hidden="false" customHeight="false" outlineLevel="0" collapsed="false">
      <c r="A1972" s="9" t="s">
        <v>3395</v>
      </c>
      <c r="B1972" s="10" t="s">
        <v>3396</v>
      </c>
      <c r="C1972" s="11" t="s">
        <v>3384</v>
      </c>
      <c r="D1972" s="10" t="s">
        <v>2970</v>
      </c>
      <c r="G1972" s="3"/>
      <c r="H1972" s="3"/>
      <c r="I1972" s="3"/>
      <c r="J1972" s="3"/>
    </row>
    <row r="1973" s="12" customFormat="true" ht="15" hidden="false" customHeight="false" outlineLevel="0" collapsed="false">
      <c r="A1973" s="9" t="s">
        <v>1618</v>
      </c>
      <c r="B1973" s="10" t="s">
        <v>3397</v>
      </c>
      <c r="C1973" s="11" t="s">
        <v>3384</v>
      </c>
      <c r="D1973" s="10" t="s">
        <v>2970</v>
      </c>
      <c r="G1973" s="3"/>
      <c r="H1973" s="3"/>
      <c r="I1973" s="3"/>
      <c r="J1973" s="3"/>
    </row>
    <row r="1974" s="12" customFormat="true" ht="15" hidden="false" customHeight="false" outlineLevel="0" collapsed="false">
      <c r="A1974" s="9" t="s">
        <v>3398</v>
      </c>
      <c r="B1974" s="10" t="s">
        <v>3399</v>
      </c>
      <c r="C1974" s="11" t="s">
        <v>3384</v>
      </c>
      <c r="D1974" s="10" t="s">
        <v>2970</v>
      </c>
      <c r="G1974" s="3"/>
      <c r="H1974" s="3"/>
      <c r="I1974" s="3"/>
      <c r="J1974" s="3"/>
    </row>
    <row r="1975" s="12" customFormat="true" ht="15" hidden="false" customHeight="false" outlineLevel="0" collapsed="false">
      <c r="A1975" s="9" t="s">
        <v>3400</v>
      </c>
      <c r="B1975" s="10" t="s">
        <v>3401</v>
      </c>
      <c r="C1975" s="11" t="s">
        <v>3384</v>
      </c>
      <c r="D1975" s="10" t="s">
        <v>2970</v>
      </c>
      <c r="G1975" s="3"/>
      <c r="H1975" s="3"/>
      <c r="I1975" s="3"/>
      <c r="J1975" s="3"/>
    </row>
    <row r="1976" s="12" customFormat="true" ht="15" hidden="false" customHeight="false" outlineLevel="0" collapsed="false">
      <c r="A1976" s="9" t="s">
        <v>3402</v>
      </c>
      <c r="B1976" s="10" t="s">
        <v>3403</v>
      </c>
      <c r="C1976" s="11" t="s">
        <v>3384</v>
      </c>
      <c r="D1976" s="10" t="s">
        <v>2970</v>
      </c>
      <c r="G1976" s="3"/>
      <c r="H1976" s="3"/>
      <c r="I1976" s="3"/>
      <c r="J1976" s="3"/>
    </row>
    <row r="1977" s="12" customFormat="true" ht="15" hidden="false" customHeight="false" outlineLevel="0" collapsed="false">
      <c r="A1977" s="9" t="s">
        <v>3404</v>
      </c>
      <c r="B1977" s="10" t="s">
        <v>3405</v>
      </c>
      <c r="C1977" s="11" t="s">
        <v>3384</v>
      </c>
      <c r="D1977" s="10" t="s">
        <v>2970</v>
      </c>
      <c r="G1977" s="3"/>
      <c r="H1977" s="3"/>
      <c r="I1977" s="3"/>
      <c r="J1977" s="3"/>
    </row>
    <row r="1978" s="12" customFormat="true" ht="15" hidden="false" customHeight="false" outlineLevel="0" collapsed="false">
      <c r="A1978" s="9" t="s">
        <v>3406</v>
      </c>
      <c r="B1978" s="10" t="s">
        <v>3407</v>
      </c>
      <c r="C1978" s="11" t="s">
        <v>3384</v>
      </c>
      <c r="D1978" s="10" t="s">
        <v>2970</v>
      </c>
      <c r="G1978" s="3"/>
      <c r="H1978" s="3"/>
      <c r="I1978" s="3"/>
      <c r="J1978" s="3"/>
    </row>
    <row r="1979" s="12" customFormat="true" ht="15" hidden="false" customHeight="false" outlineLevel="0" collapsed="false">
      <c r="A1979" s="9" t="s">
        <v>3408</v>
      </c>
      <c r="B1979" s="10" t="s">
        <v>3409</v>
      </c>
      <c r="C1979" s="23" t="s">
        <v>2986</v>
      </c>
      <c r="D1979" s="17" t="s">
        <v>2970</v>
      </c>
      <c r="G1979" s="3"/>
      <c r="H1979" s="3"/>
      <c r="I1979" s="3"/>
      <c r="J1979" s="3"/>
    </row>
    <row r="1980" s="12" customFormat="true" ht="15" hidden="false" customHeight="false" outlineLevel="0" collapsed="false">
      <c r="A1980" s="9" t="s">
        <v>3410</v>
      </c>
      <c r="B1980" s="10" t="s">
        <v>3411</v>
      </c>
      <c r="C1980" s="23" t="s">
        <v>2986</v>
      </c>
      <c r="D1980" s="17" t="s">
        <v>2970</v>
      </c>
      <c r="G1980" s="3"/>
      <c r="H1980" s="3"/>
      <c r="I1980" s="3"/>
      <c r="J1980" s="3"/>
    </row>
    <row r="1981" s="12" customFormat="true" ht="15" hidden="false" customHeight="false" outlineLevel="0" collapsed="false">
      <c r="A1981" s="9" t="s">
        <v>3412</v>
      </c>
      <c r="B1981" s="10" t="s">
        <v>3413</v>
      </c>
      <c r="C1981" s="23" t="s">
        <v>2986</v>
      </c>
      <c r="D1981" s="17" t="s">
        <v>2970</v>
      </c>
      <c r="G1981" s="3"/>
      <c r="H1981" s="3"/>
      <c r="I1981" s="3"/>
      <c r="J1981" s="3"/>
    </row>
    <row r="1982" s="12" customFormat="true" ht="15" hidden="false" customHeight="false" outlineLevel="0" collapsed="false">
      <c r="A1982" s="9" t="s">
        <v>3414</v>
      </c>
      <c r="B1982" s="10" t="s">
        <v>3415</v>
      </c>
      <c r="C1982" s="23" t="s">
        <v>2986</v>
      </c>
      <c r="D1982" s="17" t="s">
        <v>2970</v>
      </c>
      <c r="G1982" s="3"/>
      <c r="H1982" s="3"/>
      <c r="I1982" s="3"/>
      <c r="J1982" s="3"/>
    </row>
    <row r="1983" s="12" customFormat="true" ht="15" hidden="false" customHeight="false" outlineLevel="0" collapsed="false">
      <c r="A1983" s="9" t="s">
        <v>3416</v>
      </c>
      <c r="B1983" s="10" t="s">
        <v>3417</v>
      </c>
      <c r="C1983" s="23" t="s">
        <v>2986</v>
      </c>
      <c r="D1983" s="17" t="s">
        <v>2970</v>
      </c>
      <c r="G1983" s="3"/>
      <c r="H1983" s="3"/>
      <c r="I1983" s="3"/>
      <c r="J1983" s="3"/>
    </row>
    <row r="1984" s="12" customFormat="true" ht="15" hidden="false" customHeight="false" outlineLevel="0" collapsed="false">
      <c r="A1984" s="9" t="s">
        <v>3418</v>
      </c>
      <c r="B1984" s="10" t="s">
        <v>3419</v>
      </c>
      <c r="C1984" s="23" t="s">
        <v>2986</v>
      </c>
      <c r="D1984" s="17" t="s">
        <v>2970</v>
      </c>
      <c r="G1984" s="3"/>
      <c r="H1984" s="3"/>
      <c r="I1984" s="3"/>
      <c r="J1984" s="3"/>
    </row>
    <row r="1985" s="12" customFormat="true" ht="15" hidden="false" customHeight="false" outlineLevel="0" collapsed="false">
      <c r="A1985" s="9" t="s">
        <v>3420</v>
      </c>
      <c r="B1985" s="10" t="s">
        <v>3421</v>
      </c>
      <c r="C1985" s="11" t="s">
        <v>2986</v>
      </c>
      <c r="D1985" s="10" t="s">
        <v>2970</v>
      </c>
      <c r="G1985" s="3"/>
      <c r="H1985" s="3"/>
      <c r="I1985" s="3"/>
      <c r="J1985" s="3"/>
    </row>
    <row r="1986" s="12" customFormat="true" ht="15" hidden="false" customHeight="false" outlineLevel="0" collapsed="false">
      <c r="A1986" s="9" t="s">
        <v>3422</v>
      </c>
      <c r="B1986" s="10" t="s">
        <v>3423</v>
      </c>
      <c r="C1986" s="11" t="s">
        <v>2986</v>
      </c>
      <c r="D1986" s="10" t="s">
        <v>2970</v>
      </c>
      <c r="G1986" s="3"/>
      <c r="H1986" s="3"/>
      <c r="I1986" s="3"/>
      <c r="J1986" s="3"/>
    </row>
    <row r="1987" s="12" customFormat="true" ht="15" hidden="false" customHeight="false" outlineLevel="0" collapsed="false">
      <c r="A1987" s="9" t="s">
        <v>3424</v>
      </c>
      <c r="B1987" s="10" t="s">
        <v>3425</v>
      </c>
      <c r="C1987" s="11" t="s">
        <v>2986</v>
      </c>
      <c r="D1987" s="10" t="s">
        <v>2970</v>
      </c>
      <c r="G1987" s="3"/>
      <c r="H1987" s="3"/>
      <c r="I1987" s="3"/>
      <c r="J1987" s="3"/>
    </row>
    <row r="1988" s="12" customFormat="true" ht="15" hidden="false" customHeight="false" outlineLevel="0" collapsed="false">
      <c r="A1988" s="9" t="s">
        <v>3426</v>
      </c>
      <c r="B1988" s="10" t="s">
        <v>3427</v>
      </c>
      <c r="C1988" s="11" t="s">
        <v>2986</v>
      </c>
      <c r="D1988" s="10" t="s">
        <v>2970</v>
      </c>
      <c r="G1988" s="3"/>
      <c r="H1988" s="3"/>
      <c r="I1988" s="3"/>
      <c r="J1988" s="3"/>
    </row>
    <row r="1989" s="12" customFormat="true" ht="15" hidden="false" customHeight="false" outlineLevel="0" collapsed="false">
      <c r="A1989" s="9" t="s">
        <v>1151</v>
      </c>
      <c r="B1989" s="10" t="s">
        <v>3428</v>
      </c>
      <c r="C1989" s="11" t="s">
        <v>2986</v>
      </c>
      <c r="D1989" s="10" t="s">
        <v>2970</v>
      </c>
      <c r="G1989" s="3"/>
      <c r="H1989" s="3"/>
      <c r="I1989" s="3"/>
      <c r="J1989" s="3"/>
    </row>
    <row r="1990" s="12" customFormat="true" ht="15" hidden="false" customHeight="false" outlineLevel="0" collapsed="false">
      <c r="A1990" s="9" t="s">
        <v>3429</v>
      </c>
      <c r="B1990" s="10" t="s">
        <v>3430</v>
      </c>
      <c r="C1990" s="11" t="s">
        <v>2986</v>
      </c>
      <c r="D1990" s="10" t="s">
        <v>2970</v>
      </c>
      <c r="G1990" s="3"/>
      <c r="H1990" s="3"/>
      <c r="I1990" s="3"/>
      <c r="J1990" s="3"/>
    </row>
    <row r="1991" s="12" customFormat="true" ht="15" hidden="false" customHeight="false" outlineLevel="0" collapsed="false">
      <c r="A1991" s="9" t="s">
        <v>3431</v>
      </c>
      <c r="B1991" s="10" t="s">
        <v>3432</v>
      </c>
      <c r="C1991" s="11" t="s">
        <v>2986</v>
      </c>
      <c r="D1991" s="10" t="s">
        <v>2970</v>
      </c>
      <c r="G1991" s="3"/>
      <c r="H1991" s="3"/>
      <c r="I1991" s="3"/>
      <c r="J1991" s="3"/>
    </row>
    <row r="1992" s="12" customFormat="true" ht="15" hidden="false" customHeight="false" outlineLevel="0" collapsed="false">
      <c r="A1992" s="9" t="s">
        <v>3433</v>
      </c>
      <c r="B1992" s="10" t="s">
        <v>3434</v>
      </c>
      <c r="C1992" s="11" t="s">
        <v>2986</v>
      </c>
      <c r="D1992" s="10" t="s">
        <v>2970</v>
      </c>
      <c r="G1992" s="3"/>
      <c r="H1992" s="3"/>
      <c r="I1992" s="3"/>
      <c r="J1992" s="3"/>
    </row>
    <row r="1993" s="12" customFormat="true" ht="15" hidden="false" customHeight="false" outlineLevel="0" collapsed="false">
      <c r="A1993" s="9" t="s">
        <v>3435</v>
      </c>
      <c r="B1993" s="10" t="s">
        <v>3436</v>
      </c>
      <c r="C1993" s="11" t="s">
        <v>2986</v>
      </c>
      <c r="D1993" s="10" t="s">
        <v>2970</v>
      </c>
      <c r="G1993" s="3"/>
      <c r="H1993" s="3"/>
      <c r="I1993" s="3"/>
      <c r="J1993" s="3"/>
    </row>
    <row r="1994" s="12" customFormat="true" ht="15" hidden="false" customHeight="false" outlineLevel="0" collapsed="false">
      <c r="A1994" s="9" t="s">
        <v>3437</v>
      </c>
      <c r="B1994" s="10" t="s">
        <v>3438</v>
      </c>
      <c r="C1994" s="11" t="s">
        <v>2986</v>
      </c>
      <c r="D1994" s="10" t="s">
        <v>2970</v>
      </c>
      <c r="G1994" s="3"/>
      <c r="H1994" s="3"/>
      <c r="I1994" s="3"/>
      <c r="J1994" s="3"/>
    </row>
    <row r="1995" s="12" customFormat="true" ht="15" hidden="false" customHeight="false" outlineLevel="0" collapsed="false">
      <c r="A1995" s="9" t="s">
        <v>3439</v>
      </c>
      <c r="B1995" s="10" t="s">
        <v>3440</v>
      </c>
      <c r="C1995" s="11" t="s">
        <v>3441</v>
      </c>
      <c r="D1995" s="10" t="s">
        <v>2970</v>
      </c>
      <c r="G1995" s="3"/>
      <c r="H1995" s="3"/>
      <c r="I1995" s="3"/>
      <c r="J1995" s="3"/>
    </row>
    <row r="1996" s="12" customFormat="true" ht="15" hidden="false" customHeight="false" outlineLevel="0" collapsed="false">
      <c r="A1996" s="9" t="s">
        <v>3442</v>
      </c>
      <c r="B1996" s="10" t="s">
        <v>3443</v>
      </c>
      <c r="C1996" s="11" t="s">
        <v>3441</v>
      </c>
      <c r="D1996" s="10" t="s">
        <v>2970</v>
      </c>
      <c r="G1996" s="3"/>
      <c r="H1996" s="3"/>
      <c r="I1996" s="3"/>
      <c r="J1996" s="3"/>
    </row>
    <row r="1997" s="12" customFormat="true" ht="15" hidden="false" customHeight="false" outlineLevel="0" collapsed="false">
      <c r="A1997" s="9" t="s">
        <v>3444</v>
      </c>
      <c r="B1997" s="10" t="s">
        <v>3445</v>
      </c>
      <c r="C1997" s="11" t="s">
        <v>3441</v>
      </c>
      <c r="D1997" s="10" t="s">
        <v>2970</v>
      </c>
      <c r="G1997" s="3"/>
      <c r="H1997" s="3"/>
      <c r="I1997" s="3"/>
      <c r="J1997" s="3"/>
    </row>
    <row r="1998" s="12" customFormat="true" ht="15" hidden="false" customHeight="false" outlineLevel="0" collapsed="false">
      <c r="A1998" s="9" t="s">
        <v>3446</v>
      </c>
      <c r="B1998" s="10" t="s">
        <v>3447</v>
      </c>
      <c r="C1998" s="11" t="s">
        <v>3441</v>
      </c>
      <c r="D1998" s="10" t="s">
        <v>2970</v>
      </c>
      <c r="G1998" s="3"/>
      <c r="H1998" s="3"/>
      <c r="I1998" s="3"/>
      <c r="J1998" s="3"/>
    </row>
    <row r="1999" s="12" customFormat="true" ht="15" hidden="false" customHeight="false" outlineLevel="0" collapsed="false">
      <c r="A1999" s="9" t="s">
        <v>3448</v>
      </c>
      <c r="B1999" s="10" t="s">
        <v>3449</v>
      </c>
      <c r="C1999" s="11" t="s">
        <v>3441</v>
      </c>
      <c r="D1999" s="10" t="s">
        <v>2970</v>
      </c>
      <c r="G1999" s="3"/>
      <c r="H1999" s="3"/>
      <c r="I1999" s="3"/>
      <c r="J1999" s="3"/>
    </row>
    <row r="2000" s="12" customFormat="true" ht="15" hidden="false" customHeight="false" outlineLevel="0" collapsed="false">
      <c r="A2000" s="9" t="s">
        <v>3450</v>
      </c>
      <c r="B2000" s="10" t="s">
        <v>3451</v>
      </c>
      <c r="C2000" s="11" t="s">
        <v>3441</v>
      </c>
      <c r="D2000" s="10" t="s">
        <v>2970</v>
      </c>
      <c r="G2000" s="3"/>
      <c r="H2000" s="3"/>
      <c r="I2000" s="3"/>
      <c r="J2000" s="3"/>
    </row>
    <row r="2001" s="12" customFormat="true" ht="15" hidden="false" customHeight="false" outlineLevel="0" collapsed="false">
      <c r="A2001" s="9" t="s">
        <v>3452</v>
      </c>
      <c r="B2001" s="10" t="s">
        <v>3453</v>
      </c>
      <c r="C2001" s="11" t="s">
        <v>3441</v>
      </c>
      <c r="D2001" s="10" t="s">
        <v>2970</v>
      </c>
      <c r="G2001" s="3"/>
      <c r="H2001" s="3"/>
      <c r="I2001" s="3"/>
      <c r="J2001" s="3"/>
    </row>
    <row r="2002" s="12" customFormat="true" ht="15" hidden="false" customHeight="false" outlineLevel="0" collapsed="false">
      <c r="A2002" s="9" t="s">
        <v>3454</v>
      </c>
      <c r="B2002" s="10" t="s">
        <v>3455</v>
      </c>
      <c r="C2002" s="11" t="s">
        <v>3441</v>
      </c>
      <c r="D2002" s="10" t="s">
        <v>2970</v>
      </c>
      <c r="G2002" s="3"/>
      <c r="H2002" s="3"/>
      <c r="I2002" s="3"/>
      <c r="J2002" s="3"/>
    </row>
    <row r="2003" s="12" customFormat="true" ht="15" hidden="false" customHeight="false" outlineLevel="0" collapsed="false">
      <c r="A2003" s="9" t="s">
        <v>3456</v>
      </c>
      <c r="B2003" s="10" t="s">
        <v>3457</v>
      </c>
      <c r="C2003" s="11" t="s">
        <v>3441</v>
      </c>
      <c r="D2003" s="10" t="s">
        <v>2970</v>
      </c>
      <c r="G2003" s="3"/>
      <c r="H2003" s="3"/>
      <c r="I2003" s="3"/>
      <c r="J2003" s="3"/>
    </row>
    <row r="2004" s="12" customFormat="true" ht="15" hidden="false" customHeight="false" outlineLevel="0" collapsed="false">
      <c r="A2004" s="9" t="s">
        <v>3458</v>
      </c>
      <c r="B2004" s="10" t="s">
        <v>3459</v>
      </c>
      <c r="C2004" s="11" t="s">
        <v>3441</v>
      </c>
      <c r="D2004" s="10" t="s">
        <v>2970</v>
      </c>
      <c r="G2004" s="3"/>
      <c r="H2004" s="3"/>
      <c r="I2004" s="3"/>
      <c r="J2004" s="3"/>
    </row>
    <row r="2005" s="12" customFormat="true" ht="15" hidden="false" customHeight="false" outlineLevel="0" collapsed="false">
      <c r="A2005" s="9" t="s">
        <v>3460</v>
      </c>
      <c r="B2005" s="10" t="s">
        <v>3461</v>
      </c>
      <c r="C2005" s="11" t="s">
        <v>3441</v>
      </c>
      <c r="D2005" s="10" t="s">
        <v>2970</v>
      </c>
      <c r="G2005" s="3"/>
      <c r="H2005" s="3"/>
      <c r="I2005" s="3"/>
      <c r="J2005" s="3"/>
    </row>
    <row r="2006" s="12" customFormat="true" ht="15" hidden="false" customHeight="false" outlineLevel="0" collapsed="false">
      <c r="A2006" s="9" t="s">
        <v>3462</v>
      </c>
      <c r="B2006" s="10" t="s">
        <v>3463</v>
      </c>
      <c r="C2006" s="11" t="s">
        <v>3441</v>
      </c>
      <c r="D2006" s="10" t="s">
        <v>2970</v>
      </c>
      <c r="G2006" s="3"/>
      <c r="H2006" s="3"/>
      <c r="I2006" s="3"/>
      <c r="J2006" s="3"/>
    </row>
    <row r="2007" s="12" customFormat="true" ht="15" hidden="false" customHeight="false" outlineLevel="0" collapsed="false">
      <c r="A2007" s="9" t="s">
        <v>3464</v>
      </c>
      <c r="B2007" s="10" t="s">
        <v>3465</v>
      </c>
      <c r="C2007" s="11" t="s">
        <v>3384</v>
      </c>
      <c r="D2007" s="10" t="s">
        <v>2970</v>
      </c>
      <c r="G2007" s="3"/>
      <c r="H2007" s="3"/>
      <c r="I2007" s="3"/>
      <c r="J2007" s="3"/>
    </row>
    <row r="2008" s="12" customFormat="true" ht="15" hidden="false" customHeight="false" outlineLevel="0" collapsed="false">
      <c r="A2008" s="9" t="s">
        <v>3466</v>
      </c>
      <c r="B2008" s="10" t="s">
        <v>3467</v>
      </c>
      <c r="C2008" s="11" t="s">
        <v>3004</v>
      </c>
      <c r="D2008" s="10" t="s">
        <v>2970</v>
      </c>
      <c r="G2008" s="3"/>
      <c r="H2008" s="3"/>
      <c r="I2008" s="3"/>
      <c r="J2008" s="3"/>
    </row>
    <row r="2009" s="12" customFormat="true" ht="15" hidden="false" customHeight="false" outlineLevel="0" collapsed="false">
      <c r="A2009" s="9" t="s">
        <v>3468</v>
      </c>
      <c r="B2009" s="10" t="s">
        <v>3469</v>
      </c>
      <c r="C2009" s="11" t="s">
        <v>3004</v>
      </c>
      <c r="D2009" s="10" t="s">
        <v>2970</v>
      </c>
      <c r="G2009" s="3"/>
      <c r="H2009" s="3"/>
      <c r="I2009" s="3"/>
      <c r="J2009" s="3"/>
    </row>
    <row r="2010" s="12" customFormat="true" ht="15" hidden="false" customHeight="false" outlineLevel="0" collapsed="false">
      <c r="A2010" s="9" t="s">
        <v>3470</v>
      </c>
      <c r="B2010" s="10" t="s">
        <v>3471</v>
      </c>
      <c r="C2010" s="11" t="s">
        <v>3004</v>
      </c>
      <c r="D2010" s="10" t="s">
        <v>2970</v>
      </c>
      <c r="G2010" s="3"/>
      <c r="H2010" s="3"/>
      <c r="I2010" s="3"/>
      <c r="J2010" s="3"/>
    </row>
    <row r="2011" s="12" customFormat="true" ht="15" hidden="false" customHeight="false" outlineLevel="0" collapsed="false">
      <c r="A2011" s="9" t="s">
        <v>3472</v>
      </c>
      <c r="B2011" s="10" t="s">
        <v>3473</v>
      </c>
      <c r="C2011" s="11" t="s">
        <v>3004</v>
      </c>
      <c r="D2011" s="10" t="s">
        <v>2970</v>
      </c>
      <c r="G2011" s="3"/>
      <c r="H2011" s="3"/>
      <c r="I2011" s="3"/>
      <c r="J2011" s="3"/>
    </row>
    <row r="2012" s="12" customFormat="true" ht="15" hidden="false" customHeight="false" outlineLevel="0" collapsed="false">
      <c r="A2012" s="9" t="s">
        <v>3474</v>
      </c>
      <c r="B2012" s="10" t="s">
        <v>3475</v>
      </c>
      <c r="C2012" s="11" t="s">
        <v>3004</v>
      </c>
      <c r="D2012" s="10" t="s">
        <v>2970</v>
      </c>
      <c r="G2012" s="3"/>
      <c r="H2012" s="3"/>
      <c r="I2012" s="3"/>
      <c r="J2012" s="3"/>
    </row>
    <row r="2013" s="12" customFormat="true" ht="15" hidden="false" customHeight="false" outlineLevel="0" collapsed="false">
      <c r="A2013" s="9" t="s">
        <v>3476</v>
      </c>
      <c r="B2013" s="10" t="s">
        <v>3477</v>
      </c>
      <c r="C2013" s="11" t="s">
        <v>3004</v>
      </c>
      <c r="D2013" s="10" t="s">
        <v>2970</v>
      </c>
      <c r="G2013" s="3"/>
      <c r="H2013" s="3"/>
      <c r="I2013" s="3"/>
      <c r="J2013" s="3"/>
    </row>
    <row r="2014" s="12" customFormat="true" ht="15" hidden="false" customHeight="false" outlineLevel="0" collapsed="false">
      <c r="A2014" s="9" t="s">
        <v>3478</v>
      </c>
      <c r="B2014" s="10" t="s">
        <v>3479</v>
      </c>
      <c r="C2014" s="11" t="s">
        <v>3004</v>
      </c>
      <c r="D2014" s="10" t="s">
        <v>2970</v>
      </c>
      <c r="G2014" s="3"/>
      <c r="H2014" s="3"/>
      <c r="I2014" s="3"/>
      <c r="J2014" s="3"/>
    </row>
    <row r="2015" s="12" customFormat="true" ht="15" hidden="false" customHeight="false" outlineLevel="0" collapsed="false">
      <c r="A2015" s="9" t="s">
        <v>3480</v>
      </c>
      <c r="B2015" s="10" t="s">
        <v>3481</v>
      </c>
      <c r="C2015" s="11" t="s">
        <v>3004</v>
      </c>
      <c r="D2015" s="10" t="s">
        <v>2970</v>
      </c>
      <c r="G2015" s="3"/>
      <c r="H2015" s="3"/>
      <c r="I2015" s="3"/>
      <c r="J2015" s="3"/>
    </row>
    <row r="2016" s="12" customFormat="true" ht="15" hidden="false" customHeight="false" outlineLevel="0" collapsed="false">
      <c r="A2016" s="9" t="s">
        <v>3482</v>
      </c>
      <c r="B2016" s="10" t="s">
        <v>3483</v>
      </c>
      <c r="C2016" s="11" t="s">
        <v>2996</v>
      </c>
      <c r="D2016" s="10" t="s">
        <v>2970</v>
      </c>
      <c r="G2016" s="3"/>
      <c r="H2016" s="3"/>
      <c r="I2016" s="3"/>
      <c r="J2016" s="3"/>
    </row>
    <row r="2017" s="12" customFormat="true" ht="15" hidden="false" customHeight="false" outlineLevel="0" collapsed="false">
      <c r="A2017" s="9" t="s">
        <v>3484</v>
      </c>
      <c r="B2017" s="10" t="s">
        <v>3485</v>
      </c>
      <c r="C2017" s="11" t="s">
        <v>2996</v>
      </c>
      <c r="D2017" s="10" t="s">
        <v>2970</v>
      </c>
      <c r="G2017" s="3"/>
      <c r="H2017" s="3"/>
      <c r="I2017" s="3"/>
      <c r="J2017" s="3"/>
    </row>
    <row r="2018" s="12" customFormat="true" ht="26.85" hidden="false" customHeight="false" outlineLevel="0" collapsed="false">
      <c r="A2018" s="9" t="s">
        <v>3486</v>
      </c>
      <c r="B2018" s="10" t="s">
        <v>3487</v>
      </c>
      <c r="C2018" s="11" t="s">
        <v>3004</v>
      </c>
      <c r="D2018" s="10" t="s">
        <v>2970</v>
      </c>
      <c r="G2018" s="3"/>
      <c r="H2018" s="3"/>
      <c r="I2018" s="3"/>
      <c r="J2018" s="3"/>
    </row>
    <row r="2019" s="12" customFormat="true" ht="15" hidden="false" customHeight="false" outlineLevel="0" collapsed="false">
      <c r="A2019" s="9" t="s">
        <v>3488</v>
      </c>
      <c r="B2019" s="10" t="s">
        <v>3489</v>
      </c>
      <c r="C2019" s="11" t="s">
        <v>3004</v>
      </c>
      <c r="D2019" s="10" t="s">
        <v>2970</v>
      </c>
      <c r="G2019" s="3"/>
      <c r="H2019" s="3"/>
      <c r="I2019" s="3"/>
      <c r="J2019" s="3"/>
    </row>
    <row r="2020" s="12" customFormat="true" ht="15" hidden="false" customHeight="false" outlineLevel="0" collapsed="false">
      <c r="A2020" s="9" t="s">
        <v>3490</v>
      </c>
      <c r="B2020" s="10" t="s">
        <v>3491</v>
      </c>
      <c r="C2020" s="11" t="s">
        <v>3004</v>
      </c>
      <c r="D2020" s="10" t="s">
        <v>2970</v>
      </c>
      <c r="G2020" s="3"/>
      <c r="H2020" s="3"/>
      <c r="I2020" s="3"/>
      <c r="J2020" s="3"/>
    </row>
    <row r="2021" s="12" customFormat="true" ht="15" hidden="false" customHeight="false" outlineLevel="0" collapsed="false">
      <c r="A2021" s="9" t="s">
        <v>3492</v>
      </c>
      <c r="B2021" s="10" t="s">
        <v>3493</v>
      </c>
      <c r="C2021" s="11" t="s">
        <v>3004</v>
      </c>
      <c r="D2021" s="10" t="s">
        <v>2970</v>
      </c>
      <c r="G2021" s="3"/>
      <c r="H2021" s="3"/>
      <c r="I2021" s="3"/>
      <c r="J2021" s="3"/>
    </row>
    <row r="2022" s="12" customFormat="true" ht="15" hidden="false" customHeight="false" outlineLevel="0" collapsed="false">
      <c r="A2022" s="9" t="s">
        <v>3494</v>
      </c>
      <c r="B2022" s="10" t="s">
        <v>3495</v>
      </c>
      <c r="C2022" s="11" t="s">
        <v>3004</v>
      </c>
      <c r="D2022" s="10" t="s">
        <v>2970</v>
      </c>
      <c r="G2022" s="3"/>
      <c r="H2022" s="3"/>
      <c r="I2022" s="3"/>
      <c r="J2022" s="3"/>
    </row>
    <row r="2023" s="12" customFormat="true" ht="15" hidden="false" customHeight="false" outlineLevel="0" collapsed="false">
      <c r="A2023" s="9" t="s">
        <v>3496</v>
      </c>
      <c r="B2023" s="10" t="s">
        <v>3497</v>
      </c>
      <c r="C2023" s="11" t="s">
        <v>3004</v>
      </c>
      <c r="D2023" s="10" t="s">
        <v>2970</v>
      </c>
      <c r="G2023" s="3"/>
      <c r="H2023" s="3"/>
      <c r="I2023" s="3"/>
      <c r="J2023" s="3"/>
    </row>
    <row r="2024" s="12" customFormat="true" ht="15" hidden="false" customHeight="false" outlineLevel="0" collapsed="false">
      <c r="A2024" s="9" t="s">
        <v>3498</v>
      </c>
      <c r="B2024" s="10" t="s">
        <v>3499</v>
      </c>
      <c r="C2024" s="11" t="s">
        <v>3004</v>
      </c>
      <c r="D2024" s="10" t="s">
        <v>2970</v>
      </c>
      <c r="G2024" s="3"/>
      <c r="H2024" s="3"/>
      <c r="I2024" s="3"/>
      <c r="J2024" s="3"/>
    </row>
    <row r="2025" s="12" customFormat="true" ht="15" hidden="false" customHeight="false" outlineLevel="0" collapsed="false">
      <c r="A2025" s="9" t="s">
        <v>1892</v>
      </c>
      <c r="B2025" s="10" t="s">
        <v>3500</v>
      </c>
      <c r="C2025" s="11" t="s">
        <v>3004</v>
      </c>
      <c r="D2025" s="10" t="s">
        <v>2970</v>
      </c>
      <c r="G2025" s="3"/>
      <c r="H2025" s="3"/>
      <c r="I2025" s="3"/>
      <c r="J2025" s="3"/>
    </row>
    <row r="2026" s="12" customFormat="true" ht="15" hidden="false" customHeight="false" outlineLevel="0" collapsed="false">
      <c r="A2026" s="9" t="s">
        <v>3501</v>
      </c>
      <c r="B2026" s="10" t="s">
        <v>3502</v>
      </c>
      <c r="C2026" s="11" t="s">
        <v>3004</v>
      </c>
      <c r="D2026" s="10" t="s">
        <v>2970</v>
      </c>
      <c r="G2026" s="3"/>
      <c r="H2026" s="3"/>
      <c r="I2026" s="3"/>
      <c r="J2026" s="3"/>
    </row>
    <row r="2027" s="12" customFormat="true" ht="26.85" hidden="false" customHeight="false" outlineLevel="0" collapsed="false">
      <c r="A2027" s="9" t="s">
        <v>3503</v>
      </c>
      <c r="B2027" s="10" t="s">
        <v>3504</v>
      </c>
      <c r="C2027" s="11" t="s">
        <v>3004</v>
      </c>
      <c r="D2027" s="10" t="s">
        <v>2970</v>
      </c>
      <c r="G2027" s="3"/>
      <c r="H2027" s="3"/>
      <c r="I2027" s="3"/>
      <c r="J2027" s="3"/>
    </row>
    <row r="2028" s="12" customFormat="true" ht="15" hidden="false" customHeight="false" outlineLevel="0" collapsed="false">
      <c r="A2028" s="9" t="s">
        <v>3505</v>
      </c>
      <c r="B2028" s="10" t="s">
        <v>3506</v>
      </c>
      <c r="C2028" s="11" t="s">
        <v>3004</v>
      </c>
      <c r="D2028" s="10" t="s">
        <v>2970</v>
      </c>
      <c r="G2028" s="3"/>
      <c r="H2028" s="3"/>
      <c r="I2028" s="3"/>
      <c r="J2028" s="3"/>
    </row>
    <row r="2029" s="12" customFormat="true" ht="15" hidden="false" customHeight="false" outlineLevel="0" collapsed="false">
      <c r="A2029" s="9" t="s">
        <v>3507</v>
      </c>
      <c r="B2029" s="10" t="s">
        <v>3508</v>
      </c>
      <c r="C2029" s="11" t="s">
        <v>3004</v>
      </c>
      <c r="D2029" s="10" t="s">
        <v>2970</v>
      </c>
      <c r="G2029" s="3"/>
      <c r="H2029" s="3"/>
      <c r="I2029" s="3"/>
      <c r="J2029" s="3"/>
    </row>
    <row r="2030" s="12" customFormat="true" ht="15" hidden="false" customHeight="false" outlineLevel="0" collapsed="false">
      <c r="A2030" s="9" t="s">
        <v>3509</v>
      </c>
      <c r="B2030" s="10" t="s">
        <v>3510</v>
      </c>
      <c r="C2030" s="11" t="s">
        <v>3004</v>
      </c>
      <c r="D2030" s="10" t="s">
        <v>2970</v>
      </c>
      <c r="G2030" s="3"/>
      <c r="H2030" s="3"/>
      <c r="I2030" s="3"/>
      <c r="J2030" s="3"/>
    </row>
    <row r="2031" s="12" customFormat="true" ht="15" hidden="false" customHeight="false" outlineLevel="0" collapsed="false">
      <c r="A2031" s="9" t="s">
        <v>3511</v>
      </c>
      <c r="B2031" s="10" t="s">
        <v>3512</v>
      </c>
      <c r="C2031" s="11" t="s">
        <v>3004</v>
      </c>
      <c r="D2031" s="10" t="s">
        <v>2970</v>
      </c>
      <c r="G2031" s="3"/>
      <c r="H2031" s="3"/>
      <c r="I2031" s="3"/>
      <c r="J2031" s="3"/>
    </row>
    <row r="2032" s="12" customFormat="true" ht="15" hidden="false" customHeight="false" outlineLevel="0" collapsed="false">
      <c r="A2032" s="9" t="s">
        <v>3513</v>
      </c>
      <c r="B2032" s="10" t="s">
        <v>3514</v>
      </c>
      <c r="C2032" s="11" t="s">
        <v>2993</v>
      </c>
      <c r="D2032" s="10" t="s">
        <v>2970</v>
      </c>
      <c r="G2032" s="3"/>
      <c r="H2032" s="3"/>
      <c r="I2032" s="3"/>
      <c r="J2032" s="3"/>
    </row>
    <row r="2033" s="12" customFormat="true" ht="15" hidden="false" customHeight="false" outlineLevel="0" collapsed="false">
      <c r="A2033" s="9" t="s">
        <v>3515</v>
      </c>
      <c r="B2033" s="10" t="s">
        <v>3516</v>
      </c>
      <c r="C2033" s="11" t="s">
        <v>2993</v>
      </c>
      <c r="D2033" s="10" t="s">
        <v>2970</v>
      </c>
      <c r="G2033" s="3"/>
      <c r="H2033" s="3"/>
      <c r="I2033" s="3"/>
      <c r="J2033" s="3"/>
    </row>
    <row r="2034" s="12" customFormat="true" ht="15" hidden="false" customHeight="false" outlineLevel="0" collapsed="false">
      <c r="A2034" s="9" t="s">
        <v>3517</v>
      </c>
      <c r="B2034" s="10" t="s">
        <v>3518</v>
      </c>
      <c r="C2034" s="11" t="s">
        <v>2993</v>
      </c>
      <c r="D2034" s="10" t="s">
        <v>2970</v>
      </c>
      <c r="G2034" s="3"/>
      <c r="H2034" s="3"/>
      <c r="I2034" s="3"/>
      <c r="J2034" s="3"/>
    </row>
    <row r="2035" s="12" customFormat="true" ht="15" hidden="false" customHeight="false" outlineLevel="0" collapsed="false">
      <c r="A2035" s="9" t="s">
        <v>3519</v>
      </c>
      <c r="B2035" s="10" t="s">
        <v>3520</v>
      </c>
      <c r="C2035" s="11" t="s">
        <v>2993</v>
      </c>
      <c r="D2035" s="10" t="s">
        <v>2970</v>
      </c>
      <c r="G2035" s="3"/>
      <c r="H2035" s="3"/>
      <c r="I2035" s="3"/>
      <c r="J2035" s="3"/>
    </row>
    <row r="2036" s="12" customFormat="true" ht="15" hidden="false" customHeight="false" outlineLevel="0" collapsed="false">
      <c r="A2036" s="9" t="s">
        <v>3521</v>
      </c>
      <c r="B2036" s="10" t="s">
        <v>3522</v>
      </c>
      <c r="C2036" s="11" t="s">
        <v>2993</v>
      </c>
      <c r="D2036" s="10" t="s">
        <v>2970</v>
      </c>
      <c r="G2036" s="3"/>
      <c r="H2036" s="3"/>
      <c r="I2036" s="3"/>
      <c r="J2036" s="3"/>
    </row>
    <row r="2037" s="12" customFormat="true" ht="15" hidden="false" customHeight="false" outlineLevel="0" collapsed="false">
      <c r="A2037" s="9" t="s">
        <v>3523</v>
      </c>
      <c r="B2037" s="10" t="s">
        <v>3524</v>
      </c>
      <c r="C2037" s="11" t="s">
        <v>2993</v>
      </c>
      <c r="D2037" s="10" t="s">
        <v>2970</v>
      </c>
      <c r="G2037" s="3"/>
      <c r="H2037" s="3"/>
      <c r="I2037" s="3"/>
      <c r="J2037" s="3"/>
    </row>
    <row r="2038" s="12" customFormat="true" ht="15" hidden="false" customHeight="false" outlineLevel="0" collapsed="false">
      <c r="A2038" s="9" t="s">
        <v>3525</v>
      </c>
      <c r="B2038" s="10" t="s">
        <v>3526</v>
      </c>
      <c r="C2038" s="11" t="s">
        <v>2993</v>
      </c>
      <c r="D2038" s="10" t="s">
        <v>2970</v>
      </c>
      <c r="G2038" s="3"/>
      <c r="H2038" s="3"/>
      <c r="I2038" s="3"/>
      <c r="J2038" s="3"/>
    </row>
    <row r="2039" s="12" customFormat="true" ht="15" hidden="false" customHeight="false" outlineLevel="0" collapsed="false">
      <c r="A2039" s="9" t="s">
        <v>3527</v>
      </c>
      <c r="B2039" s="10" t="s">
        <v>3528</v>
      </c>
      <c r="C2039" s="11" t="s">
        <v>2993</v>
      </c>
      <c r="D2039" s="10" t="s">
        <v>2970</v>
      </c>
      <c r="G2039" s="3"/>
      <c r="H2039" s="3"/>
      <c r="I2039" s="3"/>
      <c r="J2039" s="3"/>
    </row>
    <row r="2040" s="12" customFormat="true" ht="15" hidden="false" customHeight="false" outlineLevel="0" collapsed="false">
      <c r="A2040" s="9" t="s">
        <v>3529</v>
      </c>
      <c r="B2040" s="10" t="s">
        <v>3530</v>
      </c>
      <c r="C2040" s="11" t="s">
        <v>2993</v>
      </c>
      <c r="D2040" s="10" t="s">
        <v>2970</v>
      </c>
      <c r="G2040" s="3"/>
      <c r="H2040" s="3"/>
      <c r="I2040" s="3"/>
      <c r="J2040" s="3"/>
    </row>
    <row r="2041" s="12" customFormat="true" ht="15" hidden="false" customHeight="false" outlineLevel="0" collapsed="false">
      <c r="A2041" s="9" t="s">
        <v>3531</v>
      </c>
      <c r="B2041" s="10" t="s">
        <v>3532</v>
      </c>
      <c r="C2041" s="11" t="s">
        <v>2993</v>
      </c>
      <c r="D2041" s="10" t="s">
        <v>2970</v>
      </c>
      <c r="G2041" s="3"/>
      <c r="H2041" s="3"/>
      <c r="I2041" s="3"/>
      <c r="J2041" s="3"/>
    </row>
    <row r="2042" s="12" customFormat="true" ht="15" hidden="false" customHeight="false" outlineLevel="0" collapsed="false">
      <c r="A2042" s="9" t="s">
        <v>3533</v>
      </c>
      <c r="B2042" s="10" t="s">
        <v>3534</v>
      </c>
      <c r="C2042" s="11" t="s">
        <v>2993</v>
      </c>
      <c r="D2042" s="10" t="s">
        <v>2970</v>
      </c>
      <c r="G2042" s="3"/>
      <c r="H2042" s="3"/>
      <c r="I2042" s="3"/>
      <c r="J2042" s="3"/>
    </row>
    <row r="2043" s="12" customFormat="true" ht="15" hidden="false" customHeight="false" outlineLevel="0" collapsed="false">
      <c r="A2043" s="9" t="s">
        <v>3535</v>
      </c>
      <c r="B2043" s="10" t="s">
        <v>3536</v>
      </c>
      <c r="C2043" s="11" t="s">
        <v>2993</v>
      </c>
      <c r="D2043" s="10" t="s">
        <v>2970</v>
      </c>
      <c r="G2043" s="3"/>
      <c r="H2043" s="3"/>
      <c r="I2043" s="3"/>
      <c r="J2043" s="3"/>
    </row>
    <row r="2044" s="12" customFormat="true" ht="15" hidden="false" customHeight="false" outlineLevel="0" collapsed="false">
      <c r="A2044" s="9" t="s">
        <v>3537</v>
      </c>
      <c r="B2044" s="10" t="s">
        <v>3538</v>
      </c>
      <c r="C2044" s="11" t="s">
        <v>2993</v>
      </c>
      <c r="D2044" s="10" t="s">
        <v>2970</v>
      </c>
      <c r="G2044" s="3"/>
      <c r="H2044" s="3"/>
      <c r="I2044" s="3"/>
      <c r="J2044" s="3"/>
    </row>
    <row r="2045" s="12" customFormat="true" ht="15" hidden="false" customHeight="false" outlineLevel="0" collapsed="false">
      <c r="A2045" s="9" t="s">
        <v>1949</v>
      </c>
      <c r="B2045" s="10" t="s">
        <v>3539</v>
      </c>
      <c r="C2045" s="11" t="s">
        <v>2993</v>
      </c>
      <c r="D2045" s="10" t="s">
        <v>2970</v>
      </c>
      <c r="G2045" s="3"/>
      <c r="H2045" s="3"/>
      <c r="I2045" s="3"/>
      <c r="J2045" s="3"/>
    </row>
    <row r="2046" s="12" customFormat="true" ht="15" hidden="false" customHeight="false" outlineLevel="0" collapsed="false">
      <c r="A2046" s="9" t="s">
        <v>3540</v>
      </c>
      <c r="B2046" s="10" t="s">
        <v>3541</v>
      </c>
      <c r="C2046" s="11" t="s">
        <v>2993</v>
      </c>
      <c r="D2046" s="10" t="s">
        <v>2970</v>
      </c>
      <c r="G2046" s="3"/>
      <c r="H2046" s="3"/>
      <c r="I2046" s="3"/>
      <c r="J2046" s="3"/>
    </row>
    <row r="2047" s="12" customFormat="true" ht="15" hidden="false" customHeight="false" outlineLevel="0" collapsed="false">
      <c r="A2047" s="9" t="s">
        <v>3542</v>
      </c>
      <c r="B2047" s="10" t="s">
        <v>3543</v>
      </c>
      <c r="C2047" s="11" t="s">
        <v>2993</v>
      </c>
      <c r="D2047" s="10" t="s">
        <v>2970</v>
      </c>
      <c r="G2047" s="3"/>
      <c r="H2047" s="3"/>
      <c r="I2047" s="3"/>
      <c r="J2047" s="3"/>
    </row>
    <row r="2048" s="12" customFormat="true" ht="15" hidden="false" customHeight="false" outlineLevel="0" collapsed="false">
      <c r="A2048" s="9" t="s">
        <v>3544</v>
      </c>
      <c r="B2048" s="10" t="s">
        <v>3545</v>
      </c>
      <c r="C2048" s="11" t="s">
        <v>2993</v>
      </c>
      <c r="D2048" s="10" t="s">
        <v>2970</v>
      </c>
      <c r="G2048" s="3"/>
      <c r="H2048" s="3"/>
      <c r="I2048" s="3"/>
      <c r="J2048" s="3"/>
    </row>
    <row r="2049" s="12" customFormat="true" ht="15" hidden="false" customHeight="false" outlineLevel="0" collapsed="false">
      <c r="A2049" s="9" t="s">
        <v>3546</v>
      </c>
      <c r="B2049" s="10" t="s">
        <v>3547</v>
      </c>
      <c r="C2049" s="11" t="s">
        <v>2993</v>
      </c>
      <c r="D2049" s="10" t="s">
        <v>2970</v>
      </c>
      <c r="G2049" s="3"/>
      <c r="H2049" s="3"/>
      <c r="I2049" s="3"/>
      <c r="J2049" s="3"/>
    </row>
    <row r="2050" s="12" customFormat="true" ht="15" hidden="false" customHeight="false" outlineLevel="0" collapsed="false">
      <c r="A2050" s="9" t="s">
        <v>3548</v>
      </c>
      <c r="B2050" s="10" t="s">
        <v>3549</v>
      </c>
      <c r="C2050" s="11" t="s">
        <v>2993</v>
      </c>
      <c r="D2050" s="10" t="s">
        <v>2970</v>
      </c>
      <c r="G2050" s="3"/>
      <c r="H2050" s="3"/>
      <c r="I2050" s="3"/>
      <c r="J2050" s="3"/>
    </row>
    <row r="2051" s="12" customFormat="true" ht="15" hidden="false" customHeight="false" outlineLevel="0" collapsed="false">
      <c r="A2051" s="9" t="s">
        <v>3550</v>
      </c>
      <c r="B2051" s="10" t="s">
        <v>3551</v>
      </c>
      <c r="C2051" s="11" t="s">
        <v>2993</v>
      </c>
      <c r="D2051" s="10" t="s">
        <v>2970</v>
      </c>
      <c r="G2051" s="3"/>
      <c r="H2051" s="3"/>
      <c r="I2051" s="3"/>
      <c r="J2051" s="3"/>
    </row>
    <row r="2052" s="12" customFormat="true" ht="15" hidden="false" customHeight="false" outlineLevel="0" collapsed="false">
      <c r="A2052" s="9" t="s">
        <v>3552</v>
      </c>
      <c r="B2052" s="10" t="s">
        <v>3553</v>
      </c>
      <c r="C2052" s="11" t="s">
        <v>2993</v>
      </c>
      <c r="D2052" s="10" t="s">
        <v>2970</v>
      </c>
      <c r="G2052" s="3"/>
      <c r="H2052" s="3"/>
      <c r="I2052" s="3"/>
      <c r="J2052" s="3"/>
    </row>
    <row r="2053" s="12" customFormat="true" ht="15" hidden="false" customHeight="false" outlineLevel="0" collapsed="false">
      <c r="A2053" s="9" t="s">
        <v>3554</v>
      </c>
      <c r="B2053" s="10" t="s">
        <v>3555</v>
      </c>
      <c r="C2053" s="11" t="s">
        <v>2993</v>
      </c>
      <c r="D2053" s="10" t="s">
        <v>2970</v>
      </c>
      <c r="G2053" s="3"/>
      <c r="H2053" s="3"/>
      <c r="I2053" s="3"/>
      <c r="J2053" s="3"/>
    </row>
    <row r="2054" s="12" customFormat="true" ht="15" hidden="false" customHeight="false" outlineLevel="0" collapsed="false">
      <c r="A2054" s="13"/>
      <c r="B2054" s="14"/>
      <c r="C2054" s="15"/>
      <c r="D2054" s="14"/>
      <c r="G2054" s="3"/>
      <c r="H2054" s="3"/>
      <c r="I2054" s="3"/>
      <c r="J2054" s="3"/>
    </row>
    <row r="2055" s="12" customFormat="true" ht="26.85" hidden="false" customHeight="false" outlineLevel="0" collapsed="false">
      <c r="A2055" s="9" t="s">
        <v>3556</v>
      </c>
      <c r="B2055" s="17" t="s">
        <v>3557</v>
      </c>
      <c r="C2055" s="11" t="s">
        <v>3558</v>
      </c>
      <c r="D2055" s="10" t="s">
        <v>3559</v>
      </c>
      <c r="G2055" s="3"/>
      <c r="H2055" s="3"/>
      <c r="I2055" s="3"/>
      <c r="J2055" s="3"/>
    </row>
    <row r="2056" s="12" customFormat="true" ht="15" hidden="false" customHeight="false" outlineLevel="0" collapsed="false">
      <c r="A2056" s="9" t="s">
        <v>3560</v>
      </c>
      <c r="B2056" s="17" t="s">
        <v>3561</v>
      </c>
      <c r="C2056" s="11" t="s">
        <v>3558</v>
      </c>
      <c r="D2056" s="10" t="s">
        <v>3559</v>
      </c>
      <c r="G2056" s="3"/>
      <c r="H2056" s="3"/>
      <c r="I2056" s="3"/>
      <c r="J2056" s="3"/>
    </row>
    <row r="2057" s="12" customFormat="true" ht="15" hidden="false" customHeight="false" outlineLevel="0" collapsed="false">
      <c r="A2057" s="9" t="s">
        <v>3562</v>
      </c>
      <c r="B2057" s="17" t="s">
        <v>3563</v>
      </c>
      <c r="C2057" s="11" t="s">
        <v>3558</v>
      </c>
      <c r="D2057" s="10" t="s">
        <v>3559</v>
      </c>
      <c r="G2057" s="3"/>
      <c r="H2057" s="3"/>
      <c r="I2057" s="3"/>
      <c r="J2057" s="3"/>
    </row>
    <row r="2058" s="12" customFormat="true" ht="15" hidden="false" customHeight="false" outlineLevel="0" collapsed="false">
      <c r="A2058" s="9" t="s">
        <v>3564</v>
      </c>
      <c r="B2058" s="17" t="s">
        <v>3565</v>
      </c>
      <c r="C2058" s="11" t="s">
        <v>3558</v>
      </c>
      <c r="D2058" s="10" t="s">
        <v>3559</v>
      </c>
      <c r="G2058" s="3"/>
      <c r="H2058" s="3"/>
      <c r="I2058" s="3"/>
      <c r="J2058" s="3"/>
    </row>
    <row r="2059" s="12" customFormat="true" ht="15" hidden="false" customHeight="false" outlineLevel="0" collapsed="false">
      <c r="A2059" s="9" t="s">
        <v>3566</v>
      </c>
      <c r="B2059" s="17" t="s">
        <v>3567</v>
      </c>
      <c r="C2059" s="11" t="s">
        <v>3558</v>
      </c>
      <c r="D2059" s="10" t="s">
        <v>3559</v>
      </c>
      <c r="G2059" s="3"/>
      <c r="H2059" s="3"/>
      <c r="I2059" s="3"/>
      <c r="J2059" s="3"/>
    </row>
    <row r="2060" s="12" customFormat="true" ht="15" hidden="false" customHeight="false" outlineLevel="0" collapsed="false">
      <c r="A2060" s="9" t="s">
        <v>3568</v>
      </c>
      <c r="B2060" s="17" t="s">
        <v>3569</v>
      </c>
      <c r="C2060" s="11" t="s">
        <v>3558</v>
      </c>
      <c r="D2060" s="10" t="s">
        <v>3559</v>
      </c>
      <c r="G2060" s="3"/>
      <c r="H2060" s="3"/>
      <c r="I2060" s="3"/>
      <c r="J2060" s="3"/>
    </row>
    <row r="2061" s="12" customFormat="true" ht="15" hidden="false" customHeight="false" outlineLevel="0" collapsed="false">
      <c r="A2061" s="9" t="s">
        <v>3570</v>
      </c>
      <c r="B2061" s="17" t="s">
        <v>3571</v>
      </c>
      <c r="C2061" s="11" t="s">
        <v>3558</v>
      </c>
      <c r="D2061" s="10" t="s">
        <v>3559</v>
      </c>
      <c r="G2061" s="3"/>
      <c r="H2061" s="3"/>
      <c r="I2061" s="3"/>
      <c r="J2061" s="3"/>
    </row>
    <row r="2062" s="12" customFormat="true" ht="15" hidden="false" customHeight="false" outlineLevel="0" collapsed="false">
      <c r="A2062" s="9" t="s">
        <v>3572</v>
      </c>
      <c r="B2062" s="17" t="s">
        <v>3573</v>
      </c>
      <c r="C2062" s="11" t="s">
        <v>3574</v>
      </c>
      <c r="D2062" s="10" t="s">
        <v>3575</v>
      </c>
      <c r="G2062" s="3"/>
      <c r="H2062" s="3"/>
      <c r="I2062" s="3"/>
      <c r="J2062" s="3"/>
    </row>
    <row r="2063" s="12" customFormat="true" ht="15" hidden="false" customHeight="false" outlineLevel="0" collapsed="false">
      <c r="A2063" s="9" t="s">
        <v>248</v>
      </c>
      <c r="B2063" s="17" t="s">
        <v>3576</v>
      </c>
      <c r="C2063" s="11" t="s">
        <v>3574</v>
      </c>
      <c r="D2063" s="10" t="s">
        <v>3575</v>
      </c>
      <c r="G2063" s="3"/>
      <c r="H2063" s="3"/>
      <c r="I2063" s="3"/>
      <c r="J2063" s="3"/>
    </row>
    <row r="2064" s="12" customFormat="true" ht="15" hidden="false" customHeight="false" outlineLevel="0" collapsed="false">
      <c r="A2064" s="9" t="s">
        <v>3577</v>
      </c>
      <c r="B2064" s="17" t="s">
        <v>3578</v>
      </c>
      <c r="C2064" s="11" t="s">
        <v>3574</v>
      </c>
      <c r="D2064" s="10" t="s">
        <v>3575</v>
      </c>
      <c r="G2064" s="3"/>
      <c r="H2064" s="3"/>
      <c r="I2064" s="3"/>
      <c r="J2064" s="3"/>
    </row>
    <row r="2065" s="12" customFormat="true" ht="15" hidden="false" customHeight="false" outlineLevel="0" collapsed="false">
      <c r="A2065" s="9" t="s">
        <v>190</v>
      </c>
      <c r="B2065" s="17" t="s">
        <v>3579</v>
      </c>
      <c r="C2065" s="11" t="s">
        <v>3574</v>
      </c>
      <c r="D2065" s="10" t="s">
        <v>3575</v>
      </c>
      <c r="G2065" s="3"/>
      <c r="H2065" s="3"/>
      <c r="I2065" s="3"/>
      <c r="J2065" s="3"/>
    </row>
    <row r="2066" s="12" customFormat="true" ht="15" hidden="false" customHeight="false" outlineLevel="0" collapsed="false">
      <c r="A2066" s="9" t="s">
        <v>3580</v>
      </c>
      <c r="B2066" s="17" t="s">
        <v>3581</v>
      </c>
      <c r="C2066" s="11" t="s">
        <v>3574</v>
      </c>
      <c r="D2066" s="10" t="s">
        <v>3575</v>
      </c>
      <c r="G2066" s="3"/>
      <c r="H2066" s="3"/>
      <c r="I2066" s="3"/>
      <c r="J2066" s="3"/>
    </row>
    <row r="2067" s="12" customFormat="true" ht="15" hidden="false" customHeight="false" outlineLevel="0" collapsed="false">
      <c r="A2067" s="9" t="s">
        <v>3582</v>
      </c>
      <c r="B2067" s="17" t="s">
        <v>3583</v>
      </c>
      <c r="C2067" s="11" t="s">
        <v>3574</v>
      </c>
      <c r="D2067" s="10" t="s">
        <v>3575</v>
      </c>
      <c r="G2067" s="3"/>
      <c r="H2067" s="3"/>
      <c r="I2067" s="3"/>
      <c r="J2067" s="3"/>
    </row>
    <row r="2068" s="12" customFormat="true" ht="15" hidden="false" customHeight="false" outlineLevel="0" collapsed="false">
      <c r="A2068" s="9" t="s">
        <v>3584</v>
      </c>
      <c r="B2068" s="17" t="s">
        <v>3585</v>
      </c>
      <c r="C2068" s="11" t="s">
        <v>3574</v>
      </c>
      <c r="D2068" s="10" t="s">
        <v>3575</v>
      </c>
      <c r="G2068" s="3"/>
      <c r="H2068" s="3"/>
      <c r="I2068" s="3"/>
      <c r="J2068" s="3"/>
    </row>
    <row r="2069" s="12" customFormat="true" ht="15" hidden="false" customHeight="false" outlineLevel="0" collapsed="false">
      <c r="A2069" s="9" t="s">
        <v>3586</v>
      </c>
      <c r="B2069" s="17" t="s">
        <v>3587</v>
      </c>
      <c r="C2069" s="11" t="s">
        <v>3574</v>
      </c>
      <c r="D2069" s="10" t="s">
        <v>3575</v>
      </c>
      <c r="G2069" s="3"/>
      <c r="H2069" s="3"/>
      <c r="I2069" s="3"/>
      <c r="J2069" s="3"/>
    </row>
    <row r="2070" s="12" customFormat="true" ht="15" hidden="false" customHeight="false" outlineLevel="0" collapsed="false">
      <c r="A2070" s="9" t="s">
        <v>3588</v>
      </c>
      <c r="B2070" s="17" t="s">
        <v>3589</v>
      </c>
      <c r="C2070" s="11" t="s">
        <v>3574</v>
      </c>
      <c r="D2070" s="10" t="s">
        <v>3575</v>
      </c>
      <c r="G2070" s="3"/>
      <c r="H2070" s="3"/>
      <c r="I2070" s="3"/>
      <c r="J2070" s="3"/>
    </row>
    <row r="2071" s="12" customFormat="true" ht="15" hidden="false" customHeight="false" outlineLevel="0" collapsed="false">
      <c r="A2071" s="9" t="s">
        <v>3590</v>
      </c>
      <c r="B2071" s="17" t="s">
        <v>3591</v>
      </c>
      <c r="C2071" s="11" t="s">
        <v>3574</v>
      </c>
      <c r="D2071" s="10" t="s">
        <v>3575</v>
      </c>
      <c r="G2071" s="3"/>
      <c r="H2071" s="3"/>
      <c r="I2071" s="3"/>
      <c r="J2071" s="3"/>
    </row>
    <row r="2072" s="12" customFormat="true" ht="15" hidden="false" customHeight="false" outlineLevel="0" collapsed="false">
      <c r="A2072" s="9" t="s">
        <v>2008</v>
      </c>
      <c r="B2072" s="17" t="s">
        <v>3592</v>
      </c>
      <c r="C2072" s="11" t="s">
        <v>3574</v>
      </c>
      <c r="D2072" s="10" t="s">
        <v>3575</v>
      </c>
      <c r="G2072" s="3"/>
      <c r="H2072" s="3"/>
      <c r="I2072" s="3"/>
      <c r="J2072" s="3"/>
    </row>
    <row r="2073" s="12" customFormat="true" ht="15" hidden="false" customHeight="false" outlineLevel="0" collapsed="false">
      <c r="A2073" s="9" t="s">
        <v>3586</v>
      </c>
      <c r="B2073" s="17" t="s">
        <v>3587</v>
      </c>
      <c r="C2073" s="11" t="s">
        <v>3574</v>
      </c>
      <c r="D2073" s="10" t="s">
        <v>3575</v>
      </c>
      <c r="G2073" s="3"/>
      <c r="H2073" s="3"/>
      <c r="I2073" s="3"/>
      <c r="J2073" s="3"/>
    </row>
    <row r="2074" s="12" customFormat="true" ht="15" hidden="false" customHeight="false" outlineLevel="0" collapsed="false">
      <c r="A2074" s="9" t="s">
        <v>3593</v>
      </c>
      <c r="B2074" s="17" t="s">
        <v>3594</v>
      </c>
      <c r="C2074" s="11" t="s">
        <v>3574</v>
      </c>
      <c r="D2074" s="10" t="s">
        <v>3575</v>
      </c>
      <c r="G2074" s="3"/>
      <c r="H2074" s="3"/>
      <c r="I2074" s="3"/>
      <c r="J2074" s="3"/>
    </row>
    <row r="2075" s="12" customFormat="true" ht="15" hidden="false" customHeight="false" outlineLevel="0" collapsed="false">
      <c r="A2075" s="9" t="s">
        <v>3595</v>
      </c>
      <c r="B2075" s="17" t="s">
        <v>3596</v>
      </c>
      <c r="C2075" s="11" t="s">
        <v>3574</v>
      </c>
      <c r="D2075" s="10" t="s">
        <v>3575</v>
      </c>
      <c r="G2075" s="3"/>
      <c r="H2075" s="3"/>
      <c r="I2075" s="3"/>
      <c r="J2075" s="3"/>
    </row>
    <row r="2076" s="12" customFormat="true" ht="15" hidden="false" customHeight="false" outlineLevel="0" collapsed="false">
      <c r="A2076" s="9" t="s">
        <v>3597</v>
      </c>
      <c r="B2076" s="17" t="s">
        <v>3598</v>
      </c>
      <c r="C2076" s="11" t="s">
        <v>3574</v>
      </c>
      <c r="D2076" s="10" t="s">
        <v>3575</v>
      </c>
      <c r="G2076" s="3"/>
      <c r="H2076" s="3"/>
      <c r="I2076" s="3"/>
      <c r="J2076" s="3"/>
    </row>
    <row r="2077" s="12" customFormat="true" ht="15" hidden="false" customHeight="false" outlineLevel="0" collapsed="false">
      <c r="A2077" s="9" t="s">
        <v>3599</v>
      </c>
      <c r="B2077" s="17" t="s">
        <v>3600</v>
      </c>
      <c r="C2077" s="11" t="s">
        <v>3574</v>
      </c>
      <c r="D2077" s="10" t="s">
        <v>3575</v>
      </c>
      <c r="G2077" s="3"/>
      <c r="H2077" s="3"/>
      <c r="I2077" s="3"/>
      <c r="J2077" s="3"/>
    </row>
    <row r="2078" s="12" customFormat="true" ht="15" hidden="false" customHeight="false" outlineLevel="0" collapsed="false">
      <c r="A2078" s="9" t="s">
        <v>3601</v>
      </c>
      <c r="B2078" s="17" t="s">
        <v>3602</v>
      </c>
      <c r="C2078" s="11" t="s">
        <v>3574</v>
      </c>
      <c r="D2078" s="10" t="s">
        <v>3575</v>
      </c>
      <c r="G2078" s="3"/>
      <c r="H2078" s="3"/>
      <c r="I2078" s="3"/>
      <c r="J2078" s="3"/>
    </row>
    <row r="2079" s="12" customFormat="true" ht="15" hidden="false" customHeight="false" outlineLevel="0" collapsed="false">
      <c r="A2079" s="9" t="s">
        <v>3603</v>
      </c>
      <c r="B2079" s="17" t="s">
        <v>3604</v>
      </c>
      <c r="C2079" s="11" t="s">
        <v>3574</v>
      </c>
      <c r="D2079" s="10" t="s">
        <v>3575</v>
      </c>
      <c r="G2079" s="3"/>
      <c r="H2079" s="3"/>
      <c r="I2079" s="3"/>
      <c r="J2079" s="3"/>
    </row>
    <row r="2080" s="12" customFormat="true" ht="15" hidden="false" customHeight="false" outlineLevel="0" collapsed="false">
      <c r="A2080" s="9" t="s">
        <v>3605</v>
      </c>
      <c r="B2080" s="17" t="s">
        <v>3606</v>
      </c>
      <c r="C2080" s="11" t="s">
        <v>3574</v>
      </c>
      <c r="D2080" s="10" t="s">
        <v>3575</v>
      </c>
      <c r="G2080" s="3"/>
      <c r="H2080" s="3"/>
      <c r="I2080" s="3"/>
      <c r="J2080" s="3"/>
    </row>
    <row r="2081" s="12" customFormat="true" ht="15" hidden="false" customHeight="false" outlineLevel="0" collapsed="false">
      <c r="A2081" s="9" t="s">
        <v>3607</v>
      </c>
      <c r="B2081" s="17" t="s">
        <v>3608</v>
      </c>
      <c r="C2081" s="11" t="s">
        <v>3574</v>
      </c>
      <c r="D2081" s="10" t="s">
        <v>3575</v>
      </c>
      <c r="G2081" s="3"/>
      <c r="H2081" s="3"/>
      <c r="I2081" s="3"/>
      <c r="J2081" s="3"/>
    </row>
    <row r="2082" s="12" customFormat="true" ht="15" hidden="false" customHeight="false" outlineLevel="0" collapsed="false">
      <c r="A2082" s="9" t="s">
        <v>3593</v>
      </c>
      <c r="B2082" s="17" t="s">
        <v>3594</v>
      </c>
      <c r="C2082" s="11" t="s">
        <v>3574</v>
      </c>
      <c r="D2082" s="10" t="s">
        <v>3575</v>
      </c>
      <c r="G2082" s="3"/>
      <c r="H2082" s="3"/>
      <c r="I2082" s="3"/>
      <c r="J2082" s="3"/>
    </row>
    <row r="2083" s="12" customFormat="true" ht="15" hidden="false" customHeight="false" outlineLevel="0" collapsed="false">
      <c r="A2083" s="9" t="s">
        <v>3609</v>
      </c>
      <c r="B2083" s="17" t="s">
        <v>3610</v>
      </c>
      <c r="C2083" s="11" t="s">
        <v>3574</v>
      </c>
      <c r="D2083" s="10" t="s">
        <v>3575</v>
      </c>
      <c r="G2083" s="3"/>
      <c r="H2083" s="3"/>
      <c r="I2083" s="3"/>
      <c r="J2083" s="3"/>
    </row>
    <row r="2084" s="12" customFormat="true" ht="15" hidden="false" customHeight="false" outlineLevel="0" collapsed="false">
      <c r="A2084" s="9" t="s">
        <v>3611</v>
      </c>
      <c r="B2084" s="17" t="s">
        <v>3612</v>
      </c>
      <c r="C2084" s="11" t="s">
        <v>3574</v>
      </c>
      <c r="D2084" s="10" t="s">
        <v>3575</v>
      </c>
      <c r="G2084" s="3"/>
      <c r="H2084" s="3"/>
      <c r="I2084" s="3"/>
      <c r="J2084" s="3"/>
    </row>
    <row r="2085" s="12" customFormat="true" ht="15" hidden="false" customHeight="false" outlineLevel="0" collapsed="false">
      <c r="A2085" s="9" t="s">
        <v>3613</v>
      </c>
      <c r="B2085" s="17" t="s">
        <v>3614</v>
      </c>
      <c r="C2085" s="11" t="s">
        <v>3574</v>
      </c>
      <c r="D2085" s="10" t="s">
        <v>3575</v>
      </c>
      <c r="G2085" s="3"/>
      <c r="H2085" s="3"/>
      <c r="I2085" s="3"/>
      <c r="J2085" s="3"/>
    </row>
    <row r="2086" s="12" customFormat="true" ht="15" hidden="false" customHeight="false" outlineLevel="0" collapsed="false">
      <c r="A2086" s="9" t="s">
        <v>3615</v>
      </c>
      <c r="B2086" s="17" t="s">
        <v>3616</v>
      </c>
      <c r="C2086" s="11" t="s">
        <v>3574</v>
      </c>
      <c r="D2086" s="10" t="s">
        <v>3575</v>
      </c>
      <c r="G2086" s="3"/>
      <c r="H2086" s="3"/>
      <c r="I2086" s="3"/>
      <c r="J2086" s="3"/>
    </row>
    <row r="2087" s="12" customFormat="true" ht="15" hidden="false" customHeight="false" outlineLevel="0" collapsed="false">
      <c r="A2087" s="9" t="s">
        <v>3617</v>
      </c>
      <c r="B2087" s="17" t="s">
        <v>3618</v>
      </c>
      <c r="C2087" s="11" t="s">
        <v>3619</v>
      </c>
      <c r="D2087" s="10" t="s">
        <v>3575</v>
      </c>
      <c r="G2087" s="3"/>
      <c r="H2087" s="3"/>
      <c r="I2087" s="3"/>
      <c r="J2087" s="3"/>
    </row>
    <row r="2088" s="12" customFormat="true" ht="15" hidden="false" customHeight="false" outlineLevel="0" collapsed="false">
      <c r="A2088" s="9" t="s">
        <v>3620</v>
      </c>
      <c r="B2088" s="17" t="s">
        <v>3621</v>
      </c>
      <c r="C2088" s="11" t="s">
        <v>3619</v>
      </c>
      <c r="D2088" s="10" t="s">
        <v>3575</v>
      </c>
      <c r="G2088" s="3"/>
      <c r="H2088" s="3"/>
      <c r="I2088" s="3"/>
      <c r="J2088" s="3"/>
    </row>
    <row r="2089" s="12" customFormat="true" ht="15" hidden="false" customHeight="false" outlineLevel="0" collapsed="false">
      <c r="A2089" s="9" t="s">
        <v>3622</v>
      </c>
      <c r="B2089" s="17" t="s">
        <v>3623</v>
      </c>
      <c r="C2089" s="11" t="s">
        <v>3619</v>
      </c>
      <c r="D2089" s="10" t="s">
        <v>3575</v>
      </c>
      <c r="G2089" s="3"/>
      <c r="H2089" s="3"/>
      <c r="I2089" s="3"/>
      <c r="J2089" s="3"/>
    </row>
    <row r="2090" s="12" customFormat="true" ht="15" hidden="false" customHeight="false" outlineLevel="0" collapsed="false">
      <c r="A2090" s="9" t="s">
        <v>3624</v>
      </c>
      <c r="B2090" s="17" t="s">
        <v>3625</v>
      </c>
      <c r="C2090" s="11" t="s">
        <v>3619</v>
      </c>
      <c r="D2090" s="10" t="s">
        <v>3575</v>
      </c>
      <c r="G2090" s="3"/>
      <c r="H2090" s="3"/>
      <c r="I2090" s="3"/>
      <c r="J2090" s="3"/>
    </row>
    <row r="2091" s="12" customFormat="true" ht="15" hidden="false" customHeight="false" outlineLevel="0" collapsed="false">
      <c r="A2091" s="9" t="s">
        <v>1768</v>
      </c>
      <c r="B2091" s="17" t="s">
        <v>3626</v>
      </c>
      <c r="C2091" s="11" t="s">
        <v>3619</v>
      </c>
      <c r="D2091" s="10" t="s">
        <v>3575</v>
      </c>
      <c r="G2091" s="3"/>
      <c r="H2091" s="3"/>
      <c r="I2091" s="3"/>
      <c r="J2091" s="3"/>
    </row>
    <row r="2092" s="12" customFormat="true" ht="15" hidden="false" customHeight="false" outlineLevel="0" collapsed="false">
      <c r="A2092" s="9" t="s">
        <v>3627</v>
      </c>
      <c r="B2092" s="17" t="s">
        <v>3628</v>
      </c>
      <c r="C2092" s="11" t="s">
        <v>3619</v>
      </c>
      <c r="D2092" s="10" t="s">
        <v>3575</v>
      </c>
      <c r="G2092" s="3"/>
      <c r="H2092" s="3"/>
      <c r="I2092" s="3"/>
      <c r="J2092" s="3"/>
    </row>
    <row r="2093" s="12" customFormat="true" ht="15" hidden="false" customHeight="false" outlineLevel="0" collapsed="false">
      <c r="A2093" s="9" t="s">
        <v>3629</v>
      </c>
      <c r="B2093" s="17" t="s">
        <v>3630</v>
      </c>
      <c r="C2093" s="11" t="s">
        <v>3619</v>
      </c>
      <c r="D2093" s="10" t="s">
        <v>3575</v>
      </c>
      <c r="G2093" s="3"/>
      <c r="H2093" s="3"/>
      <c r="I2093" s="3"/>
      <c r="J2093" s="3"/>
    </row>
    <row r="2094" s="12" customFormat="true" ht="15" hidden="false" customHeight="false" outlineLevel="0" collapsed="false">
      <c r="A2094" s="9" t="s">
        <v>3631</v>
      </c>
      <c r="B2094" s="17" t="s">
        <v>3632</v>
      </c>
      <c r="C2094" s="11" t="s">
        <v>3619</v>
      </c>
      <c r="D2094" s="10" t="s">
        <v>3575</v>
      </c>
      <c r="G2094" s="3"/>
      <c r="H2094" s="3"/>
      <c r="I2094" s="3"/>
      <c r="J2094" s="3"/>
    </row>
    <row r="2095" s="12" customFormat="true" ht="15" hidden="false" customHeight="false" outlineLevel="0" collapsed="false">
      <c r="A2095" s="9" t="s">
        <v>3633</v>
      </c>
      <c r="B2095" s="17" t="s">
        <v>3634</v>
      </c>
      <c r="C2095" s="11" t="s">
        <v>3619</v>
      </c>
      <c r="D2095" s="10" t="s">
        <v>3575</v>
      </c>
      <c r="G2095" s="3"/>
      <c r="H2095" s="3"/>
      <c r="I2095" s="3"/>
      <c r="J2095" s="3"/>
    </row>
    <row r="2096" s="12" customFormat="true" ht="15" hidden="false" customHeight="false" outlineLevel="0" collapsed="false">
      <c r="A2096" s="9" t="s">
        <v>3635</v>
      </c>
      <c r="B2096" s="17" t="s">
        <v>3636</v>
      </c>
      <c r="C2096" s="11" t="s">
        <v>3574</v>
      </c>
      <c r="D2096" s="10" t="s">
        <v>3575</v>
      </c>
      <c r="G2096" s="3"/>
      <c r="H2096" s="3"/>
      <c r="I2096" s="3"/>
      <c r="J2096" s="3"/>
    </row>
    <row r="2097" s="12" customFormat="true" ht="15" hidden="false" customHeight="false" outlineLevel="0" collapsed="false">
      <c r="A2097" s="9" t="s">
        <v>3637</v>
      </c>
      <c r="B2097" s="17" t="s">
        <v>3638</v>
      </c>
      <c r="C2097" s="11" t="s">
        <v>3574</v>
      </c>
      <c r="D2097" s="10" t="s">
        <v>3575</v>
      </c>
      <c r="G2097" s="3"/>
      <c r="H2097" s="3"/>
      <c r="I2097" s="3"/>
      <c r="J2097" s="3"/>
    </row>
    <row r="2098" s="12" customFormat="true" ht="15" hidden="false" customHeight="false" outlineLevel="0" collapsed="false">
      <c r="A2098" s="9" t="s">
        <v>3639</v>
      </c>
      <c r="B2098" s="17" t="s">
        <v>3640</v>
      </c>
      <c r="C2098" s="11" t="s">
        <v>3574</v>
      </c>
      <c r="D2098" s="10" t="s">
        <v>3575</v>
      </c>
      <c r="G2098" s="3"/>
      <c r="H2098" s="3"/>
      <c r="I2098" s="3"/>
      <c r="J2098" s="3"/>
    </row>
    <row r="2099" s="12" customFormat="true" ht="15" hidden="false" customHeight="false" outlineLevel="0" collapsed="false">
      <c r="A2099" s="9" t="s">
        <v>3641</v>
      </c>
      <c r="B2099" s="17" t="s">
        <v>3642</v>
      </c>
      <c r="C2099" s="11" t="s">
        <v>3574</v>
      </c>
      <c r="D2099" s="10" t="s">
        <v>3575</v>
      </c>
      <c r="G2099" s="3"/>
      <c r="H2099" s="3"/>
      <c r="I2099" s="3"/>
      <c r="J2099" s="3"/>
    </row>
    <row r="2100" s="12" customFormat="true" ht="15" hidden="false" customHeight="false" outlineLevel="0" collapsed="false">
      <c r="A2100" s="9" t="s">
        <v>3643</v>
      </c>
      <c r="B2100" s="17" t="s">
        <v>3644</v>
      </c>
      <c r="C2100" s="11" t="s">
        <v>3574</v>
      </c>
      <c r="D2100" s="10" t="s">
        <v>3575</v>
      </c>
      <c r="G2100" s="3"/>
      <c r="H2100" s="3"/>
      <c r="I2100" s="3"/>
      <c r="J2100" s="3"/>
    </row>
    <row r="2101" s="12" customFormat="true" ht="15" hidden="false" customHeight="false" outlineLevel="0" collapsed="false">
      <c r="A2101" s="9" t="s">
        <v>3645</v>
      </c>
      <c r="B2101" s="17" t="s">
        <v>3646</v>
      </c>
      <c r="C2101" s="11" t="s">
        <v>3647</v>
      </c>
      <c r="D2101" s="10" t="s">
        <v>3575</v>
      </c>
      <c r="G2101" s="3"/>
      <c r="H2101" s="3"/>
      <c r="I2101" s="3"/>
      <c r="J2101" s="3"/>
    </row>
    <row r="2102" s="12" customFormat="true" ht="15" hidden="false" customHeight="false" outlineLevel="0" collapsed="false">
      <c r="A2102" s="9" t="s">
        <v>3648</v>
      </c>
      <c r="B2102" s="17" t="s">
        <v>3649</v>
      </c>
      <c r="C2102" s="11" t="s">
        <v>3647</v>
      </c>
      <c r="D2102" s="10" t="s">
        <v>3575</v>
      </c>
      <c r="G2102" s="3"/>
      <c r="H2102" s="3"/>
      <c r="I2102" s="3"/>
      <c r="J2102" s="3"/>
    </row>
    <row r="2103" s="12" customFormat="true" ht="15" hidden="false" customHeight="false" outlineLevel="0" collapsed="false">
      <c r="A2103" s="9" t="s">
        <v>1018</v>
      </c>
      <c r="B2103" s="17" t="s">
        <v>3650</v>
      </c>
      <c r="C2103" s="11" t="s">
        <v>3647</v>
      </c>
      <c r="D2103" s="10" t="s">
        <v>3575</v>
      </c>
      <c r="G2103" s="3"/>
      <c r="H2103" s="3"/>
      <c r="I2103" s="3"/>
      <c r="J2103" s="3"/>
    </row>
    <row r="2104" s="12" customFormat="true" ht="15" hidden="false" customHeight="false" outlineLevel="0" collapsed="false">
      <c r="A2104" s="9" t="s">
        <v>3651</v>
      </c>
      <c r="B2104" s="17" t="s">
        <v>3652</v>
      </c>
      <c r="C2104" s="11" t="s">
        <v>3647</v>
      </c>
      <c r="D2104" s="10" t="s">
        <v>3575</v>
      </c>
      <c r="G2104" s="3"/>
      <c r="H2104" s="3"/>
      <c r="I2104" s="3"/>
      <c r="J2104" s="3"/>
    </row>
    <row r="2105" s="12" customFormat="true" ht="15" hidden="false" customHeight="false" outlineLevel="0" collapsed="false">
      <c r="A2105" s="9" t="s">
        <v>3653</v>
      </c>
      <c r="B2105" s="17" t="s">
        <v>3654</v>
      </c>
      <c r="C2105" s="11" t="s">
        <v>3647</v>
      </c>
      <c r="D2105" s="10" t="s">
        <v>3575</v>
      </c>
      <c r="G2105" s="3"/>
      <c r="H2105" s="3"/>
      <c r="I2105" s="3"/>
      <c r="J2105" s="3"/>
    </row>
    <row r="2106" s="12" customFormat="true" ht="15" hidden="false" customHeight="false" outlineLevel="0" collapsed="false">
      <c r="A2106" s="9" t="s">
        <v>3655</v>
      </c>
      <c r="B2106" s="17" t="s">
        <v>3656</v>
      </c>
      <c r="C2106" s="11" t="s">
        <v>3647</v>
      </c>
      <c r="D2106" s="10" t="s">
        <v>3575</v>
      </c>
      <c r="G2106" s="3"/>
      <c r="H2106" s="3"/>
      <c r="I2106" s="3"/>
      <c r="J2106" s="3"/>
    </row>
    <row r="2107" s="12" customFormat="true" ht="15" hidden="false" customHeight="false" outlineLevel="0" collapsed="false">
      <c r="A2107" s="9" t="s">
        <v>3657</v>
      </c>
      <c r="B2107" s="17" t="s">
        <v>3658</v>
      </c>
      <c r="C2107" s="11" t="s">
        <v>3647</v>
      </c>
      <c r="D2107" s="10" t="s">
        <v>3575</v>
      </c>
      <c r="G2107" s="3"/>
      <c r="H2107" s="3"/>
      <c r="I2107" s="3"/>
      <c r="J2107" s="3"/>
    </row>
    <row r="2108" s="12" customFormat="true" ht="15" hidden="false" customHeight="false" outlineLevel="0" collapsed="false">
      <c r="A2108" s="9" t="s">
        <v>3659</v>
      </c>
      <c r="B2108" s="17" t="s">
        <v>3660</v>
      </c>
      <c r="C2108" s="11" t="s">
        <v>3647</v>
      </c>
      <c r="D2108" s="10" t="s">
        <v>3575</v>
      </c>
      <c r="G2108" s="3"/>
      <c r="H2108" s="3"/>
      <c r="I2108" s="3"/>
      <c r="J2108" s="3"/>
    </row>
    <row r="2109" s="12" customFormat="true" ht="15" hidden="false" customHeight="false" outlineLevel="0" collapsed="false">
      <c r="A2109" s="9" t="s">
        <v>3661</v>
      </c>
      <c r="B2109" s="17" t="s">
        <v>3662</v>
      </c>
      <c r="C2109" s="11" t="s">
        <v>3647</v>
      </c>
      <c r="D2109" s="10" t="s">
        <v>3575</v>
      </c>
      <c r="G2109" s="3"/>
      <c r="H2109" s="3"/>
      <c r="I2109" s="3"/>
      <c r="J2109" s="3"/>
    </row>
    <row r="2110" s="12" customFormat="true" ht="15" hidden="false" customHeight="false" outlineLevel="0" collapsed="false">
      <c r="A2110" s="9" t="s">
        <v>3663</v>
      </c>
      <c r="B2110" s="17" t="s">
        <v>3664</v>
      </c>
      <c r="C2110" s="11" t="s">
        <v>3647</v>
      </c>
      <c r="D2110" s="10" t="s">
        <v>3575</v>
      </c>
      <c r="G2110" s="3"/>
      <c r="H2110" s="3"/>
      <c r="I2110" s="3"/>
      <c r="J2110" s="3"/>
    </row>
    <row r="2111" s="12" customFormat="true" ht="15" hidden="false" customHeight="false" outlineLevel="0" collapsed="false">
      <c r="A2111" s="9" t="s">
        <v>3665</v>
      </c>
      <c r="B2111" s="17" t="s">
        <v>3666</v>
      </c>
      <c r="C2111" s="11" t="s">
        <v>3647</v>
      </c>
      <c r="D2111" s="10" t="s">
        <v>3575</v>
      </c>
      <c r="G2111" s="3"/>
      <c r="H2111" s="3"/>
      <c r="I2111" s="3"/>
      <c r="J2111" s="3"/>
    </row>
    <row r="2112" s="12" customFormat="true" ht="15" hidden="false" customHeight="false" outlineLevel="0" collapsed="false">
      <c r="A2112" s="24" t="s">
        <v>3667</v>
      </c>
      <c r="B2112" s="25" t="s">
        <v>3668</v>
      </c>
      <c r="C2112" s="11" t="s">
        <v>3647</v>
      </c>
      <c r="D2112" s="10" t="s">
        <v>3575</v>
      </c>
      <c r="G2112" s="3"/>
      <c r="H2112" s="3"/>
      <c r="I2112" s="3"/>
      <c r="J2112" s="3"/>
    </row>
    <row r="2113" s="12" customFormat="true" ht="15" hidden="false" customHeight="false" outlineLevel="0" collapsed="false">
      <c r="A2113" s="24" t="s">
        <v>3669</v>
      </c>
      <c r="B2113" s="25" t="s">
        <v>3670</v>
      </c>
      <c r="C2113" s="11" t="s">
        <v>3647</v>
      </c>
      <c r="D2113" s="10" t="s">
        <v>3575</v>
      </c>
      <c r="G2113" s="3"/>
      <c r="H2113" s="3"/>
      <c r="I2113" s="3"/>
      <c r="J2113" s="3"/>
    </row>
    <row r="2114" s="12" customFormat="true" ht="15" hidden="false" customHeight="false" outlineLevel="0" collapsed="false">
      <c r="A2114" s="24" t="s">
        <v>3671</v>
      </c>
      <c r="B2114" s="25" t="s">
        <v>3672</v>
      </c>
      <c r="C2114" s="11" t="s">
        <v>3647</v>
      </c>
      <c r="D2114" s="10" t="s">
        <v>3575</v>
      </c>
      <c r="G2114" s="3"/>
      <c r="H2114" s="3"/>
      <c r="I2114" s="3"/>
      <c r="J2114" s="3"/>
    </row>
    <row r="2115" s="12" customFormat="true" ht="15" hidden="false" customHeight="false" outlineLevel="0" collapsed="false">
      <c r="A2115" s="24" t="s">
        <v>3673</v>
      </c>
      <c r="B2115" s="25" t="s">
        <v>3674</v>
      </c>
      <c r="C2115" s="11" t="s">
        <v>3647</v>
      </c>
      <c r="D2115" s="10" t="s">
        <v>3575</v>
      </c>
      <c r="G2115" s="3"/>
      <c r="H2115" s="3"/>
      <c r="I2115" s="3"/>
      <c r="J2115" s="3"/>
    </row>
    <row r="2116" s="12" customFormat="true" ht="15" hidden="false" customHeight="false" outlineLevel="0" collapsed="false">
      <c r="A2116" s="9" t="s">
        <v>509</v>
      </c>
      <c r="B2116" s="17" t="s">
        <v>3675</v>
      </c>
      <c r="C2116" s="11" t="s">
        <v>3558</v>
      </c>
      <c r="D2116" s="10" t="s">
        <v>3559</v>
      </c>
      <c r="G2116" s="3"/>
      <c r="H2116" s="3"/>
      <c r="I2116" s="3"/>
      <c r="J2116" s="3"/>
    </row>
    <row r="2117" s="12" customFormat="true" ht="15" hidden="false" customHeight="false" outlineLevel="0" collapsed="false">
      <c r="A2117" s="9" t="s">
        <v>3676</v>
      </c>
      <c r="B2117" s="17" t="s">
        <v>3677</v>
      </c>
      <c r="C2117" s="11" t="s">
        <v>3678</v>
      </c>
      <c r="D2117" s="10" t="s">
        <v>3559</v>
      </c>
      <c r="G2117" s="3"/>
      <c r="H2117" s="3"/>
      <c r="I2117" s="3"/>
      <c r="J2117" s="3"/>
    </row>
    <row r="2118" s="12" customFormat="true" ht="15" hidden="false" customHeight="false" outlineLevel="0" collapsed="false">
      <c r="A2118" s="9" t="s">
        <v>3679</v>
      </c>
      <c r="B2118" s="17" t="s">
        <v>3680</v>
      </c>
      <c r="C2118" s="11" t="s">
        <v>3681</v>
      </c>
      <c r="D2118" s="10" t="s">
        <v>3559</v>
      </c>
      <c r="G2118" s="3"/>
      <c r="H2118" s="3"/>
      <c r="I2118" s="3"/>
      <c r="J2118" s="3"/>
    </row>
    <row r="2119" s="12" customFormat="true" ht="15" hidden="false" customHeight="false" outlineLevel="0" collapsed="false">
      <c r="A2119" s="9" t="s">
        <v>3682</v>
      </c>
      <c r="B2119" s="17" t="s">
        <v>3683</v>
      </c>
      <c r="C2119" s="11" t="s">
        <v>3681</v>
      </c>
      <c r="D2119" s="10" t="s">
        <v>3559</v>
      </c>
      <c r="G2119" s="3"/>
      <c r="H2119" s="3"/>
      <c r="I2119" s="3"/>
      <c r="J2119" s="3"/>
    </row>
    <row r="2120" s="12" customFormat="true" ht="15" hidden="false" customHeight="false" outlineLevel="0" collapsed="false">
      <c r="A2120" s="9" t="s">
        <v>3684</v>
      </c>
      <c r="B2120" s="17" t="s">
        <v>3685</v>
      </c>
      <c r="C2120" s="11" t="s">
        <v>3681</v>
      </c>
      <c r="D2120" s="10" t="s">
        <v>3559</v>
      </c>
      <c r="G2120" s="3"/>
      <c r="H2120" s="3"/>
      <c r="I2120" s="3"/>
      <c r="J2120" s="3"/>
    </row>
    <row r="2121" s="12" customFormat="true" ht="15" hidden="false" customHeight="false" outlineLevel="0" collapsed="false">
      <c r="A2121" s="9" t="s">
        <v>3686</v>
      </c>
      <c r="B2121" s="17" t="s">
        <v>3687</v>
      </c>
      <c r="C2121" s="11" t="s">
        <v>3681</v>
      </c>
      <c r="D2121" s="10" t="s">
        <v>3559</v>
      </c>
      <c r="G2121" s="3"/>
      <c r="H2121" s="3"/>
      <c r="I2121" s="3"/>
      <c r="J2121" s="3"/>
    </row>
    <row r="2122" s="12" customFormat="true" ht="15" hidden="false" customHeight="false" outlineLevel="0" collapsed="false">
      <c r="A2122" s="9" t="s">
        <v>3688</v>
      </c>
      <c r="B2122" s="17" t="s">
        <v>3689</v>
      </c>
      <c r="C2122" s="11" t="s">
        <v>3681</v>
      </c>
      <c r="D2122" s="10" t="s">
        <v>3559</v>
      </c>
      <c r="G2122" s="3"/>
      <c r="H2122" s="3"/>
      <c r="I2122" s="3"/>
      <c r="J2122" s="3"/>
    </row>
    <row r="2123" s="12" customFormat="true" ht="15" hidden="false" customHeight="false" outlineLevel="0" collapsed="false">
      <c r="A2123" s="9" t="s">
        <v>3690</v>
      </c>
      <c r="B2123" s="17" t="s">
        <v>3691</v>
      </c>
      <c r="C2123" s="11" t="s">
        <v>3681</v>
      </c>
      <c r="D2123" s="10" t="s">
        <v>3559</v>
      </c>
      <c r="G2123" s="3"/>
      <c r="H2123" s="3"/>
      <c r="I2123" s="3"/>
      <c r="J2123" s="3"/>
    </row>
    <row r="2124" s="12" customFormat="true" ht="15" hidden="false" customHeight="false" outlineLevel="0" collapsed="false">
      <c r="A2124" s="9" t="s">
        <v>3692</v>
      </c>
      <c r="B2124" s="17" t="s">
        <v>3693</v>
      </c>
      <c r="C2124" s="11" t="s">
        <v>3681</v>
      </c>
      <c r="D2124" s="10" t="s">
        <v>3559</v>
      </c>
      <c r="G2124" s="3"/>
      <c r="H2124" s="3"/>
      <c r="I2124" s="3"/>
      <c r="J2124" s="3"/>
    </row>
    <row r="2125" s="12" customFormat="true" ht="15" hidden="false" customHeight="false" outlineLevel="0" collapsed="false">
      <c r="A2125" s="9" t="s">
        <v>3694</v>
      </c>
      <c r="B2125" s="17" t="s">
        <v>3695</v>
      </c>
      <c r="C2125" s="11" t="s">
        <v>3681</v>
      </c>
      <c r="D2125" s="10" t="s">
        <v>3559</v>
      </c>
      <c r="G2125" s="3"/>
      <c r="H2125" s="3"/>
      <c r="I2125" s="3"/>
      <c r="J2125" s="3"/>
    </row>
    <row r="2126" s="12" customFormat="true" ht="15" hidden="false" customHeight="false" outlineLevel="0" collapsed="false">
      <c r="A2126" s="9" t="s">
        <v>3696</v>
      </c>
      <c r="B2126" s="17" t="s">
        <v>3697</v>
      </c>
      <c r="C2126" s="11" t="s">
        <v>3681</v>
      </c>
      <c r="D2126" s="10" t="s">
        <v>3559</v>
      </c>
      <c r="G2126" s="3"/>
      <c r="H2126" s="3"/>
      <c r="I2126" s="3"/>
      <c r="J2126" s="3"/>
    </row>
    <row r="2127" s="12" customFormat="true" ht="15" hidden="false" customHeight="false" outlineLevel="0" collapsed="false">
      <c r="A2127" s="9" t="s">
        <v>3698</v>
      </c>
      <c r="B2127" s="17" t="s">
        <v>3699</v>
      </c>
      <c r="C2127" s="11" t="s">
        <v>3681</v>
      </c>
      <c r="D2127" s="10" t="s">
        <v>3559</v>
      </c>
      <c r="G2127" s="3"/>
      <c r="H2127" s="3"/>
      <c r="I2127" s="3"/>
      <c r="J2127" s="3"/>
    </row>
    <row r="2128" s="12" customFormat="true" ht="15" hidden="false" customHeight="false" outlineLevel="0" collapsed="false">
      <c r="A2128" s="9" t="s">
        <v>3700</v>
      </c>
      <c r="B2128" s="17" t="s">
        <v>3701</v>
      </c>
      <c r="C2128" s="11" t="s">
        <v>3702</v>
      </c>
      <c r="D2128" s="10" t="s">
        <v>3559</v>
      </c>
      <c r="G2128" s="3"/>
      <c r="H2128" s="3"/>
      <c r="I2128" s="3"/>
      <c r="J2128" s="3"/>
    </row>
    <row r="2129" s="12" customFormat="true" ht="15" hidden="false" customHeight="false" outlineLevel="0" collapsed="false">
      <c r="A2129" s="9" t="s">
        <v>3703</v>
      </c>
      <c r="B2129" s="17" t="s">
        <v>3704</v>
      </c>
      <c r="C2129" s="11" t="s">
        <v>3702</v>
      </c>
      <c r="D2129" s="10" t="s">
        <v>3559</v>
      </c>
      <c r="G2129" s="3"/>
      <c r="H2129" s="3"/>
      <c r="I2129" s="3"/>
      <c r="J2129" s="3"/>
    </row>
    <row r="2130" s="12" customFormat="true" ht="15" hidden="false" customHeight="false" outlineLevel="0" collapsed="false">
      <c r="A2130" s="9" t="s">
        <v>3705</v>
      </c>
      <c r="B2130" s="17" t="s">
        <v>3706</v>
      </c>
      <c r="C2130" s="11" t="s">
        <v>3702</v>
      </c>
      <c r="D2130" s="10" t="s">
        <v>3559</v>
      </c>
      <c r="G2130" s="3"/>
      <c r="H2130" s="3"/>
      <c r="I2130" s="3"/>
      <c r="J2130" s="3"/>
    </row>
    <row r="2131" s="12" customFormat="true" ht="15" hidden="false" customHeight="false" outlineLevel="0" collapsed="false">
      <c r="A2131" s="9" t="s">
        <v>3707</v>
      </c>
      <c r="B2131" s="17" t="s">
        <v>3708</v>
      </c>
      <c r="C2131" s="11" t="s">
        <v>3702</v>
      </c>
      <c r="D2131" s="10" t="s">
        <v>3559</v>
      </c>
      <c r="G2131" s="3"/>
      <c r="H2131" s="3"/>
      <c r="I2131" s="3"/>
      <c r="J2131" s="3"/>
    </row>
    <row r="2132" s="12" customFormat="true" ht="15" hidden="false" customHeight="false" outlineLevel="0" collapsed="false">
      <c r="A2132" s="9" t="s">
        <v>3709</v>
      </c>
      <c r="B2132" s="17" t="s">
        <v>3710</v>
      </c>
      <c r="C2132" s="11" t="s">
        <v>3702</v>
      </c>
      <c r="D2132" s="10" t="s">
        <v>3559</v>
      </c>
      <c r="G2132" s="3"/>
      <c r="H2132" s="3"/>
      <c r="I2132" s="3"/>
      <c r="J2132" s="3"/>
    </row>
    <row r="2133" s="12" customFormat="true" ht="15" hidden="false" customHeight="false" outlineLevel="0" collapsed="false">
      <c r="A2133" s="9" t="s">
        <v>3711</v>
      </c>
      <c r="B2133" s="17" t="s">
        <v>3712</v>
      </c>
      <c r="C2133" s="11" t="s">
        <v>3702</v>
      </c>
      <c r="D2133" s="10" t="s">
        <v>3559</v>
      </c>
      <c r="G2133" s="3"/>
      <c r="H2133" s="3"/>
      <c r="I2133" s="3"/>
      <c r="J2133" s="3"/>
    </row>
    <row r="2134" s="12" customFormat="true" ht="15" hidden="false" customHeight="false" outlineLevel="0" collapsed="false">
      <c r="A2134" s="26" t="s">
        <v>3713</v>
      </c>
      <c r="B2134" s="17" t="s">
        <v>3714</v>
      </c>
      <c r="C2134" s="11" t="s">
        <v>3702</v>
      </c>
      <c r="D2134" s="10" t="s">
        <v>3559</v>
      </c>
      <c r="G2134" s="3"/>
      <c r="H2134" s="3"/>
      <c r="I2134" s="3"/>
      <c r="J2134" s="3"/>
    </row>
    <row r="2135" s="12" customFormat="true" ht="15" hidden="false" customHeight="false" outlineLevel="0" collapsed="false">
      <c r="A2135" s="9" t="s">
        <v>3715</v>
      </c>
      <c r="B2135" s="17" t="s">
        <v>3716</v>
      </c>
      <c r="C2135" s="11" t="s">
        <v>3702</v>
      </c>
      <c r="D2135" s="10" t="s">
        <v>3559</v>
      </c>
      <c r="G2135" s="3"/>
      <c r="H2135" s="3"/>
      <c r="I2135" s="3"/>
      <c r="J2135" s="3"/>
    </row>
    <row r="2136" s="12" customFormat="true" ht="15" hidden="false" customHeight="false" outlineLevel="0" collapsed="false">
      <c r="A2136" s="9" t="s">
        <v>3717</v>
      </c>
      <c r="B2136" s="17" t="s">
        <v>3718</v>
      </c>
      <c r="C2136" s="11" t="s">
        <v>3702</v>
      </c>
      <c r="D2136" s="10" t="s">
        <v>3559</v>
      </c>
      <c r="G2136" s="3"/>
      <c r="H2136" s="3"/>
      <c r="I2136" s="3"/>
      <c r="J2136" s="3"/>
    </row>
    <row r="2137" s="12" customFormat="true" ht="15" hidden="false" customHeight="false" outlineLevel="0" collapsed="false">
      <c r="A2137" s="9" t="s">
        <v>3719</v>
      </c>
      <c r="B2137" s="17" t="s">
        <v>3720</v>
      </c>
      <c r="C2137" s="11" t="s">
        <v>3702</v>
      </c>
      <c r="D2137" s="10" t="s">
        <v>3559</v>
      </c>
      <c r="G2137" s="3"/>
      <c r="H2137" s="3"/>
      <c r="I2137" s="3"/>
      <c r="J2137" s="3"/>
    </row>
    <row r="2138" s="12" customFormat="true" ht="15" hidden="false" customHeight="false" outlineLevel="0" collapsed="false">
      <c r="A2138" s="9" t="s">
        <v>3721</v>
      </c>
      <c r="B2138" s="17" t="s">
        <v>3722</v>
      </c>
      <c r="C2138" s="11" t="s">
        <v>3702</v>
      </c>
      <c r="D2138" s="10" t="s">
        <v>3559</v>
      </c>
      <c r="G2138" s="3"/>
      <c r="H2138" s="3"/>
      <c r="I2138" s="3"/>
      <c r="J2138" s="3"/>
    </row>
    <row r="2139" s="12" customFormat="true" ht="15" hidden="false" customHeight="false" outlineLevel="0" collapsed="false">
      <c r="A2139" s="9" t="s">
        <v>3723</v>
      </c>
      <c r="B2139" s="17" t="s">
        <v>3724</v>
      </c>
      <c r="C2139" s="11" t="s">
        <v>3702</v>
      </c>
      <c r="D2139" s="10" t="s">
        <v>3559</v>
      </c>
      <c r="G2139" s="3"/>
      <c r="H2139" s="3"/>
      <c r="I2139" s="3"/>
      <c r="J2139" s="3"/>
    </row>
    <row r="2140" s="12" customFormat="true" ht="15" hidden="false" customHeight="false" outlineLevel="0" collapsed="false">
      <c r="A2140" s="9" t="s">
        <v>3725</v>
      </c>
      <c r="B2140" s="17" t="s">
        <v>3726</v>
      </c>
      <c r="C2140" s="11" t="s">
        <v>3702</v>
      </c>
      <c r="D2140" s="10" t="s">
        <v>3559</v>
      </c>
      <c r="G2140" s="3"/>
      <c r="H2140" s="3"/>
      <c r="I2140" s="3"/>
      <c r="J2140" s="3"/>
    </row>
    <row r="2141" s="12" customFormat="true" ht="15" hidden="false" customHeight="false" outlineLevel="0" collapsed="false">
      <c r="A2141" s="9" t="s">
        <v>3727</v>
      </c>
      <c r="B2141" s="17" t="s">
        <v>3728</v>
      </c>
      <c r="C2141" s="11" t="s">
        <v>3702</v>
      </c>
      <c r="D2141" s="10" t="s">
        <v>3559</v>
      </c>
      <c r="G2141" s="3"/>
      <c r="H2141" s="3"/>
      <c r="I2141" s="3"/>
      <c r="J2141" s="3"/>
    </row>
    <row r="2142" s="12" customFormat="true" ht="15" hidden="false" customHeight="false" outlineLevel="0" collapsed="false">
      <c r="A2142" s="9" t="s">
        <v>3729</v>
      </c>
      <c r="B2142" s="17" t="s">
        <v>3730</v>
      </c>
      <c r="C2142" s="11" t="s">
        <v>3702</v>
      </c>
      <c r="D2142" s="10" t="s">
        <v>3559</v>
      </c>
      <c r="G2142" s="3"/>
      <c r="H2142" s="3"/>
      <c r="I2142" s="3"/>
      <c r="J2142" s="3"/>
    </row>
    <row r="2143" s="12" customFormat="true" ht="15" hidden="false" customHeight="false" outlineLevel="0" collapsed="false">
      <c r="A2143" s="9" t="s">
        <v>3731</v>
      </c>
      <c r="B2143" s="17" t="s">
        <v>3732</v>
      </c>
      <c r="C2143" s="11" t="s">
        <v>3733</v>
      </c>
      <c r="D2143" s="10" t="s">
        <v>3559</v>
      </c>
      <c r="G2143" s="3"/>
      <c r="H2143" s="3"/>
      <c r="I2143" s="3"/>
      <c r="J2143" s="3"/>
    </row>
    <row r="2144" s="12" customFormat="true" ht="15" hidden="false" customHeight="false" outlineLevel="0" collapsed="false">
      <c r="A2144" s="9" t="s">
        <v>3734</v>
      </c>
      <c r="B2144" s="17" t="s">
        <v>3735</v>
      </c>
      <c r="C2144" s="11" t="s">
        <v>3736</v>
      </c>
      <c r="D2144" s="10" t="s">
        <v>3559</v>
      </c>
      <c r="G2144" s="3"/>
      <c r="H2144" s="3"/>
      <c r="I2144" s="3"/>
      <c r="J2144" s="3"/>
    </row>
    <row r="2145" s="12" customFormat="true" ht="15" hidden="false" customHeight="false" outlineLevel="0" collapsed="false">
      <c r="A2145" s="9" t="s">
        <v>826</v>
      </c>
      <c r="B2145" s="17" t="s">
        <v>3737</v>
      </c>
      <c r="C2145" s="11" t="s">
        <v>3736</v>
      </c>
      <c r="D2145" s="10" t="s">
        <v>3559</v>
      </c>
      <c r="G2145" s="3"/>
      <c r="H2145" s="3"/>
      <c r="I2145" s="3"/>
      <c r="J2145" s="3"/>
    </row>
    <row r="2146" s="12" customFormat="true" ht="15" hidden="false" customHeight="false" outlineLevel="0" collapsed="false">
      <c r="A2146" s="9" t="s">
        <v>3738</v>
      </c>
      <c r="B2146" s="17" t="s">
        <v>3739</v>
      </c>
      <c r="C2146" s="11" t="s">
        <v>3736</v>
      </c>
      <c r="D2146" s="10" t="s">
        <v>3559</v>
      </c>
      <c r="G2146" s="3"/>
      <c r="H2146" s="3"/>
      <c r="I2146" s="3"/>
      <c r="J2146" s="3"/>
    </row>
    <row r="2147" s="12" customFormat="true" ht="15" hidden="false" customHeight="false" outlineLevel="0" collapsed="false">
      <c r="A2147" s="9" t="s">
        <v>3740</v>
      </c>
      <c r="B2147" s="17" t="s">
        <v>3741</v>
      </c>
      <c r="C2147" s="11" t="s">
        <v>3736</v>
      </c>
      <c r="D2147" s="10" t="s">
        <v>3559</v>
      </c>
      <c r="G2147" s="3"/>
      <c r="H2147" s="3"/>
      <c r="I2147" s="3"/>
      <c r="J2147" s="3"/>
    </row>
    <row r="2148" s="12" customFormat="true" ht="15" hidden="false" customHeight="false" outlineLevel="0" collapsed="false">
      <c r="A2148" s="9" t="s">
        <v>3742</v>
      </c>
      <c r="B2148" s="17" t="s">
        <v>3743</v>
      </c>
      <c r="C2148" s="11" t="s">
        <v>3736</v>
      </c>
      <c r="D2148" s="10" t="s">
        <v>3559</v>
      </c>
      <c r="G2148" s="3"/>
      <c r="H2148" s="3"/>
      <c r="I2148" s="3"/>
      <c r="J2148" s="3"/>
    </row>
    <row r="2149" s="12" customFormat="true" ht="15" hidden="false" customHeight="false" outlineLevel="0" collapsed="false">
      <c r="A2149" s="9" t="s">
        <v>3744</v>
      </c>
      <c r="B2149" s="17" t="s">
        <v>3745</v>
      </c>
      <c r="C2149" s="11" t="s">
        <v>3736</v>
      </c>
      <c r="D2149" s="10" t="s">
        <v>3559</v>
      </c>
      <c r="G2149" s="3"/>
      <c r="H2149" s="3"/>
      <c r="I2149" s="3"/>
      <c r="J2149" s="3"/>
    </row>
    <row r="2150" s="12" customFormat="true" ht="15" hidden="false" customHeight="false" outlineLevel="0" collapsed="false">
      <c r="A2150" s="9" t="s">
        <v>3746</v>
      </c>
      <c r="B2150" s="17" t="s">
        <v>3747</v>
      </c>
      <c r="C2150" s="11" t="s">
        <v>3736</v>
      </c>
      <c r="D2150" s="10" t="s">
        <v>3559</v>
      </c>
      <c r="G2150" s="3"/>
      <c r="H2150" s="3"/>
      <c r="I2150" s="3"/>
      <c r="J2150" s="3"/>
    </row>
    <row r="2151" s="12" customFormat="true" ht="15" hidden="false" customHeight="false" outlineLevel="0" collapsed="false">
      <c r="A2151" s="9" t="s">
        <v>3748</v>
      </c>
      <c r="B2151" s="17" t="s">
        <v>3749</v>
      </c>
      <c r="C2151" s="11" t="s">
        <v>3736</v>
      </c>
      <c r="D2151" s="10" t="s">
        <v>3559</v>
      </c>
      <c r="G2151" s="3"/>
      <c r="H2151" s="3"/>
      <c r="I2151" s="3"/>
      <c r="J2151" s="3"/>
    </row>
    <row r="2152" s="12" customFormat="true" ht="15" hidden="false" customHeight="false" outlineLevel="0" collapsed="false">
      <c r="A2152" s="9" t="s">
        <v>3750</v>
      </c>
      <c r="B2152" s="17" t="s">
        <v>3751</v>
      </c>
      <c r="C2152" s="11" t="s">
        <v>3736</v>
      </c>
      <c r="D2152" s="10" t="s">
        <v>3559</v>
      </c>
      <c r="G2152" s="3"/>
      <c r="H2152" s="3"/>
      <c r="I2152" s="3"/>
      <c r="J2152" s="3"/>
    </row>
    <row r="2153" s="12" customFormat="true" ht="15" hidden="false" customHeight="false" outlineLevel="0" collapsed="false">
      <c r="A2153" s="9" t="s">
        <v>3752</v>
      </c>
      <c r="B2153" s="17" t="s">
        <v>3753</v>
      </c>
      <c r="C2153" s="11" t="s">
        <v>3736</v>
      </c>
      <c r="D2153" s="10" t="s">
        <v>3559</v>
      </c>
      <c r="G2153" s="3"/>
      <c r="H2153" s="3"/>
      <c r="I2153" s="3"/>
      <c r="J2153" s="3"/>
    </row>
    <row r="2154" s="12" customFormat="true" ht="15" hidden="false" customHeight="false" outlineLevel="0" collapsed="false">
      <c r="A2154" s="9" t="s">
        <v>3754</v>
      </c>
      <c r="B2154" s="17" t="s">
        <v>3755</v>
      </c>
      <c r="C2154" s="11" t="s">
        <v>3678</v>
      </c>
      <c r="D2154" s="10" t="s">
        <v>3559</v>
      </c>
      <c r="G2154" s="3"/>
      <c r="H2154" s="3"/>
      <c r="I2154" s="3"/>
      <c r="J2154" s="3"/>
    </row>
    <row r="2155" s="12" customFormat="true" ht="15" hidden="false" customHeight="false" outlineLevel="0" collapsed="false">
      <c r="A2155" s="9" t="s">
        <v>3756</v>
      </c>
      <c r="B2155" s="17" t="s">
        <v>3757</v>
      </c>
      <c r="C2155" s="11" t="s">
        <v>3678</v>
      </c>
      <c r="D2155" s="10" t="s">
        <v>3559</v>
      </c>
      <c r="G2155" s="3"/>
      <c r="H2155" s="3"/>
      <c r="I2155" s="3"/>
      <c r="J2155" s="3"/>
    </row>
    <row r="2156" s="12" customFormat="true" ht="15" hidden="false" customHeight="false" outlineLevel="0" collapsed="false">
      <c r="A2156" s="9" t="s">
        <v>3758</v>
      </c>
      <c r="B2156" s="17" t="s">
        <v>3759</v>
      </c>
      <c r="C2156" s="11" t="s">
        <v>3678</v>
      </c>
      <c r="D2156" s="10" t="s">
        <v>3559</v>
      </c>
      <c r="G2156" s="3"/>
      <c r="H2156" s="3"/>
      <c r="I2156" s="3"/>
      <c r="J2156" s="3"/>
    </row>
    <row r="2157" s="12" customFormat="true" ht="15" hidden="false" customHeight="false" outlineLevel="0" collapsed="false">
      <c r="A2157" s="9" t="s">
        <v>3760</v>
      </c>
      <c r="B2157" s="17" t="s">
        <v>3761</v>
      </c>
      <c r="C2157" s="11" t="s">
        <v>3678</v>
      </c>
      <c r="D2157" s="10" t="s">
        <v>3559</v>
      </c>
      <c r="G2157" s="3"/>
      <c r="H2157" s="3"/>
      <c r="I2157" s="3"/>
      <c r="J2157" s="3"/>
    </row>
    <row r="2158" s="12" customFormat="true" ht="15" hidden="false" customHeight="false" outlineLevel="0" collapsed="false">
      <c r="A2158" s="9" t="s">
        <v>3762</v>
      </c>
      <c r="B2158" s="17" t="s">
        <v>3763</v>
      </c>
      <c r="C2158" s="11" t="s">
        <v>3678</v>
      </c>
      <c r="D2158" s="10" t="s">
        <v>3559</v>
      </c>
      <c r="G2158" s="3"/>
      <c r="H2158" s="3"/>
      <c r="I2158" s="3"/>
      <c r="J2158" s="3"/>
    </row>
    <row r="2159" s="12" customFormat="true" ht="15" hidden="false" customHeight="false" outlineLevel="0" collapsed="false">
      <c r="A2159" s="9" t="s">
        <v>3764</v>
      </c>
      <c r="B2159" s="17" t="s">
        <v>3765</v>
      </c>
      <c r="C2159" s="11" t="s">
        <v>3678</v>
      </c>
      <c r="D2159" s="10" t="s">
        <v>3559</v>
      </c>
      <c r="G2159" s="3"/>
      <c r="H2159" s="3"/>
      <c r="I2159" s="3"/>
      <c r="J2159" s="3"/>
    </row>
    <row r="2160" s="12" customFormat="true" ht="15" hidden="false" customHeight="false" outlineLevel="0" collapsed="false">
      <c r="A2160" s="9" t="s">
        <v>3100</v>
      </c>
      <c r="B2160" s="17" t="s">
        <v>3766</v>
      </c>
      <c r="C2160" s="11" t="s">
        <v>3678</v>
      </c>
      <c r="D2160" s="10" t="s">
        <v>3559</v>
      </c>
      <c r="G2160" s="3"/>
      <c r="H2160" s="3"/>
      <c r="I2160" s="3"/>
      <c r="J2160" s="3"/>
    </row>
    <row r="2161" s="12" customFormat="true" ht="15" hidden="false" customHeight="false" outlineLevel="0" collapsed="false">
      <c r="A2161" s="9" t="s">
        <v>3767</v>
      </c>
      <c r="B2161" s="17" t="s">
        <v>3768</v>
      </c>
      <c r="C2161" s="11" t="s">
        <v>3678</v>
      </c>
      <c r="D2161" s="10" t="s">
        <v>3559</v>
      </c>
      <c r="G2161" s="3"/>
      <c r="H2161" s="3"/>
      <c r="I2161" s="3"/>
      <c r="J2161" s="3"/>
    </row>
    <row r="2162" s="12" customFormat="true" ht="15" hidden="false" customHeight="false" outlineLevel="0" collapsed="false">
      <c r="A2162" s="9" t="s">
        <v>3769</v>
      </c>
      <c r="B2162" s="17" t="s">
        <v>3770</v>
      </c>
      <c r="C2162" s="11" t="s">
        <v>3678</v>
      </c>
      <c r="D2162" s="10" t="s">
        <v>3559</v>
      </c>
      <c r="G2162" s="3"/>
      <c r="H2162" s="3"/>
      <c r="I2162" s="3"/>
      <c r="J2162" s="3"/>
    </row>
    <row r="2163" s="12" customFormat="true" ht="15" hidden="false" customHeight="false" outlineLevel="0" collapsed="false">
      <c r="A2163" s="9" t="s">
        <v>3771</v>
      </c>
      <c r="B2163" s="17" t="s">
        <v>3772</v>
      </c>
      <c r="C2163" s="11" t="s">
        <v>3678</v>
      </c>
      <c r="D2163" s="10" t="s">
        <v>3559</v>
      </c>
      <c r="G2163" s="3"/>
      <c r="H2163" s="3"/>
      <c r="I2163" s="3"/>
      <c r="J2163" s="3"/>
    </row>
    <row r="2164" s="12" customFormat="true" ht="15" hidden="false" customHeight="false" outlineLevel="0" collapsed="false">
      <c r="A2164" s="9" t="s">
        <v>3773</v>
      </c>
      <c r="B2164" s="17" t="s">
        <v>3774</v>
      </c>
      <c r="C2164" s="11" t="s">
        <v>3678</v>
      </c>
      <c r="D2164" s="10" t="s">
        <v>3559</v>
      </c>
      <c r="G2164" s="3"/>
      <c r="H2164" s="3"/>
      <c r="I2164" s="3"/>
      <c r="J2164" s="3"/>
    </row>
    <row r="2165" s="12" customFormat="true" ht="15" hidden="false" customHeight="false" outlineLevel="0" collapsed="false">
      <c r="A2165" s="9" t="s">
        <v>3775</v>
      </c>
      <c r="B2165" s="17" t="s">
        <v>3776</v>
      </c>
      <c r="C2165" s="11" t="s">
        <v>3733</v>
      </c>
      <c r="D2165" s="10" t="s">
        <v>3559</v>
      </c>
      <c r="G2165" s="3"/>
      <c r="H2165" s="3"/>
      <c r="I2165" s="3"/>
      <c r="J2165" s="3"/>
    </row>
    <row r="2166" s="12" customFormat="true" ht="15" hidden="false" customHeight="false" outlineLevel="0" collapsed="false">
      <c r="A2166" s="9" t="s">
        <v>3777</v>
      </c>
      <c r="B2166" s="17" t="s">
        <v>3778</v>
      </c>
      <c r="C2166" s="11" t="s">
        <v>3678</v>
      </c>
      <c r="D2166" s="10" t="s">
        <v>3559</v>
      </c>
      <c r="G2166" s="3"/>
      <c r="H2166" s="3"/>
      <c r="I2166" s="3"/>
      <c r="J2166" s="3"/>
    </row>
    <row r="2167" s="12" customFormat="true" ht="15" hidden="false" customHeight="false" outlineLevel="0" collapsed="false">
      <c r="A2167" s="9" t="s">
        <v>3779</v>
      </c>
      <c r="B2167" s="17" t="s">
        <v>3780</v>
      </c>
      <c r="C2167" s="11" t="s">
        <v>3678</v>
      </c>
      <c r="D2167" s="10" t="s">
        <v>3559</v>
      </c>
      <c r="G2167" s="3"/>
      <c r="H2167" s="3"/>
      <c r="I2167" s="3"/>
      <c r="J2167" s="3"/>
    </row>
    <row r="2168" s="12" customFormat="true" ht="15" hidden="false" customHeight="false" outlineLevel="0" collapsed="false">
      <c r="A2168" s="9" t="s">
        <v>3781</v>
      </c>
      <c r="B2168" s="17" t="s">
        <v>3782</v>
      </c>
      <c r="C2168" s="11" t="s">
        <v>3733</v>
      </c>
      <c r="D2168" s="10" t="s">
        <v>3559</v>
      </c>
      <c r="G2168" s="3"/>
      <c r="H2168" s="3"/>
      <c r="I2168" s="3"/>
      <c r="J2168" s="3"/>
    </row>
    <row r="2169" s="12" customFormat="true" ht="15" hidden="false" customHeight="false" outlineLevel="0" collapsed="false">
      <c r="A2169" s="9" t="s">
        <v>3783</v>
      </c>
      <c r="B2169" s="17" t="s">
        <v>3784</v>
      </c>
      <c r="C2169" s="11" t="s">
        <v>3733</v>
      </c>
      <c r="D2169" s="10" t="s">
        <v>3559</v>
      </c>
      <c r="G2169" s="3"/>
      <c r="H2169" s="3"/>
      <c r="I2169" s="3"/>
      <c r="J2169" s="3"/>
    </row>
    <row r="2170" s="12" customFormat="true" ht="15" hidden="false" customHeight="false" outlineLevel="0" collapsed="false">
      <c r="A2170" s="9" t="s">
        <v>3785</v>
      </c>
      <c r="B2170" s="17" t="s">
        <v>3786</v>
      </c>
      <c r="C2170" s="11" t="s">
        <v>3733</v>
      </c>
      <c r="D2170" s="10" t="s">
        <v>3559</v>
      </c>
      <c r="G2170" s="3"/>
      <c r="H2170" s="3"/>
      <c r="I2170" s="3"/>
      <c r="J2170" s="3"/>
    </row>
    <row r="2171" s="12" customFormat="true" ht="15" hidden="false" customHeight="false" outlineLevel="0" collapsed="false">
      <c r="A2171" s="9" t="s">
        <v>3787</v>
      </c>
      <c r="B2171" s="17" t="s">
        <v>3788</v>
      </c>
      <c r="C2171" s="11" t="s">
        <v>3733</v>
      </c>
      <c r="D2171" s="10" t="s">
        <v>3559</v>
      </c>
      <c r="G2171" s="3"/>
      <c r="H2171" s="3"/>
      <c r="I2171" s="3"/>
      <c r="J2171" s="3"/>
    </row>
    <row r="2172" s="12" customFormat="true" ht="15" hidden="false" customHeight="false" outlineLevel="0" collapsed="false">
      <c r="A2172" s="9" t="s">
        <v>3789</v>
      </c>
      <c r="B2172" s="17" t="s">
        <v>3790</v>
      </c>
      <c r="C2172" s="11" t="s">
        <v>3733</v>
      </c>
      <c r="D2172" s="10" t="s">
        <v>3559</v>
      </c>
      <c r="G2172" s="3"/>
      <c r="H2172" s="3"/>
      <c r="I2172" s="3"/>
      <c r="J2172" s="3"/>
    </row>
    <row r="2173" s="12" customFormat="true" ht="15" hidden="false" customHeight="false" outlineLevel="0" collapsed="false">
      <c r="A2173" s="9" t="s">
        <v>3791</v>
      </c>
      <c r="B2173" s="17" t="s">
        <v>3792</v>
      </c>
      <c r="C2173" s="11" t="s">
        <v>3733</v>
      </c>
      <c r="D2173" s="10" t="s">
        <v>3559</v>
      </c>
      <c r="G2173" s="3"/>
      <c r="H2173" s="3"/>
      <c r="I2173" s="3"/>
      <c r="J2173" s="3"/>
    </row>
    <row r="2174" s="12" customFormat="true" ht="15" hidden="false" customHeight="false" outlineLevel="0" collapsed="false">
      <c r="A2174" s="9" t="s">
        <v>863</v>
      </c>
      <c r="B2174" s="17" t="s">
        <v>3793</v>
      </c>
      <c r="C2174" s="11" t="s">
        <v>3733</v>
      </c>
      <c r="D2174" s="10" t="s">
        <v>3559</v>
      </c>
      <c r="G2174" s="3"/>
      <c r="H2174" s="3"/>
      <c r="I2174" s="3"/>
      <c r="J2174" s="3"/>
    </row>
    <row r="2175" s="12" customFormat="true" ht="15" hidden="false" customHeight="false" outlineLevel="0" collapsed="false">
      <c r="A2175" s="9" t="s">
        <v>718</v>
      </c>
      <c r="B2175" s="17" t="s">
        <v>3794</v>
      </c>
      <c r="C2175" s="11" t="s">
        <v>3733</v>
      </c>
      <c r="D2175" s="10" t="s">
        <v>3559</v>
      </c>
      <c r="G2175" s="3"/>
      <c r="H2175" s="3"/>
      <c r="I2175" s="3"/>
      <c r="J2175" s="3"/>
    </row>
    <row r="2176" s="12" customFormat="true" ht="15" hidden="false" customHeight="false" outlineLevel="0" collapsed="false">
      <c r="A2176" s="9" t="s">
        <v>3795</v>
      </c>
      <c r="B2176" s="17" t="s">
        <v>3796</v>
      </c>
      <c r="C2176" s="11" t="s">
        <v>3733</v>
      </c>
      <c r="D2176" s="10" t="s">
        <v>3559</v>
      </c>
      <c r="G2176" s="3"/>
      <c r="H2176" s="3"/>
      <c r="I2176" s="3"/>
      <c r="J2176" s="3"/>
    </row>
    <row r="2177" s="12" customFormat="true" ht="15" hidden="false" customHeight="false" outlineLevel="0" collapsed="false">
      <c r="A2177" s="9" t="s">
        <v>3797</v>
      </c>
      <c r="B2177" s="17" t="s">
        <v>3798</v>
      </c>
      <c r="C2177" s="11" t="s">
        <v>3733</v>
      </c>
      <c r="D2177" s="10" t="s">
        <v>3559</v>
      </c>
      <c r="G2177" s="3"/>
      <c r="H2177" s="3"/>
      <c r="I2177" s="3"/>
      <c r="J2177" s="3"/>
    </row>
    <row r="2178" s="12" customFormat="true" ht="15" hidden="false" customHeight="false" outlineLevel="0" collapsed="false">
      <c r="A2178" s="9" t="s">
        <v>3799</v>
      </c>
      <c r="B2178" s="17" t="s">
        <v>3800</v>
      </c>
      <c r="C2178" s="11" t="s">
        <v>3733</v>
      </c>
      <c r="D2178" s="10" t="s">
        <v>3559</v>
      </c>
      <c r="G2178" s="3"/>
      <c r="H2178" s="3"/>
      <c r="I2178" s="3"/>
      <c r="J2178" s="3"/>
    </row>
    <row r="2179" s="12" customFormat="true" ht="15" hidden="false" customHeight="false" outlineLevel="0" collapsed="false">
      <c r="A2179" s="9" t="s">
        <v>3801</v>
      </c>
      <c r="B2179" s="17" t="s">
        <v>3802</v>
      </c>
      <c r="C2179" s="11" t="s">
        <v>3733</v>
      </c>
      <c r="D2179" s="10" t="s">
        <v>3559</v>
      </c>
      <c r="G2179" s="3"/>
      <c r="H2179" s="3"/>
      <c r="I2179" s="3"/>
      <c r="J2179" s="3"/>
    </row>
    <row r="2180" s="12" customFormat="true" ht="15" hidden="false" customHeight="false" outlineLevel="0" collapsed="false">
      <c r="A2180" s="9" t="s">
        <v>3803</v>
      </c>
      <c r="B2180" s="17" t="s">
        <v>3804</v>
      </c>
      <c r="C2180" s="11" t="s">
        <v>3733</v>
      </c>
      <c r="D2180" s="10" t="s">
        <v>3559</v>
      </c>
      <c r="G2180" s="3"/>
      <c r="H2180" s="3"/>
      <c r="I2180" s="3"/>
      <c r="J2180" s="3"/>
    </row>
    <row r="2181" s="12" customFormat="true" ht="15" hidden="false" customHeight="false" outlineLevel="0" collapsed="false">
      <c r="A2181" s="9" t="s">
        <v>3805</v>
      </c>
      <c r="B2181" s="17" t="s">
        <v>3806</v>
      </c>
      <c r="C2181" s="11" t="s">
        <v>3733</v>
      </c>
      <c r="D2181" s="10" t="s">
        <v>3559</v>
      </c>
      <c r="G2181" s="3"/>
      <c r="H2181" s="3"/>
      <c r="I2181" s="3"/>
      <c r="J2181" s="3"/>
    </row>
    <row r="2182" s="12" customFormat="true" ht="15" hidden="false" customHeight="false" outlineLevel="0" collapsed="false">
      <c r="A2182" s="9" t="s">
        <v>3807</v>
      </c>
      <c r="B2182" s="17" t="s">
        <v>3808</v>
      </c>
      <c r="C2182" s="11" t="s">
        <v>3733</v>
      </c>
      <c r="D2182" s="10" t="s">
        <v>3559</v>
      </c>
      <c r="G2182" s="3"/>
      <c r="H2182" s="3"/>
      <c r="I2182" s="3"/>
      <c r="J2182" s="3"/>
    </row>
    <row r="2183" s="12" customFormat="true" ht="15" hidden="false" customHeight="false" outlineLevel="0" collapsed="false">
      <c r="A2183" s="9" t="s">
        <v>3809</v>
      </c>
      <c r="B2183" s="17" t="s">
        <v>3810</v>
      </c>
      <c r="C2183" s="11" t="s">
        <v>3733</v>
      </c>
      <c r="D2183" s="10" t="s">
        <v>3559</v>
      </c>
      <c r="G2183" s="3"/>
      <c r="H2183" s="3"/>
      <c r="I2183" s="3"/>
      <c r="J2183" s="3"/>
    </row>
    <row r="2184" s="12" customFormat="true" ht="15" hidden="false" customHeight="false" outlineLevel="0" collapsed="false">
      <c r="A2184" s="9" t="s">
        <v>521</v>
      </c>
      <c r="B2184" s="17" t="s">
        <v>3811</v>
      </c>
      <c r="C2184" s="11" t="s">
        <v>3733</v>
      </c>
      <c r="D2184" s="10" t="s">
        <v>3559</v>
      </c>
      <c r="G2184" s="3"/>
      <c r="H2184" s="3"/>
      <c r="I2184" s="3"/>
      <c r="J2184" s="3"/>
    </row>
    <row r="2185" s="12" customFormat="true" ht="15" hidden="false" customHeight="false" outlineLevel="0" collapsed="false">
      <c r="A2185" s="9" t="s">
        <v>1642</v>
      </c>
      <c r="B2185" s="17" t="s">
        <v>3812</v>
      </c>
      <c r="C2185" s="11" t="s">
        <v>3733</v>
      </c>
      <c r="D2185" s="10" t="s">
        <v>3559</v>
      </c>
      <c r="G2185" s="3"/>
      <c r="H2185" s="3"/>
      <c r="I2185" s="3"/>
      <c r="J2185" s="3"/>
    </row>
    <row r="2186" s="12" customFormat="true" ht="15" hidden="false" customHeight="false" outlineLevel="0" collapsed="false">
      <c r="A2186" s="9" t="s">
        <v>3813</v>
      </c>
      <c r="B2186" s="17" t="s">
        <v>3814</v>
      </c>
      <c r="C2186" s="11" t="s">
        <v>3815</v>
      </c>
      <c r="D2186" s="10" t="s">
        <v>3559</v>
      </c>
      <c r="G2186" s="3"/>
      <c r="H2186" s="3"/>
      <c r="I2186" s="3"/>
      <c r="J2186" s="3"/>
    </row>
    <row r="2187" s="12" customFormat="true" ht="15" hidden="false" customHeight="false" outlineLevel="0" collapsed="false">
      <c r="A2187" s="9" t="s">
        <v>3816</v>
      </c>
      <c r="B2187" s="17" t="s">
        <v>3817</v>
      </c>
      <c r="C2187" s="11" t="s">
        <v>3815</v>
      </c>
      <c r="D2187" s="10" t="s">
        <v>3559</v>
      </c>
      <c r="G2187" s="3"/>
      <c r="H2187" s="3"/>
      <c r="I2187" s="3"/>
      <c r="J2187" s="3"/>
    </row>
    <row r="2188" s="12" customFormat="true" ht="15" hidden="false" customHeight="false" outlineLevel="0" collapsed="false">
      <c r="A2188" s="9" t="s">
        <v>3818</v>
      </c>
      <c r="B2188" s="17" t="s">
        <v>3819</v>
      </c>
      <c r="C2188" s="11" t="s">
        <v>3815</v>
      </c>
      <c r="D2188" s="10" t="s">
        <v>3559</v>
      </c>
      <c r="G2188" s="3"/>
      <c r="H2188" s="3"/>
      <c r="I2188" s="3"/>
      <c r="J2188" s="3"/>
    </row>
    <row r="2189" s="12" customFormat="true" ht="15" hidden="false" customHeight="false" outlineLevel="0" collapsed="false">
      <c r="A2189" s="9" t="s">
        <v>3820</v>
      </c>
      <c r="B2189" s="17" t="s">
        <v>3821</v>
      </c>
      <c r="C2189" s="11" t="s">
        <v>3815</v>
      </c>
      <c r="D2189" s="10" t="s">
        <v>3559</v>
      </c>
      <c r="G2189" s="3"/>
      <c r="H2189" s="3"/>
      <c r="I2189" s="3"/>
      <c r="J2189" s="3"/>
    </row>
    <row r="2190" s="12" customFormat="true" ht="15" hidden="false" customHeight="false" outlineLevel="0" collapsed="false">
      <c r="A2190" s="9" t="s">
        <v>3822</v>
      </c>
      <c r="B2190" s="17" t="s">
        <v>3823</v>
      </c>
      <c r="C2190" s="11" t="s">
        <v>3815</v>
      </c>
      <c r="D2190" s="10" t="s">
        <v>3559</v>
      </c>
      <c r="G2190" s="3"/>
      <c r="H2190" s="3"/>
      <c r="I2190" s="3"/>
      <c r="J2190" s="3"/>
    </row>
    <row r="2191" s="12" customFormat="true" ht="15" hidden="false" customHeight="false" outlineLevel="0" collapsed="false">
      <c r="A2191" s="9" t="s">
        <v>871</v>
      </c>
      <c r="B2191" s="17" t="s">
        <v>3824</v>
      </c>
      <c r="C2191" s="11" t="s">
        <v>3815</v>
      </c>
      <c r="D2191" s="10" t="s">
        <v>3559</v>
      </c>
      <c r="G2191" s="3"/>
      <c r="H2191" s="3"/>
      <c r="I2191" s="3"/>
      <c r="J2191" s="3"/>
    </row>
    <row r="2192" s="12" customFormat="true" ht="15" hidden="false" customHeight="false" outlineLevel="0" collapsed="false">
      <c r="A2192" s="9" t="s">
        <v>3825</v>
      </c>
      <c r="B2192" s="17" t="s">
        <v>3826</v>
      </c>
      <c r="C2192" s="11" t="s">
        <v>3815</v>
      </c>
      <c r="D2192" s="10" t="s">
        <v>3559</v>
      </c>
      <c r="G2192" s="3"/>
      <c r="H2192" s="3"/>
      <c r="I2192" s="3"/>
      <c r="J2192" s="3"/>
    </row>
    <row r="2193" s="12" customFormat="true" ht="15" hidden="false" customHeight="false" outlineLevel="0" collapsed="false">
      <c r="A2193" s="9" t="s">
        <v>3827</v>
      </c>
      <c r="B2193" s="17" t="s">
        <v>3828</v>
      </c>
      <c r="C2193" s="11" t="s">
        <v>3815</v>
      </c>
      <c r="D2193" s="10" t="s">
        <v>3559</v>
      </c>
      <c r="G2193" s="3"/>
      <c r="H2193" s="3"/>
      <c r="I2193" s="3"/>
      <c r="J2193" s="3"/>
    </row>
    <row r="2194" s="12" customFormat="true" ht="15" hidden="false" customHeight="false" outlineLevel="0" collapsed="false">
      <c r="A2194" s="9" t="s">
        <v>3829</v>
      </c>
      <c r="B2194" s="17" t="s">
        <v>3830</v>
      </c>
      <c r="C2194" s="11" t="s">
        <v>3815</v>
      </c>
      <c r="D2194" s="10" t="s">
        <v>3559</v>
      </c>
      <c r="G2194" s="3"/>
      <c r="H2194" s="3"/>
      <c r="I2194" s="3"/>
      <c r="J2194" s="3"/>
    </row>
    <row r="2195" s="12" customFormat="true" ht="15" hidden="false" customHeight="false" outlineLevel="0" collapsed="false">
      <c r="A2195" s="9" t="s">
        <v>3831</v>
      </c>
      <c r="B2195" s="17" t="s">
        <v>3832</v>
      </c>
      <c r="C2195" s="11" t="s">
        <v>3815</v>
      </c>
      <c r="D2195" s="10" t="s">
        <v>3559</v>
      </c>
      <c r="G2195" s="3"/>
      <c r="H2195" s="3"/>
      <c r="I2195" s="3"/>
      <c r="J2195" s="3"/>
    </row>
    <row r="2196" s="12" customFormat="true" ht="15" hidden="false" customHeight="false" outlineLevel="0" collapsed="false">
      <c r="A2196" s="9" t="s">
        <v>3833</v>
      </c>
      <c r="B2196" s="17" t="s">
        <v>3834</v>
      </c>
      <c r="C2196" s="11" t="s">
        <v>3815</v>
      </c>
      <c r="D2196" s="10" t="s">
        <v>3559</v>
      </c>
      <c r="G2196" s="3"/>
      <c r="H2196" s="3"/>
      <c r="I2196" s="3"/>
      <c r="J2196" s="3"/>
    </row>
    <row r="2197" s="12" customFormat="true" ht="15" hidden="false" customHeight="false" outlineLevel="0" collapsed="false">
      <c r="A2197" s="9" t="s">
        <v>3835</v>
      </c>
      <c r="B2197" s="17" t="s">
        <v>3836</v>
      </c>
      <c r="C2197" s="11" t="s">
        <v>3815</v>
      </c>
      <c r="D2197" s="10" t="s">
        <v>3559</v>
      </c>
      <c r="G2197" s="3"/>
      <c r="H2197" s="3"/>
      <c r="I2197" s="3"/>
      <c r="J2197" s="3"/>
    </row>
    <row r="2198" s="12" customFormat="true" ht="15" hidden="false" customHeight="false" outlineLevel="0" collapsed="false">
      <c r="A2198" s="9" t="s">
        <v>3837</v>
      </c>
      <c r="B2198" s="17" t="s">
        <v>3838</v>
      </c>
      <c r="C2198" s="11" t="s">
        <v>3815</v>
      </c>
      <c r="D2198" s="10" t="s">
        <v>3559</v>
      </c>
      <c r="G2198" s="3"/>
      <c r="H2198" s="3"/>
      <c r="I2198" s="3"/>
      <c r="J2198" s="3"/>
    </row>
    <row r="2199" s="12" customFormat="true" ht="15" hidden="false" customHeight="false" outlineLevel="0" collapsed="false">
      <c r="A2199" s="9" t="s">
        <v>3839</v>
      </c>
      <c r="B2199" s="17" t="s">
        <v>3840</v>
      </c>
      <c r="C2199" s="11" t="s">
        <v>3815</v>
      </c>
      <c r="D2199" s="10" t="s">
        <v>3559</v>
      </c>
      <c r="G2199" s="3"/>
      <c r="H2199" s="3"/>
      <c r="I2199" s="3"/>
      <c r="J2199" s="3"/>
    </row>
    <row r="2200" s="12" customFormat="true" ht="15" hidden="false" customHeight="false" outlineLevel="0" collapsed="false">
      <c r="A2200" s="9" t="s">
        <v>3841</v>
      </c>
      <c r="B2200" s="17" t="s">
        <v>3842</v>
      </c>
      <c r="C2200" s="11" t="s">
        <v>3843</v>
      </c>
      <c r="D2200" s="10" t="s">
        <v>3559</v>
      </c>
      <c r="G2200" s="3"/>
      <c r="H2200" s="3"/>
      <c r="I2200" s="3"/>
      <c r="J2200" s="3"/>
    </row>
    <row r="2201" s="12" customFormat="true" ht="15" hidden="false" customHeight="false" outlineLevel="0" collapsed="false">
      <c r="A2201" s="9" t="s">
        <v>3844</v>
      </c>
      <c r="B2201" s="17" t="s">
        <v>3845</v>
      </c>
      <c r="C2201" s="11" t="s">
        <v>3843</v>
      </c>
      <c r="D2201" s="10" t="s">
        <v>3559</v>
      </c>
      <c r="G2201" s="3"/>
      <c r="H2201" s="3"/>
      <c r="I2201" s="3"/>
      <c r="J2201" s="3"/>
    </row>
    <row r="2202" s="12" customFormat="true" ht="15" hidden="false" customHeight="false" outlineLevel="0" collapsed="false">
      <c r="A2202" s="9" t="s">
        <v>3846</v>
      </c>
      <c r="B2202" s="17" t="s">
        <v>3847</v>
      </c>
      <c r="C2202" s="11" t="s">
        <v>3843</v>
      </c>
      <c r="D2202" s="10" t="s">
        <v>3559</v>
      </c>
      <c r="G2202" s="3"/>
      <c r="H2202" s="3"/>
      <c r="I2202" s="3"/>
      <c r="J2202" s="3"/>
    </row>
    <row r="2203" s="12" customFormat="true" ht="15" hidden="false" customHeight="false" outlineLevel="0" collapsed="false">
      <c r="A2203" s="9" t="s">
        <v>3848</v>
      </c>
      <c r="B2203" s="17" t="s">
        <v>3849</v>
      </c>
      <c r="C2203" s="11" t="s">
        <v>3843</v>
      </c>
      <c r="D2203" s="10" t="s">
        <v>3559</v>
      </c>
      <c r="G2203" s="3"/>
      <c r="H2203" s="3"/>
      <c r="I2203" s="3"/>
      <c r="J2203" s="3"/>
    </row>
    <row r="2204" s="12" customFormat="true" ht="15" hidden="false" customHeight="false" outlineLevel="0" collapsed="false">
      <c r="A2204" s="9" t="s">
        <v>3850</v>
      </c>
      <c r="B2204" s="17" t="s">
        <v>3851</v>
      </c>
      <c r="C2204" s="11" t="s">
        <v>3843</v>
      </c>
      <c r="D2204" s="10" t="s">
        <v>3559</v>
      </c>
      <c r="G2204" s="3"/>
      <c r="H2204" s="3"/>
      <c r="I2204" s="3"/>
      <c r="J2204" s="3"/>
    </row>
    <row r="2205" s="12" customFormat="true" ht="15" hidden="false" customHeight="false" outlineLevel="0" collapsed="false">
      <c r="A2205" s="9" t="s">
        <v>3852</v>
      </c>
      <c r="B2205" s="17" t="s">
        <v>3853</v>
      </c>
      <c r="C2205" s="11" t="s">
        <v>3843</v>
      </c>
      <c r="D2205" s="10" t="s">
        <v>3559</v>
      </c>
      <c r="G2205" s="3"/>
      <c r="H2205" s="3"/>
      <c r="I2205" s="3"/>
      <c r="J2205" s="3"/>
    </row>
    <row r="2206" s="12" customFormat="true" ht="15" hidden="false" customHeight="false" outlineLevel="0" collapsed="false">
      <c r="A2206" s="9" t="s">
        <v>3854</v>
      </c>
      <c r="B2206" s="17" t="s">
        <v>3855</v>
      </c>
      <c r="C2206" s="11" t="s">
        <v>3843</v>
      </c>
      <c r="D2206" s="10" t="s">
        <v>3559</v>
      </c>
      <c r="G2206" s="3"/>
      <c r="H2206" s="3"/>
      <c r="I2206" s="3"/>
      <c r="J2206" s="3"/>
    </row>
    <row r="2207" s="12" customFormat="true" ht="15" hidden="false" customHeight="false" outlineLevel="0" collapsed="false">
      <c r="A2207" s="9" t="s">
        <v>3856</v>
      </c>
      <c r="B2207" s="17" t="s">
        <v>3857</v>
      </c>
      <c r="C2207" s="11" t="s">
        <v>3843</v>
      </c>
      <c r="D2207" s="10" t="s">
        <v>3559</v>
      </c>
      <c r="G2207" s="3"/>
      <c r="H2207" s="3"/>
      <c r="I2207" s="3"/>
      <c r="J2207" s="3"/>
    </row>
    <row r="2208" s="12" customFormat="true" ht="15" hidden="false" customHeight="false" outlineLevel="0" collapsed="false">
      <c r="A2208" s="9" t="s">
        <v>3858</v>
      </c>
      <c r="B2208" s="17" t="s">
        <v>3859</v>
      </c>
      <c r="C2208" s="11" t="s">
        <v>3843</v>
      </c>
      <c r="D2208" s="10" t="s">
        <v>3559</v>
      </c>
      <c r="G2208" s="3"/>
      <c r="H2208" s="3"/>
      <c r="I2208" s="3"/>
      <c r="J2208" s="3"/>
    </row>
    <row r="2209" s="12" customFormat="true" ht="15" hidden="false" customHeight="false" outlineLevel="0" collapsed="false">
      <c r="A2209" s="9" t="s">
        <v>3860</v>
      </c>
      <c r="B2209" s="17" t="s">
        <v>3861</v>
      </c>
      <c r="C2209" s="11" t="s">
        <v>3843</v>
      </c>
      <c r="D2209" s="10" t="s">
        <v>3559</v>
      </c>
      <c r="G2209" s="3"/>
      <c r="H2209" s="3"/>
      <c r="I2209" s="3"/>
      <c r="J2209" s="3"/>
    </row>
    <row r="2210" s="12" customFormat="true" ht="15" hidden="false" customHeight="false" outlineLevel="0" collapsed="false">
      <c r="A2210" s="9" t="s">
        <v>852</v>
      </c>
      <c r="B2210" s="17" t="s">
        <v>3862</v>
      </c>
      <c r="C2210" s="11" t="s">
        <v>3843</v>
      </c>
      <c r="D2210" s="10" t="s">
        <v>3559</v>
      </c>
      <c r="G2210" s="3"/>
      <c r="H2210" s="3"/>
      <c r="I2210" s="3"/>
      <c r="J2210" s="3"/>
    </row>
    <row r="2211" s="12" customFormat="true" ht="15" hidden="false" customHeight="false" outlineLevel="0" collapsed="false">
      <c r="A2211" s="9" t="s">
        <v>3863</v>
      </c>
      <c r="B2211" s="17" t="s">
        <v>3864</v>
      </c>
      <c r="C2211" s="11" t="s">
        <v>3843</v>
      </c>
      <c r="D2211" s="10" t="s">
        <v>3559</v>
      </c>
      <c r="G2211" s="3"/>
      <c r="H2211" s="3"/>
      <c r="I2211" s="3"/>
      <c r="J2211" s="3"/>
    </row>
    <row r="2212" s="12" customFormat="true" ht="15" hidden="false" customHeight="false" outlineLevel="0" collapsed="false">
      <c r="A2212" s="9" t="s">
        <v>3865</v>
      </c>
      <c r="B2212" s="17" t="s">
        <v>3866</v>
      </c>
      <c r="C2212" s="11" t="s">
        <v>3843</v>
      </c>
      <c r="D2212" s="10" t="s">
        <v>3559</v>
      </c>
      <c r="G2212" s="3"/>
      <c r="H2212" s="3"/>
      <c r="I2212" s="3"/>
      <c r="J2212" s="3"/>
    </row>
    <row r="2213" s="12" customFormat="true" ht="15" hidden="false" customHeight="false" outlineLevel="0" collapsed="false">
      <c r="A2213" s="9" t="s">
        <v>3867</v>
      </c>
      <c r="B2213" s="17" t="s">
        <v>3868</v>
      </c>
      <c r="C2213" s="11" t="s">
        <v>3843</v>
      </c>
      <c r="D2213" s="10" t="s">
        <v>3559</v>
      </c>
      <c r="G2213" s="3"/>
      <c r="H2213" s="3"/>
      <c r="I2213" s="3"/>
      <c r="J2213" s="3"/>
    </row>
    <row r="2214" s="12" customFormat="true" ht="15" hidden="false" customHeight="false" outlineLevel="0" collapsed="false">
      <c r="A2214" s="9" t="s">
        <v>3869</v>
      </c>
      <c r="B2214" s="17" t="s">
        <v>3870</v>
      </c>
      <c r="C2214" s="11" t="s">
        <v>3843</v>
      </c>
      <c r="D2214" s="10" t="s">
        <v>3559</v>
      </c>
      <c r="G2214" s="3"/>
      <c r="H2214" s="3"/>
      <c r="I2214" s="3"/>
      <c r="J2214" s="3"/>
    </row>
    <row r="2215" s="12" customFormat="true" ht="15" hidden="false" customHeight="false" outlineLevel="0" collapsed="false">
      <c r="A2215" s="9" t="s">
        <v>3871</v>
      </c>
      <c r="B2215" s="17" t="s">
        <v>3872</v>
      </c>
      <c r="C2215" s="11" t="s">
        <v>3843</v>
      </c>
      <c r="D2215" s="10" t="s">
        <v>3559</v>
      </c>
      <c r="G2215" s="3"/>
      <c r="H2215" s="3"/>
      <c r="I2215" s="3"/>
      <c r="J2215" s="3"/>
    </row>
    <row r="2216" s="12" customFormat="true" ht="15" hidden="false" customHeight="false" outlineLevel="0" collapsed="false">
      <c r="A2216" s="9" t="s">
        <v>3873</v>
      </c>
      <c r="B2216" s="17" t="s">
        <v>3874</v>
      </c>
      <c r="C2216" s="11" t="s">
        <v>3843</v>
      </c>
      <c r="D2216" s="10" t="s">
        <v>3559</v>
      </c>
      <c r="G2216" s="3"/>
      <c r="H2216" s="3"/>
      <c r="I2216" s="3"/>
      <c r="J2216" s="3"/>
    </row>
    <row r="2217" s="12" customFormat="true" ht="15" hidden="false" customHeight="false" outlineLevel="0" collapsed="false">
      <c r="A2217" s="9" t="s">
        <v>3875</v>
      </c>
      <c r="B2217" s="17" t="s">
        <v>3876</v>
      </c>
      <c r="C2217" s="11" t="s">
        <v>3877</v>
      </c>
      <c r="D2217" s="10" t="s">
        <v>3575</v>
      </c>
      <c r="G2217" s="3"/>
      <c r="H2217" s="3"/>
      <c r="I2217" s="3"/>
      <c r="J2217" s="3"/>
    </row>
    <row r="2218" s="12" customFormat="true" ht="15" hidden="false" customHeight="false" outlineLevel="0" collapsed="false">
      <c r="A2218" s="9" t="s">
        <v>3878</v>
      </c>
      <c r="B2218" s="17" t="s">
        <v>3879</v>
      </c>
      <c r="C2218" s="11" t="s">
        <v>3877</v>
      </c>
      <c r="D2218" s="10" t="s">
        <v>3575</v>
      </c>
      <c r="G2218" s="3"/>
      <c r="H2218" s="3"/>
      <c r="I2218" s="3"/>
      <c r="J2218" s="3"/>
    </row>
    <row r="2219" s="12" customFormat="true" ht="15" hidden="false" customHeight="false" outlineLevel="0" collapsed="false">
      <c r="A2219" s="9" t="s">
        <v>3880</v>
      </c>
      <c r="B2219" s="17" t="s">
        <v>3881</v>
      </c>
      <c r="C2219" s="11" t="s">
        <v>3574</v>
      </c>
      <c r="D2219" s="10" t="s">
        <v>3575</v>
      </c>
      <c r="G2219" s="3"/>
      <c r="H2219" s="3"/>
      <c r="I2219" s="3"/>
      <c r="J2219" s="3"/>
    </row>
    <row r="2220" s="12" customFormat="true" ht="15" hidden="false" customHeight="false" outlineLevel="0" collapsed="false">
      <c r="A2220" s="9" t="s">
        <v>3882</v>
      </c>
      <c r="B2220" s="17" t="s">
        <v>3883</v>
      </c>
      <c r="C2220" s="11" t="s">
        <v>3574</v>
      </c>
      <c r="D2220" s="10" t="s">
        <v>3575</v>
      </c>
      <c r="G2220" s="3"/>
      <c r="H2220" s="3"/>
      <c r="I2220" s="3"/>
      <c r="J2220" s="3"/>
    </row>
    <row r="2221" s="12" customFormat="true" ht="15" hidden="false" customHeight="false" outlineLevel="0" collapsed="false">
      <c r="A2221" s="9" t="s">
        <v>3884</v>
      </c>
      <c r="B2221" s="17" t="s">
        <v>3885</v>
      </c>
      <c r="C2221" s="11" t="s">
        <v>3647</v>
      </c>
      <c r="D2221" s="10" t="s">
        <v>3575</v>
      </c>
      <c r="G2221" s="3"/>
      <c r="H2221" s="3"/>
      <c r="I2221" s="3"/>
      <c r="J2221" s="3"/>
    </row>
    <row r="2222" s="12" customFormat="true" ht="15" hidden="false" customHeight="false" outlineLevel="0" collapsed="false">
      <c r="A2222" s="9" t="s">
        <v>3886</v>
      </c>
      <c r="B2222" s="17" t="s">
        <v>3887</v>
      </c>
      <c r="C2222" s="11" t="s">
        <v>3574</v>
      </c>
      <c r="D2222" s="10" t="s">
        <v>3575</v>
      </c>
      <c r="G2222" s="3"/>
      <c r="H2222" s="3"/>
      <c r="I2222" s="3"/>
      <c r="J2222" s="3"/>
    </row>
    <row r="2223" s="12" customFormat="true" ht="15" hidden="false" customHeight="false" outlineLevel="0" collapsed="false">
      <c r="A2223" s="9" t="s">
        <v>3888</v>
      </c>
      <c r="B2223" s="17" t="s">
        <v>3889</v>
      </c>
      <c r="C2223" s="11" t="s">
        <v>3574</v>
      </c>
      <c r="D2223" s="10" t="s">
        <v>3575</v>
      </c>
      <c r="G2223" s="3"/>
      <c r="H2223" s="3"/>
      <c r="I2223" s="3"/>
      <c r="J2223" s="3"/>
    </row>
    <row r="2224" s="12" customFormat="true" ht="15" hidden="false" customHeight="false" outlineLevel="0" collapsed="false">
      <c r="A2224" s="9" t="s">
        <v>3890</v>
      </c>
      <c r="B2224" s="17" t="s">
        <v>3891</v>
      </c>
      <c r="C2224" s="11" t="s">
        <v>3619</v>
      </c>
      <c r="D2224" s="10" t="s">
        <v>3575</v>
      </c>
      <c r="G2224" s="3"/>
      <c r="H2224" s="3"/>
      <c r="I2224" s="3"/>
      <c r="J2224" s="3"/>
    </row>
    <row r="2225" s="12" customFormat="true" ht="15" hidden="false" customHeight="false" outlineLevel="0" collapsed="false">
      <c r="A2225" s="9" t="s">
        <v>3892</v>
      </c>
      <c r="B2225" s="17" t="s">
        <v>3893</v>
      </c>
      <c r="C2225" s="11" t="s">
        <v>3894</v>
      </c>
      <c r="D2225" s="10" t="s">
        <v>3575</v>
      </c>
      <c r="G2225" s="3"/>
      <c r="H2225" s="3"/>
      <c r="I2225" s="3"/>
      <c r="J2225" s="3"/>
    </row>
    <row r="2226" s="12" customFormat="true" ht="15" hidden="false" customHeight="false" outlineLevel="0" collapsed="false">
      <c r="A2226" s="9" t="s">
        <v>3895</v>
      </c>
      <c r="B2226" s="17" t="s">
        <v>3896</v>
      </c>
      <c r="C2226" s="11" t="s">
        <v>3894</v>
      </c>
      <c r="D2226" s="10" t="s">
        <v>3575</v>
      </c>
      <c r="G2226" s="3"/>
      <c r="H2226" s="3"/>
      <c r="I2226" s="3"/>
      <c r="J2226" s="3"/>
    </row>
    <row r="2227" s="12" customFormat="true" ht="15" hidden="false" customHeight="false" outlineLevel="0" collapsed="false">
      <c r="A2227" s="9" t="s">
        <v>3897</v>
      </c>
      <c r="B2227" s="17" t="s">
        <v>3898</v>
      </c>
      <c r="C2227" s="11" t="s">
        <v>3894</v>
      </c>
      <c r="D2227" s="10" t="s">
        <v>3575</v>
      </c>
      <c r="G2227" s="3"/>
      <c r="H2227" s="3"/>
      <c r="I2227" s="3"/>
      <c r="J2227" s="3"/>
    </row>
    <row r="2228" s="12" customFormat="true" ht="15" hidden="false" customHeight="false" outlineLevel="0" collapsed="false">
      <c r="A2228" s="9" t="s">
        <v>3899</v>
      </c>
      <c r="B2228" s="17" t="s">
        <v>3900</v>
      </c>
      <c r="C2228" s="11" t="s">
        <v>3894</v>
      </c>
      <c r="D2228" s="10" t="s">
        <v>3575</v>
      </c>
      <c r="G2228" s="3"/>
      <c r="H2228" s="3"/>
      <c r="I2228" s="3"/>
      <c r="J2228" s="3"/>
    </row>
    <row r="2229" s="12" customFormat="true" ht="15" hidden="false" customHeight="false" outlineLevel="0" collapsed="false">
      <c r="A2229" s="9" t="s">
        <v>1892</v>
      </c>
      <c r="B2229" s="17" t="s">
        <v>3901</v>
      </c>
      <c r="C2229" s="11" t="s">
        <v>3894</v>
      </c>
      <c r="D2229" s="10" t="s">
        <v>3575</v>
      </c>
      <c r="G2229" s="3"/>
      <c r="H2229" s="3"/>
      <c r="I2229" s="3"/>
      <c r="J2229" s="3"/>
    </row>
    <row r="2230" s="12" customFormat="true" ht="15" hidden="false" customHeight="false" outlineLevel="0" collapsed="false">
      <c r="A2230" s="9" t="s">
        <v>3211</v>
      </c>
      <c r="B2230" s="17" t="s">
        <v>3902</v>
      </c>
      <c r="C2230" s="11" t="s">
        <v>3894</v>
      </c>
      <c r="D2230" s="10" t="s">
        <v>3575</v>
      </c>
      <c r="G2230" s="3"/>
      <c r="H2230" s="3"/>
      <c r="I2230" s="3"/>
      <c r="J2230" s="3"/>
    </row>
    <row r="2231" s="12" customFormat="true" ht="15" hidden="false" customHeight="false" outlineLevel="0" collapsed="false">
      <c r="A2231" s="9" t="s">
        <v>3903</v>
      </c>
      <c r="B2231" s="17" t="s">
        <v>3904</v>
      </c>
      <c r="C2231" s="11" t="s">
        <v>3894</v>
      </c>
      <c r="D2231" s="10" t="s">
        <v>3575</v>
      </c>
      <c r="G2231" s="3"/>
      <c r="H2231" s="3"/>
      <c r="I2231" s="3"/>
      <c r="J2231" s="3"/>
    </row>
    <row r="2232" s="12" customFormat="true" ht="15" hidden="false" customHeight="false" outlineLevel="0" collapsed="false">
      <c r="A2232" s="9" t="s">
        <v>3905</v>
      </c>
      <c r="B2232" s="17" t="s">
        <v>3906</v>
      </c>
      <c r="C2232" s="11" t="s">
        <v>3894</v>
      </c>
      <c r="D2232" s="10" t="s">
        <v>3575</v>
      </c>
      <c r="G2232" s="3"/>
      <c r="H2232" s="3"/>
      <c r="I2232" s="3"/>
      <c r="J2232" s="3"/>
    </row>
    <row r="2233" s="12" customFormat="true" ht="15" hidden="false" customHeight="false" outlineLevel="0" collapsed="false">
      <c r="A2233" s="9" t="s">
        <v>3907</v>
      </c>
      <c r="B2233" s="17" t="s">
        <v>3908</v>
      </c>
      <c r="C2233" s="11" t="s">
        <v>3894</v>
      </c>
      <c r="D2233" s="10" t="s">
        <v>3575</v>
      </c>
      <c r="G2233" s="3"/>
      <c r="H2233" s="3"/>
      <c r="I2233" s="3"/>
      <c r="J2233" s="3"/>
    </row>
    <row r="2234" s="12" customFormat="true" ht="15" hidden="false" customHeight="false" outlineLevel="0" collapsed="false">
      <c r="A2234" s="9" t="s">
        <v>3909</v>
      </c>
      <c r="B2234" s="17" t="s">
        <v>3910</v>
      </c>
      <c r="C2234" s="11" t="s">
        <v>3894</v>
      </c>
      <c r="D2234" s="10" t="s">
        <v>3575</v>
      </c>
      <c r="G2234" s="3"/>
      <c r="H2234" s="3"/>
      <c r="I2234" s="3"/>
      <c r="J2234" s="3"/>
    </row>
    <row r="2235" s="12" customFormat="true" ht="15" hidden="false" customHeight="false" outlineLevel="0" collapsed="false">
      <c r="A2235" s="9" t="s">
        <v>3911</v>
      </c>
      <c r="B2235" s="17" t="s">
        <v>3912</v>
      </c>
      <c r="C2235" s="11" t="s">
        <v>3894</v>
      </c>
      <c r="D2235" s="10" t="s">
        <v>3575</v>
      </c>
      <c r="G2235" s="3"/>
      <c r="H2235" s="3"/>
      <c r="I2235" s="3"/>
      <c r="J2235" s="3"/>
    </row>
    <row r="2236" s="12" customFormat="true" ht="15" hidden="false" customHeight="false" outlineLevel="0" collapsed="false">
      <c r="A2236" s="9" t="s">
        <v>3913</v>
      </c>
      <c r="B2236" s="17" t="s">
        <v>3914</v>
      </c>
      <c r="C2236" s="11" t="s">
        <v>3894</v>
      </c>
      <c r="D2236" s="10" t="s">
        <v>3575</v>
      </c>
      <c r="G2236" s="3"/>
      <c r="H2236" s="3"/>
      <c r="I2236" s="3"/>
      <c r="J2236" s="3"/>
    </row>
    <row r="2237" s="12" customFormat="true" ht="15" hidden="false" customHeight="false" outlineLevel="0" collapsed="false">
      <c r="A2237" s="9" t="s">
        <v>3915</v>
      </c>
      <c r="B2237" s="17" t="s">
        <v>3916</v>
      </c>
      <c r="C2237" s="11" t="s">
        <v>3894</v>
      </c>
      <c r="D2237" s="10" t="s">
        <v>3575</v>
      </c>
      <c r="G2237" s="3"/>
      <c r="H2237" s="3"/>
      <c r="I2237" s="3"/>
      <c r="J2237" s="3"/>
    </row>
    <row r="2238" s="12" customFormat="true" ht="15" hidden="false" customHeight="false" outlineLevel="0" collapsed="false">
      <c r="A2238" s="9" t="s">
        <v>3917</v>
      </c>
      <c r="B2238" s="17" t="s">
        <v>3918</v>
      </c>
      <c r="C2238" s="11" t="s">
        <v>3894</v>
      </c>
      <c r="D2238" s="10" t="s">
        <v>3575</v>
      </c>
      <c r="G2238" s="3"/>
      <c r="H2238" s="3"/>
      <c r="I2238" s="3"/>
      <c r="J2238" s="3"/>
    </row>
    <row r="2239" s="12" customFormat="true" ht="15" hidden="false" customHeight="false" outlineLevel="0" collapsed="false">
      <c r="A2239" s="9" t="s">
        <v>3919</v>
      </c>
      <c r="B2239" s="17" t="s">
        <v>3920</v>
      </c>
      <c r="C2239" s="11" t="s">
        <v>3894</v>
      </c>
      <c r="D2239" s="10" t="s">
        <v>3575</v>
      </c>
      <c r="G2239" s="3"/>
      <c r="H2239" s="3"/>
      <c r="I2239" s="3"/>
      <c r="J2239" s="3"/>
    </row>
    <row r="2240" s="12" customFormat="true" ht="15" hidden="false" customHeight="false" outlineLevel="0" collapsed="false">
      <c r="A2240" s="9" t="s">
        <v>3921</v>
      </c>
      <c r="B2240" s="17" t="s">
        <v>3922</v>
      </c>
      <c r="C2240" s="11" t="s">
        <v>3894</v>
      </c>
      <c r="D2240" s="10" t="s">
        <v>3575</v>
      </c>
      <c r="G2240" s="3"/>
      <c r="H2240" s="3"/>
      <c r="I2240" s="3"/>
      <c r="J2240" s="3"/>
    </row>
    <row r="2241" s="12" customFormat="true" ht="15" hidden="false" customHeight="false" outlineLevel="0" collapsed="false">
      <c r="A2241" s="9" t="s">
        <v>3923</v>
      </c>
      <c r="B2241" s="17" t="s">
        <v>3924</v>
      </c>
      <c r="C2241" s="11" t="s">
        <v>3894</v>
      </c>
      <c r="D2241" s="10" t="s">
        <v>3575</v>
      </c>
      <c r="G2241" s="3"/>
      <c r="H2241" s="3"/>
      <c r="I2241" s="3"/>
      <c r="J2241" s="3"/>
    </row>
    <row r="2242" s="12" customFormat="true" ht="15" hidden="false" customHeight="false" outlineLevel="0" collapsed="false">
      <c r="A2242" s="9" t="s">
        <v>798</v>
      </c>
      <c r="B2242" s="17" t="s">
        <v>3925</v>
      </c>
      <c r="C2242" s="11" t="s">
        <v>3894</v>
      </c>
      <c r="D2242" s="10" t="s">
        <v>3575</v>
      </c>
      <c r="G2242" s="3"/>
      <c r="H2242" s="3"/>
      <c r="I2242" s="3"/>
      <c r="J2242" s="3"/>
    </row>
    <row r="2243" s="12" customFormat="true" ht="15" hidden="false" customHeight="false" outlineLevel="0" collapsed="false">
      <c r="A2243" s="9" t="s">
        <v>3926</v>
      </c>
      <c r="B2243" s="17" t="s">
        <v>3927</v>
      </c>
      <c r="C2243" s="11" t="s">
        <v>3894</v>
      </c>
      <c r="D2243" s="10" t="s">
        <v>3575</v>
      </c>
      <c r="G2243" s="3"/>
      <c r="H2243" s="3"/>
      <c r="I2243" s="3"/>
      <c r="J2243" s="3"/>
    </row>
    <row r="2244" s="12" customFormat="true" ht="15" hidden="false" customHeight="false" outlineLevel="0" collapsed="false">
      <c r="A2244" s="9" t="s">
        <v>3928</v>
      </c>
      <c r="B2244" s="17" t="s">
        <v>3929</v>
      </c>
      <c r="C2244" s="11" t="s">
        <v>3894</v>
      </c>
      <c r="D2244" s="10" t="s">
        <v>3575</v>
      </c>
      <c r="G2244" s="3"/>
      <c r="H2244" s="3"/>
      <c r="I2244" s="3"/>
      <c r="J2244" s="3"/>
    </row>
    <row r="2245" s="12" customFormat="true" ht="15" hidden="false" customHeight="false" outlineLevel="0" collapsed="false">
      <c r="A2245" s="9" t="s">
        <v>1838</v>
      </c>
      <c r="B2245" s="17" t="s">
        <v>3930</v>
      </c>
      <c r="C2245" s="11" t="s">
        <v>3894</v>
      </c>
      <c r="D2245" s="10" t="s">
        <v>3575</v>
      </c>
      <c r="G2245" s="3"/>
      <c r="H2245" s="3"/>
      <c r="I2245" s="3"/>
      <c r="J2245" s="3"/>
    </row>
    <row r="2246" s="12" customFormat="true" ht="15" hidden="false" customHeight="false" outlineLevel="0" collapsed="false">
      <c r="A2246" s="9" t="s">
        <v>3931</v>
      </c>
      <c r="B2246" s="17" t="s">
        <v>3932</v>
      </c>
      <c r="C2246" s="11" t="s">
        <v>3894</v>
      </c>
      <c r="D2246" s="10" t="s">
        <v>3575</v>
      </c>
      <c r="G2246" s="3"/>
      <c r="H2246" s="3"/>
      <c r="I2246" s="3"/>
      <c r="J2246" s="3"/>
    </row>
    <row r="2247" s="12" customFormat="true" ht="15" hidden="false" customHeight="false" outlineLevel="0" collapsed="false">
      <c r="A2247" s="9" t="s">
        <v>3933</v>
      </c>
      <c r="B2247" s="17" t="s">
        <v>3934</v>
      </c>
      <c r="C2247" s="11" t="s">
        <v>3935</v>
      </c>
      <c r="D2247" s="10" t="s">
        <v>3575</v>
      </c>
      <c r="G2247" s="3"/>
      <c r="H2247" s="3"/>
      <c r="I2247" s="3"/>
      <c r="J2247" s="3"/>
    </row>
    <row r="2248" s="12" customFormat="true" ht="15" hidden="false" customHeight="false" outlineLevel="0" collapsed="false">
      <c r="A2248" s="9" t="s">
        <v>1342</v>
      </c>
      <c r="B2248" s="17" t="s">
        <v>3936</v>
      </c>
      <c r="C2248" s="11" t="s">
        <v>3935</v>
      </c>
      <c r="D2248" s="10" t="s">
        <v>3575</v>
      </c>
      <c r="G2248" s="3"/>
      <c r="H2248" s="3"/>
      <c r="I2248" s="3"/>
      <c r="J2248" s="3"/>
    </row>
    <row r="2249" s="12" customFormat="true" ht="15" hidden="false" customHeight="false" outlineLevel="0" collapsed="false">
      <c r="A2249" s="9" t="s">
        <v>3937</v>
      </c>
      <c r="B2249" s="17" t="s">
        <v>3938</v>
      </c>
      <c r="C2249" s="11" t="s">
        <v>3935</v>
      </c>
      <c r="D2249" s="10" t="s">
        <v>3575</v>
      </c>
      <c r="G2249" s="3"/>
      <c r="H2249" s="3"/>
      <c r="I2249" s="3"/>
      <c r="J2249" s="3"/>
    </row>
    <row r="2250" s="12" customFormat="true" ht="15" hidden="false" customHeight="false" outlineLevel="0" collapsed="false">
      <c r="A2250" s="9" t="s">
        <v>3939</v>
      </c>
      <c r="B2250" s="17" t="s">
        <v>3940</v>
      </c>
      <c r="C2250" s="11" t="s">
        <v>3935</v>
      </c>
      <c r="D2250" s="10" t="s">
        <v>3575</v>
      </c>
      <c r="G2250" s="3"/>
      <c r="H2250" s="3"/>
      <c r="I2250" s="3"/>
      <c r="J2250" s="3"/>
    </row>
    <row r="2251" s="12" customFormat="true" ht="15" hidden="false" customHeight="false" outlineLevel="0" collapsed="false">
      <c r="A2251" s="9" t="s">
        <v>3941</v>
      </c>
      <c r="B2251" s="17" t="s">
        <v>3942</v>
      </c>
      <c r="C2251" s="11" t="s">
        <v>3935</v>
      </c>
      <c r="D2251" s="10" t="s">
        <v>3575</v>
      </c>
      <c r="G2251" s="3"/>
      <c r="H2251" s="3"/>
      <c r="I2251" s="3"/>
      <c r="J2251" s="3"/>
    </row>
    <row r="2252" s="12" customFormat="true" ht="15" hidden="false" customHeight="false" outlineLevel="0" collapsed="false">
      <c r="A2252" s="9" t="s">
        <v>3943</v>
      </c>
      <c r="B2252" s="17" t="s">
        <v>3944</v>
      </c>
      <c r="C2252" s="11" t="s">
        <v>3935</v>
      </c>
      <c r="D2252" s="10" t="s">
        <v>3575</v>
      </c>
      <c r="G2252" s="3"/>
      <c r="H2252" s="3"/>
      <c r="I2252" s="3"/>
      <c r="J2252" s="3"/>
    </row>
    <row r="2253" s="12" customFormat="true" ht="15" hidden="false" customHeight="false" outlineLevel="0" collapsed="false">
      <c r="A2253" s="9" t="s">
        <v>3945</v>
      </c>
      <c r="B2253" s="17" t="s">
        <v>3946</v>
      </c>
      <c r="C2253" s="11" t="s">
        <v>3935</v>
      </c>
      <c r="D2253" s="10" t="s">
        <v>3575</v>
      </c>
      <c r="G2253" s="3"/>
      <c r="H2253" s="3"/>
      <c r="I2253" s="3"/>
      <c r="J2253" s="3"/>
    </row>
    <row r="2254" s="12" customFormat="true" ht="15" hidden="false" customHeight="false" outlineLevel="0" collapsed="false">
      <c r="A2254" s="9" t="s">
        <v>3947</v>
      </c>
      <c r="B2254" s="17" t="s">
        <v>3948</v>
      </c>
      <c r="C2254" s="11" t="s">
        <v>3935</v>
      </c>
      <c r="D2254" s="10" t="s">
        <v>3575</v>
      </c>
      <c r="G2254" s="3"/>
      <c r="H2254" s="3"/>
      <c r="I2254" s="3"/>
      <c r="J2254" s="3"/>
    </row>
    <row r="2255" s="12" customFormat="true" ht="15" hidden="false" customHeight="false" outlineLevel="0" collapsed="false">
      <c r="A2255" s="9" t="s">
        <v>3949</v>
      </c>
      <c r="B2255" s="17" t="s">
        <v>3950</v>
      </c>
      <c r="C2255" s="11" t="s">
        <v>3935</v>
      </c>
      <c r="D2255" s="10" t="s">
        <v>3575</v>
      </c>
      <c r="G2255" s="3"/>
      <c r="H2255" s="3"/>
      <c r="I2255" s="3"/>
      <c r="J2255" s="3"/>
    </row>
    <row r="2256" s="12" customFormat="true" ht="15" hidden="false" customHeight="false" outlineLevel="0" collapsed="false">
      <c r="A2256" s="9" t="s">
        <v>1986</v>
      </c>
      <c r="B2256" s="17" t="s">
        <v>3951</v>
      </c>
      <c r="C2256" s="11" t="s">
        <v>3935</v>
      </c>
      <c r="D2256" s="10" t="s">
        <v>3575</v>
      </c>
      <c r="G2256" s="3"/>
      <c r="H2256" s="3"/>
      <c r="I2256" s="3"/>
      <c r="J2256" s="3"/>
    </row>
    <row r="2257" s="12" customFormat="true" ht="15" hidden="false" customHeight="false" outlineLevel="0" collapsed="false">
      <c r="A2257" s="9" t="s">
        <v>3952</v>
      </c>
      <c r="B2257" s="17" t="s">
        <v>3953</v>
      </c>
      <c r="C2257" s="11" t="s">
        <v>3935</v>
      </c>
      <c r="D2257" s="10" t="s">
        <v>3575</v>
      </c>
      <c r="G2257" s="3"/>
      <c r="H2257" s="3"/>
      <c r="I2257" s="3"/>
      <c r="J2257" s="3"/>
    </row>
    <row r="2258" s="12" customFormat="true" ht="15" hidden="false" customHeight="false" outlineLevel="0" collapsed="false">
      <c r="A2258" s="9" t="s">
        <v>3954</v>
      </c>
      <c r="B2258" s="17" t="s">
        <v>3955</v>
      </c>
      <c r="C2258" s="11" t="s">
        <v>3935</v>
      </c>
      <c r="D2258" s="10" t="s">
        <v>3575</v>
      </c>
      <c r="G2258" s="3"/>
      <c r="H2258" s="3"/>
      <c r="I2258" s="3"/>
      <c r="J2258" s="3"/>
    </row>
    <row r="2259" s="12" customFormat="true" ht="15" hidden="false" customHeight="false" outlineLevel="0" collapsed="false">
      <c r="A2259" s="9" t="s">
        <v>3956</v>
      </c>
      <c r="B2259" s="17" t="s">
        <v>3957</v>
      </c>
      <c r="C2259" s="11" t="s">
        <v>3935</v>
      </c>
      <c r="D2259" s="10" t="s">
        <v>3575</v>
      </c>
      <c r="G2259" s="3"/>
      <c r="H2259" s="3"/>
      <c r="I2259" s="3"/>
      <c r="J2259" s="3"/>
    </row>
    <row r="2260" s="12" customFormat="true" ht="15" hidden="false" customHeight="false" outlineLevel="0" collapsed="false">
      <c r="A2260" s="9" t="s">
        <v>3958</v>
      </c>
      <c r="B2260" s="17" t="s">
        <v>3959</v>
      </c>
      <c r="C2260" s="11" t="s">
        <v>3935</v>
      </c>
      <c r="D2260" s="10" t="s">
        <v>3575</v>
      </c>
      <c r="G2260" s="3"/>
      <c r="H2260" s="3"/>
      <c r="I2260" s="3"/>
      <c r="J2260" s="3"/>
    </row>
    <row r="2261" s="12" customFormat="true" ht="15" hidden="false" customHeight="false" outlineLevel="0" collapsed="false">
      <c r="A2261" s="9" t="s">
        <v>3960</v>
      </c>
      <c r="B2261" s="17" t="s">
        <v>3961</v>
      </c>
      <c r="C2261" s="11" t="s">
        <v>3962</v>
      </c>
      <c r="D2261" s="10" t="s">
        <v>3575</v>
      </c>
      <c r="G2261" s="3"/>
      <c r="H2261" s="3"/>
      <c r="I2261" s="3"/>
      <c r="J2261" s="3"/>
    </row>
    <row r="2262" s="12" customFormat="true" ht="15" hidden="false" customHeight="false" outlineLevel="0" collapsed="false">
      <c r="A2262" s="9" t="s">
        <v>1063</v>
      </c>
      <c r="B2262" s="17" t="s">
        <v>3963</v>
      </c>
      <c r="C2262" s="11" t="s">
        <v>3962</v>
      </c>
      <c r="D2262" s="10" t="s">
        <v>3575</v>
      </c>
      <c r="G2262" s="3"/>
      <c r="H2262" s="3"/>
      <c r="I2262" s="3"/>
      <c r="J2262" s="3"/>
    </row>
    <row r="2263" s="12" customFormat="true" ht="15" hidden="false" customHeight="false" outlineLevel="0" collapsed="false">
      <c r="A2263" s="9" t="s">
        <v>3964</v>
      </c>
      <c r="B2263" s="17" t="s">
        <v>3965</v>
      </c>
      <c r="C2263" s="11" t="s">
        <v>3962</v>
      </c>
      <c r="D2263" s="10" t="s">
        <v>3575</v>
      </c>
      <c r="G2263" s="3"/>
      <c r="H2263" s="3"/>
      <c r="I2263" s="3"/>
      <c r="J2263" s="3"/>
    </row>
    <row r="2264" s="12" customFormat="true" ht="15" hidden="false" customHeight="false" outlineLevel="0" collapsed="false">
      <c r="A2264" s="9" t="s">
        <v>909</v>
      </c>
      <c r="B2264" s="17" t="s">
        <v>3966</v>
      </c>
      <c r="C2264" s="11" t="s">
        <v>3962</v>
      </c>
      <c r="D2264" s="10" t="s">
        <v>3575</v>
      </c>
      <c r="G2264" s="3"/>
      <c r="H2264" s="3"/>
      <c r="I2264" s="3"/>
      <c r="J2264" s="3"/>
    </row>
    <row r="2265" s="12" customFormat="true" ht="15" hidden="false" customHeight="false" outlineLevel="0" collapsed="false">
      <c r="A2265" s="9" t="s">
        <v>1962</v>
      </c>
      <c r="B2265" s="17" t="s">
        <v>3967</v>
      </c>
      <c r="C2265" s="11" t="s">
        <v>3962</v>
      </c>
      <c r="D2265" s="10" t="s">
        <v>3575</v>
      </c>
      <c r="G2265" s="3"/>
      <c r="H2265" s="3"/>
      <c r="I2265" s="3"/>
      <c r="J2265" s="3"/>
    </row>
    <row r="2266" s="12" customFormat="true" ht="15" hidden="false" customHeight="false" outlineLevel="0" collapsed="false">
      <c r="A2266" s="9" t="s">
        <v>3968</v>
      </c>
      <c r="B2266" s="17" t="s">
        <v>3969</v>
      </c>
      <c r="C2266" s="11" t="s">
        <v>3962</v>
      </c>
      <c r="D2266" s="10" t="s">
        <v>3575</v>
      </c>
      <c r="G2266" s="3"/>
      <c r="H2266" s="3"/>
      <c r="I2266" s="3"/>
      <c r="J2266" s="3"/>
    </row>
    <row r="2267" s="12" customFormat="true" ht="15" hidden="false" customHeight="false" outlineLevel="0" collapsed="false">
      <c r="A2267" s="9" t="s">
        <v>3970</v>
      </c>
      <c r="B2267" s="17" t="s">
        <v>3971</v>
      </c>
      <c r="C2267" s="11" t="s">
        <v>3962</v>
      </c>
      <c r="D2267" s="10" t="s">
        <v>3575</v>
      </c>
      <c r="G2267" s="3"/>
      <c r="H2267" s="3"/>
      <c r="I2267" s="3"/>
      <c r="J2267" s="3"/>
    </row>
    <row r="2268" s="12" customFormat="true" ht="15" hidden="false" customHeight="false" outlineLevel="0" collapsed="false">
      <c r="A2268" s="9" t="s">
        <v>3972</v>
      </c>
      <c r="B2268" s="17" t="s">
        <v>3973</v>
      </c>
      <c r="C2268" s="11" t="s">
        <v>3962</v>
      </c>
      <c r="D2268" s="10" t="s">
        <v>3575</v>
      </c>
      <c r="G2268" s="3"/>
      <c r="H2268" s="3"/>
      <c r="I2268" s="3"/>
      <c r="J2268" s="3"/>
    </row>
    <row r="2269" s="12" customFormat="true" ht="15" hidden="false" customHeight="false" outlineLevel="0" collapsed="false">
      <c r="A2269" s="9" t="s">
        <v>3974</v>
      </c>
      <c r="B2269" s="17" t="s">
        <v>3975</v>
      </c>
      <c r="C2269" s="11" t="s">
        <v>3962</v>
      </c>
      <c r="D2269" s="10" t="s">
        <v>3575</v>
      </c>
      <c r="G2269" s="3"/>
      <c r="H2269" s="3"/>
      <c r="I2269" s="3"/>
      <c r="J2269" s="3"/>
    </row>
    <row r="2270" s="12" customFormat="true" ht="15" hidden="false" customHeight="false" outlineLevel="0" collapsed="false">
      <c r="A2270" s="9" t="s">
        <v>3976</v>
      </c>
      <c r="B2270" s="17" t="s">
        <v>3977</v>
      </c>
      <c r="C2270" s="11" t="s">
        <v>3962</v>
      </c>
      <c r="D2270" s="10" t="s">
        <v>3575</v>
      </c>
      <c r="G2270" s="3"/>
      <c r="H2270" s="3"/>
      <c r="I2270" s="3"/>
      <c r="J2270" s="3"/>
    </row>
    <row r="2271" s="12" customFormat="true" ht="15" hidden="false" customHeight="false" outlineLevel="0" collapsed="false">
      <c r="A2271" s="9" t="s">
        <v>3978</v>
      </c>
      <c r="B2271" s="17" t="s">
        <v>3979</v>
      </c>
      <c r="C2271" s="11" t="s">
        <v>3962</v>
      </c>
      <c r="D2271" s="10" t="s">
        <v>3575</v>
      </c>
      <c r="G2271" s="3"/>
      <c r="H2271" s="3"/>
      <c r="I2271" s="3"/>
      <c r="J2271" s="3"/>
    </row>
    <row r="2272" s="12" customFormat="true" ht="15" hidden="false" customHeight="false" outlineLevel="0" collapsed="false">
      <c r="A2272" s="9" t="s">
        <v>3980</v>
      </c>
      <c r="B2272" s="17" t="s">
        <v>3981</v>
      </c>
      <c r="C2272" s="11" t="s">
        <v>3962</v>
      </c>
      <c r="D2272" s="10" t="s">
        <v>3575</v>
      </c>
      <c r="G2272" s="3"/>
      <c r="H2272" s="3"/>
      <c r="I2272" s="3"/>
      <c r="J2272" s="3"/>
    </row>
    <row r="2273" s="12" customFormat="true" ht="15" hidden="false" customHeight="false" outlineLevel="0" collapsed="false">
      <c r="A2273" s="9" t="s">
        <v>3982</v>
      </c>
      <c r="B2273" s="17" t="s">
        <v>3983</v>
      </c>
      <c r="C2273" s="11" t="s">
        <v>3962</v>
      </c>
      <c r="D2273" s="10" t="s">
        <v>3575</v>
      </c>
      <c r="G2273" s="3"/>
      <c r="H2273" s="3"/>
      <c r="I2273" s="3"/>
      <c r="J2273" s="3"/>
    </row>
    <row r="2274" s="12" customFormat="true" ht="15" hidden="false" customHeight="false" outlineLevel="0" collapsed="false">
      <c r="A2274" s="9" t="s">
        <v>3984</v>
      </c>
      <c r="B2274" s="17" t="s">
        <v>3985</v>
      </c>
      <c r="C2274" s="11" t="s">
        <v>3962</v>
      </c>
      <c r="D2274" s="10" t="s">
        <v>3575</v>
      </c>
      <c r="G2274" s="3"/>
      <c r="H2274" s="3"/>
      <c r="I2274" s="3"/>
      <c r="J2274" s="3"/>
    </row>
    <row r="2275" s="12" customFormat="true" ht="15" hidden="false" customHeight="false" outlineLevel="0" collapsed="false">
      <c r="A2275" s="9" t="s">
        <v>3986</v>
      </c>
      <c r="B2275" s="17" t="s">
        <v>3987</v>
      </c>
      <c r="C2275" s="11" t="s">
        <v>3988</v>
      </c>
      <c r="D2275" s="10" t="s">
        <v>3575</v>
      </c>
      <c r="G2275" s="3"/>
      <c r="H2275" s="3"/>
      <c r="I2275" s="3"/>
      <c r="J2275" s="3"/>
    </row>
    <row r="2276" s="12" customFormat="true" ht="15" hidden="false" customHeight="false" outlineLevel="0" collapsed="false">
      <c r="A2276" s="9" t="s">
        <v>3989</v>
      </c>
      <c r="B2276" s="17" t="s">
        <v>3990</v>
      </c>
      <c r="C2276" s="11" t="s">
        <v>3988</v>
      </c>
      <c r="D2276" s="10" t="s">
        <v>3575</v>
      </c>
      <c r="G2276" s="3"/>
      <c r="H2276" s="3"/>
      <c r="I2276" s="3"/>
      <c r="J2276" s="3"/>
    </row>
    <row r="2277" s="12" customFormat="true" ht="15" hidden="false" customHeight="false" outlineLevel="0" collapsed="false">
      <c r="A2277" s="9" t="s">
        <v>3991</v>
      </c>
      <c r="B2277" s="17" t="s">
        <v>3992</v>
      </c>
      <c r="C2277" s="11" t="s">
        <v>3988</v>
      </c>
      <c r="D2277" s="10" t="s">
        <v>3575</v>
      </c>
      <c r="G2277" s="3"/>
      <c r="H2277" s="3"/>
      <c r="I2277" s="3"/>
      <c r="J2277" s="3"/>
    </row>
    <row r="2278" s="12" customFormat="true" ht="15" hidden="false" customHeight="false" outlineLevel="0" collapsed="false">
      <c r="A2278" s="9" t="s">
        <v>3993</v>
      </c>
      <c r="B2278" s="17" t="s">
        <v>3994</v>
      </c>
      <c r="C2278" s="11" t="s">
        <v>3988</v>
      </c>
      <c r="D2278" s="10" t="s">
        <v>3575</v>
      </c>
      <c r="G2278" s="3"/>
      <c r="H2278" s="3"/>
      <c r="I2278" s="3"/>
      <c r="J2278" s="3"/>
    </row>
    <row r="2279" s="12" customFormat="true" ht="15" hidden="false" customHeight="false" outlineLevel="0" collapsed="false">
      <c r="A2279" s="9" t="s">
        <v>3995</v>
      </c>
      <c r="B2279" s="17" t="s">
        <v>3996</v>
      </c>
      <c r="C2279" s="11" t="s">
        <v>3988</v>
      </c>
      <c r="D2279" s="10" t="s">
        <v>3575</v>
      </c>
      <c r="G2279" s="3"/>
      <c r="H2279" s="3"/>
      <c r="I2279" s="3"/>
      <c r="J2279" s="3"/>
    </row>
    <row r="2280" s="12" customFormat="true" ht="15" hidden="false" customHeight="false" outlineLevel="0" collapsed="false">
      <c r="A2280" s="9" t="s">
        <v>3997</v>
      </c>
      <c r="B2280" s="17" t="s">
        <v>3998</v>
      </c>
      <c r="C2280" s="11" t="s">
        <v>3988</v>
      </c>
      <c r="D2280" s="10" t="s">
        <v>3575</v>
      </c>
      <c r="G2280" s="3"/>
      <c r="H2280" s="3"/>
      <c r="I2280" s="3"/>
      <c r="J2280" s="3"/>
    </row>
    <row r="2281" s="12" customFormat="true" ht="15" hidden="false" customHeight="false" outlineLevel="0" collapsed="false">
      <c r="A2281" s="9" t="s">
        <v>3999</v>
      </c>
      <c r="B2281" s="17" t="s">
        <v>4000</v>
      </c>
      <c r="C2281" s="11" t="s">
        <v>3988</v>
      </c>
      <c r="D2281" s="10" t="s">
        <v>3575</v>
      </c>
      <c r="G2281" s="3"/>
      <c r="H2281" s="3"/>
      <c r="I2281" s="3"/>
      <c r="J2281" s="3"/>
    </row>
    <row r="2282" s="12" customFormat="true" ht="15" hidden="false" customHeight="false" outlineLevel="0" collapsed="false">
      <c r="A2282" s="9" t="s">
        <v>4001</v>
      </c>
      <c r="B2282" s="17" t="s">
        <v>4002</v>
      </c>
      <c r="C2282" s="11" t="s">
        <v>3988</v>
      </c>
      <c r="D2282" s="10" t="s">
        <v>3575</v>
      </c>
      <c r="G2282" s="3"/>
      <c r="H2282" s="3"/>
      <c r="I2282" s="3"/>
      <c r="J2282" s="3"/>
    </row>
    <row r="2283" s="12" customFormat="true" ht="15" hidden="false" customHeight="false" outlineLevel="0" collapsed="false">
      <c r="A2283" s="9" t="s">
        <v>4003</v>
      </c>
      <c r="B2283" s="17" t="s">
        <v>4004</v>
      </c>
      <c r="C2283" s="11" t="s">
        <v>3988</v>
      </c>
      <c r="D2283" s="10" t="s">
        <v>3575</v>
      </c>
      <c r="G2283" s="3"/>
      <c r="H2283" s="3"/>
      <c r="I2283" s="3"/>
      <c r="J2283" s="3"/>
    </row>
    <row r="2284" s="12" customFormat="true" ht="15" hidden="false" customHeight="false" outlineLevel="0" collapsed="false">
      <c r="A2284" s="9" t="s">
        <v>4005</v>
      </c>
      <c r="B2284" s="17" t="s">
        <v>4006</v>
      </c>
      <c r="C2284" s="11" t="s">
        <v>3988</v>
      </c>
      <c r="D2284" s="10" t="s">
        <v>3575</v>
      </c>
      <c r="G2284" s="3"/>
      <c r="H2284" s="3"/>
      <c r="I2284" s="3"/>
      <c r="J2284" s="3"/>
    </row>
    <row r="2285" s="12" customFormat="true" ht="15" hidden="false" customHeight="false" outlineLevel="0" collapsed="false">
      <c r="A2285" s="9" t="s">
        <v>4007</v>
      </c>
      <c r="B2285" s="17" t="s">
        <v>4008</v>
      </c>
      <c r="C2285" s="11" t="s">
        <v>3988</v>
      </c>
      <c r="D2285" s="10" t="s">
        <v>3575</v>
      </c>
      <c r="G2285" s="3"/>
      <c r="H2285" s="3"/>
      <c r="I2285" s="3"/>
      <c r="J2285" s="3"/>
    </row>
    <row r="2286" s="12" customFormat="true" ht="15" hidden="false" customHeight="false" outlineLevel="0" collapsed="false">
      <c r="A2286" s="9" t="s">
        <v>3242</v>
      </c>
      <c r="B2286" s="17" t="s">
        <v>4009</v>
      </c>
      <c r="C2286" s="11" t="s">
        <v>3988</v>
      </c>
      <c r="D2286" s="10" t="s">
        <v>3575</v>
      </c>
      <c r="G2286" s="3"/>
      <c r="H2286" s="3"/>
      <c r="I2286" s="3"/>
      <c r="J2286" s="3"/>
    </row>
    <row r="2287" s="12" customFormat="true" ht="15" hidden="false" customHeight="false" outlineLevel="0" collapsed="false">
      <c r="A2287" s="9" t="s">
        <v>4010</v>
      </c>
      <c r="B2287" s="17" t="s">
        <v>4011</v>
      </c>
      <c r="C2287" s="11" t="s">
        <v>3988</v>
      </c>
      <c r="D2287" s="10" t="s">
        <v>3575</v>
      </c>
      <c r="G2287" s="3"/>
      <c r="H2287" s="3"/>
      <c r="I2287" s="3"/>
      <c r="J2287" s="3"/>
    </row>
    <row r="2288" s="12" customFormat="true" ht="15" hidden="false" customHeight="false" outlineLevel="0" collapsed="false">
      <c r="A2288" s="9" t="s">
        <v>4012</v>
      </c>
      <c r="B2288" s="17" t="s">
        <v>4013</v>
      </c>
      <c r="C2288" s="11" t="s">
        <v>3988</v>
      </c>
      <c r="D2288" s="10" t="s">
        <v>3575</v>
      </c>
      <c r="G2288" s="3"/>
      <c r="H2288" s="3"/>
      <c r="I2288" s="3"/>
      <c r="J2288" s="3"/>
    </row>
    <row r="2289" s="12" customFormat="true" ht="15" hidden="false" customHeight="false" outlineLevel="0" collapsed="false">
      <c r="A2289" s="9" t="s">
        <v>4014</v>
      </c>
      <c r="B2289" s="17" t="s">
        <v>4015</v>
      </c>
      <c r="C2289" s="11" t="s">
        <v>3988</v>
      </c>
      <c r="D2289" s="10" t="s">
        <v>3575</v>
      </c>
      <c r="G2289" s="3"/>
      <c r="H2289" s="3"/>
      <c r="I2289" s="3"/>
      <c r="J2289" s="3"/>
    </row>
    <row r="2290" s="12" customFormat="true" ht="15" hidden="false" customHeight="false" outlineLevel="0" collapsed="false">
      <c r="A2290" s="9" t="s">
        <v>4016</v>
      </c>
      <c r="B2290" s="17" t="s">
        <v>4017</v>
      </c>
      <c r="C2290" s="11" t="s">
        <v>3877</v>
      </c>
      <c r="D2290" s="10" t="s">
        <v>3575</v>
      </c>
      <c r="G2290" s="3"/>
      <c r="H2290" s="3"/>
      <c r="I2290" s="3"/>
      <c r="J2290" s="3"/>
    </row>
    <row r="2291" s="12" customFormat="true" ht="15" hidden="false" customHeight="false" outlineLevel="0" collapsed="false">
      <c r="A2291" s="9" t="s">
        <v>4018</v>
      </c>
      <c r="B2291" s="17" t="s">
        <v>4019</v>
      </c>
      <c r="C2291" s="11" t="s">
        <v>3877</v>
      </c>
      <c r="D2291" s="10" t="s">
        <v>3575</v>
      </c>
      <c r="G2291" s="3"/>
      <c r="H2291" s="3"/>
      <c r="I2291" s="3"/>
      <c r="J2291" s="3"/>
    </row>
    <row r="2292" s="12" customFormat="true" ht="15" hidden="false" customHeight="false" outlineLevel="0" collapsed="false">
      <c r="A2292" s="9" t="s">
        <v>4020</v>
      </c>
      <c r="B2292" s="17" t="s">
        <v>4021</v>
      </c>
      <c r="C2292" s="11" t="s">
        <v>3877</v>
      </c>
      <c r="D2292" s="10" t="s">
        <v>3575</v>
      </c>
      <c r="G2292" s="3"/>
      <c r="H2292" s="3"/>
      <c r="I2292" s="3"/>
      <c r="J2292" s="3"/>
    </row>
    <row r="2293" s="12" customFormat="true" ht="15" hidden="false" customHeight="false" outlineLevel="0" collapsed="false">
      <c r="A2293" s="9" t="s">
        <v>4022</v>
      </c>
      <c r="B2293" s="17" t="s">
        <v>4023</v>
      </c>
      <c r="C2293" s="11" t="s">
        <v>3877</v>
      </c>
      <c r="D2293" s="10" t="s">
        <v>3575</v>
      </c>
      <c r="G2293" s="3"/>
      <c r="H2293" s="3"/>
      <c r="I2293" s="3"/>
      <c r="J2293" s="3"/>
    </row>
    <row r="2294" s="12" customFormat="true" ht="15" hidden="false" customHeight="false" outlineLevel="0" collapsed="false">
      <c r="A2294" s="9" t="s">
        <v>4024</v>
      </c>
      <c r="B2294" s="17" t="s">
        <v>4025</v>
      </c>
      <c r="C2294" s="11" t="s">
        <v>3877</v>
      </c>
      <c r="D2294" s="10" t="s">
        <v>3575</v>
      </c>
      <c r="G2294" s="3"/>
      <c r="H2294" s="3"/>
      <c r="I2294" s="3"/>
      <c r="J2294" s="3"/>
    </row>
    <row r="2295" s="12" customFormat="true" ht="15" hidden="false" customHeight="false" outlineLevel="0" collapsed="false">
      <c r="A2295" s="9" t="s">
        <v>4026</v>
      </c>
      <c r="B2295" s="17" t="s">
        <v>4027</v>
      </c>
      <c r="C2295" s="11" t="s">
        <v>3877</v>
      </c>
      <c r="D2295" s="10" t="s">
        <v>3575</v>
      </c>
      <c r="G2295" s="3"/>
      <c r="H2295" s="3"/>
      <c r="I2295" s="3"/>
      <c r="J2295" s="3"/>
    </row>
    <row r="2296" s="12" customFormat="true" ht="15" hidden="false" customHeight="false" outlineLevel="0" collapsed="false">
      <c r="A2296" s="9" t="s">
        <v>4028</v>
      </c>
      <c r="B2296" s="17" t="s">
        <v>4029</v>
      </c>
      <c r="C2296" s="11" t="s">
        <v>3877</v>
      </c>
      <c r="D2296" s="10" t="s">
        <v>3575</v>
      </c>
      <c r="G2296" s="3"/>
      <c r="H2296" s="3"/>
      <c r="I2296" s="3"/>
      <c r="J2296" s="3"/>
    </row>
    <row r="2297" s="12" customFormat="true" ht="15" hidden="false" customHeight="false" outlineLevel="0" collapsed="false">
      <c r="A2297" s="9" t="s">
        <v>4030</v>
      </c>
      <c r="B2297" s="17" t="s">
        <v>4031</v>
      </c>
      <c r="C2297" s="11" t="s">
        <v>3877</v>
      </c>
      <c r="D2297" s="10" t="s">
        <v>3575</v>
      </c>
      <c r="G2297" s="3"/>
      <c r="H2297" s="3"/>
      <c r="I2297" s="3"/>
      <c r="J2297" s="3"/>
    </row>
    <row r="2298" s="12" customFormat="true" ht="15" hidden="false" customHeight="false" outlineLevel="0" collapsed="false">
      <c r="A2298" s="9" t="s">
        <v>438</v>
      </c>
      <c r="B2298" s="17" t="s">
        <v>4032</v>
      </c>
      <c r="C2298" s="11" t="s">
        <v>3877</v>
      </c>
      <c r="D2298" s="10" t="s">
        <v>3575</v>
      </c>
      <c r="G2298" s="3"/>
      <c r="H2298" s="3"/>
      <c r="I2298" s="3"/>
      <c r="J2298" s="3"/>
    </row>
    <row r="2299" s="12" customFormat="true" ht="15" hidden="false" customHeight="false" outlineLevel="0" collapsed="false">
      <c r="A2299" s="9" t="s">
        <v>1972</v>
      </c>
      <c r="B2299" s="17" t="s">
        <v>4033</v>
      </c>
      <c r="C2299" s="11" t="s">
        <v>3877</v>
      </c>
      <c r="D2299" s="10" t="s">
        <v>3575</v>
      </c>
      <c r="G2299" s="3"/>
      <c r="H2299" s="3"/>
      <c r="I2299" s="3"/>
      <c r="J2299" s="3"/>
    </row>
    <row r="2300" s="12" customFormat="true" ht="15" hidden="false" customHeight="false" outlineLevel="0" collapsed="false">
      <c r="A2300" s="9" t="s">
        <v>4034</v>
      </c>
      <c r="B2300" s="17" t="s">
        <v>4035</v>
      </c>
      <c r="C2300" s="11" t="s">
        <v>3877</v>
      </c>
      <c r="D2300" s="10" t="s">
        <v>3575</v>
      </c>
      <c r="G2300" s="3"/>
      <c r="H2300" s="3"/>
      <c r="I2300" s="3"/>
      <c r="J2300" s="3"/>
    </row>
    <row r="2301" s="12" customFormat="true" ht="15" hidden="false" customHeight="false" outlineLevel="0" collapsed="false">
      <c r="A2301" s="9" t="s">
        <v>4036</v>
      </c>
      <c r="B2301" s="17" t="s">
        <v>4037</v>
      </c>
      <c r="C2301" s="11" t="s">
        <v>3877</v>
      </c>
      <c r="D2301" s="10" t="s">
        <v>3575</v>
      </c>
      <c r="G2301" s="3"/>
      <c r="H2301" s="3"/>
      <c r="I2301" s="3"/>
      <c r="J2301" s="3"/>
    </row>
    <row r="2302" s="12" customFormat="true" ht="15" hidden="false" customHeight="false" outlineLevel="0" collapsed="false">
      <c r="A2302" s="9" t="s">
        <v>4038</v>
      </c>
      <c r="B2302" s="17" t="s">
        <v>4039</v>
      </c>
      <c r="C2302" s="11" t="s">
        <v>3877</v>
      </c>
      <c r="D2302" s="10" t="s">
        <v>3575</v>
      </c>
      <c r="G2302" s="3"/>
      <c r="H2302" s="3"/>
      <c r="I2302" s="3"/>
      <c r="J2302" s="3"/>
    </row>
    <row r="2303" s="12" customFormat="true" ht="15" hidden="false" customHeight="false" outlineLevel="0" collapsed="false">
      <c r="A2303" s="9" t="s">
        <v>315</v>
      </c>
      <c r="B2303" s="17" t="s">
        <v>4040</v>
      </c>
      <c r="C2303" s="11" t="s">
        <v>3877</v>
      </c>
      <c r="D2303" s="10" t="s">
        <v>3575</v>
      </c>
      <c r="G2303" s="3"/>
      <c r="H2303" s="3"/>
      <c r="I2303" s="3"/>
      <c r="J2303" s="3"/>
    </row>
    <row r="2304" s="12" customFormat="true" ht="15" hidden="false" customHeight="false" outlineLevel="0" collapsed="false">
      <c r="A2304" s="9" t="s">
        <v>4041</v>
      </c>
      <c r="B2304" s="17" t="s">
        <v>4042</v>
      </c>
      <c r="C2304" s="11" t="s">
        <v>3877</v>
      </c>
      <c r="D2304" s="10" t="s">
        <v>3575</v>
      </c>
      <c r="G2304" s="3"/>
      <c r="H2304" s="3"/>
      <c r="I2304" s="3"/>
      <c r="J2304" s="3"/>
    </row>
    <row r="2305" s="12" customFormat="true" ht="15" hidden="false" customHeight="false" outlineLevel="0" collapsed="false">
      <c r="A2305" s="9" t="s">
        <v>4043</v>
      </c>
      <c r="B2305" s="17" t="s">
        <v>4044</v>
      </c>
      <c r="C2305" s="11" t="s">
        <v>3877</v>
      </c>
      <c r="D2305" s="10" t="s">
        <v>3575</v>
      </c>
      <c r="G2305" s="3"/>
      <c r="H2305" s="3"/>
      <c r="I2305" s="3"/>
      <c r="J2305" s="3"/>
    </row>
    <row r="2306" s="12" customFormat="true" ht="15" hidden="false" customHeight="false" outlineLevel="0" collapsed="false">
      <c r="A2306" s="9" t="s">
        <v>4045</v>
      </c>
      <c r="B2306" s="17" t="s">
        <v>4046</v>
      </c>
      <c r="C2306" s="11" t="s">
        <v>3877</v>
      </c>
      <c r="D2306" s="10" t="s">
        <v>3575</v>
      </c>
      <c r="G2306" s="3"/>
      <c r="H2306" s="3"/>
      <c r="I2306" s="3"/>
      <c r="J2306" s="3"/>
    </row>
    <row r="2307" s="12" customFormat="true" ht="15" hidden="false" customHeight="false" outlineLevel="0" collapsed="false">
      <c r="A2307" s="9" t="s">
        <v>4047</v>
      </c>
      <c r="B2307" s="17" t="s">
        <v>4048</v>
      </c>
      <c r="C2307" s="11" t="s">
        <v>3877</v>
      </c>
      <c r="D2307" s="10" t="s">
        <v>3575</v>
      </c>
      <c r="G2307" s="3"/>
      <c r="H2307" s="3"/>
      <c r="I2307" s="3"/>
      <c r="J2307" s="3"/>
    </row>
    <row r="2308" s="12" customFormat="true" ht="15" hidden="false" customHeight="false" outlineLevel="0" collapsed="false">
      <c r="A2308" s="9" t="s">
        <v>3507</v>
      </c>
      <c r="B2308" s="17" t="s">
        <v>4049</v>
      </c>
      <c r="C2308" s="11" t="s">
        <v>3877</v>
      </c>
      <c r="D2308" s="10" t="s">
        <v>3575</v>
      </c>
      <c r="G2308" s="3"/>
      <c r="H2308" s="3"/>
      <c r="I2308" s="3"/>
      <c r="J2308" s="3"/>
    </row>
    <row r="2309" s="12" customFormat="true" ht="15" hidden="false" customHeight="false" outlineLevel="0" collapsed="false">
      <c r="A2309" s="9" t="s">
        <v>4050</v>
      </c>
      <c r="B2309" s="17" t="s">
        <v>4051</v>
      </c>
      <c r="C2309" s="11" t="s">
        <v>3877</v>
      </c>
      <c r="D2309" s="10" t="s">
        <v>3575</v>
      </c>
      <c r="G2309" s="3"/>
      <c r="H2309" s="3"/>
      <c r="I2309" s="3"/>
      <c r="J2309" s="3"/>
    </row>
    <row r="2310" s="12" customFormat="true" ht="15" hidden="false" customHeight="false" outlineLevel="0" collapsed="false">
      <c r="A2310" s="9" t="s">
        <v>4052</v>
      </c>
      <c r="B2310" s="17" t="s">
        <v>4053</v>
      </c>
      <c r="C2310" s="11" t="s">
        <v>3877</v>
      </c>
      <c r="D2310" s="10" t="s">
        <v>3575</v>
      </c>
      <c r="G2310" s="3"/>
      <c r="H2310" s="3"/>
      <c r="I2310" s="3"/>
      <c r="J2310" s="3"/>
    </row>
    <row r="2311" s="12" customFormat="true" ht="15" hidden="false" customHeight="false" outlineLevel="0" collapsed="false">
      <c r="A2311" s="9" t="s">
        <v>4054</v>
      </c>
      <c r="B2311" s="17" t="s">
        <v>4055</v>
      </c>
      <c r="C2311" s="11" t="s">
        <v>3877</v>
      </c>
      <c r="D2311" s="10" t="s">
        <v>3575</v>
      </c>
      <c r="G2311" s="3"/>
      <c r="H2311" s="3"/>
      <c r="I2311" s="3"/>
      <c r="J2311" s="3"/>
    </row>
    <row r="2312" s="12" customFormat="true" ht="15" hidden="false" customHeight="false" outlineLevel="0" collapsed="false">
      <c r="A2312" s="9" t="s">
        <v>4056</v>
      </c>
      <c r="B2312" s="17" t="s">
        <v>4057</v>
      </c>
      <c r="C2312" s="11" t="s">
        <v>3877</v>
      </c>
      <c r="D2312" s="10" t="s">
        <v>3575</v>
      </c>
      <c r="G2312" s="3"/>
      <c r="H2312" s="3"/>
      <c r="I2312" s="3"/>
      <c r="J2312" s="3"/>
    </row>
    <row r="2313" s="12" customFormat="true" ht="15" hidden="false" customHeight="false" outlineLevel="0" collapsed="false">
      <c r="A2313" s="9" t="s">
        <v>4058</v>
      </c>
      <c r="B2313" s="17" t="s">
        <v>4059</v>
      </c>
      <c r="C2313" s="11" t="s">
        <v>3877</v>
      </c>
      <c r="D2313" s="10" t="s">
        <v>3575</v>
      </c>
      <c r="G2313" s="3"/>
      <c r="H2313" s="3"/>
      <c r="I2313" s="3"/>
      <c r="J2313" s="3"/>
    </row>
    <row r="2314" s="12" customFormat="true" ht="15" hidden="false" customHeight="false" outlineLevel="0" collapsed="false">
      <c r="A2314" s="9" t="s">
        <v>4060</v>
      </c>
      <c r="B2314" s="17" t="s">
        <v>4061</v>
      </c>
      <c r="C2314" s="11" t="s">
        <v>3877</v>
      </c>
      <c r="D2314" s="10" t="s">
        <v>3575</v>
      </c>
      <c r="G2314" s="3"/>
      <c r="H2314" s="3"/>
      <c r="I2314" s="3"/>
      <c r="J2314" s="3"/>
    </row>
    <row r="2315" s="12" customFormat="true" ht="15" hidden="false" customHeight="false" outlineLevel="0" collapsed="false">
      <c r="A2315" s="9" t="s">
        <v>1360</v>
      </c>
      <c r="B2315" s="17" t="s">
        <v>4062</v>
      </c>
      <c r="C2315" s="11" t="s">
        <v>3647</v>
      </c>
      <c r="D2315" s="10" t="s">
        <v>3575</v>
      </c>
      <c r="G2315" s="3"/>
      <c r="H2315" s="3"/>
      <c r="I2315" s="3"/>
      <c r="J2315" s="3"/>
    </row>
    <row r="2316" s="12" customFormat="true" ht="15" hidden="false" customHeight="false" outlineLevel="0" collapsed="false">
      <c r="A2316" s="9" t="s">
        <v>4063</v>
      </c>
      <c r="B2316" s="17" t="s">
        <v>4064</v>
      </c>
      <c r="C2316" s="11" t="s">
        <v>3647</v>
      </c>
      <c r="D2316" s="10" t="s">
        <v>3575</v>
      </c>
      <c r="G2316" s="3"/>
      <c r="H2316" s="3"/>
      <c r="I2316" s="3"/>
      <c r="J2316" s="3"/>
    </row>
    <row r="2317" s="12" customFormat="true" ht="15" hidden="false" customHeight="false" outlineLevel="0" collapsed="false">
      <c r="A2317" s="9" t="s">
        <v>4065</v>
      </c>
      <c r="B2317" s="17" t="s">
        <v>4066</v>
      </c>
      <c r="C2317" s="11" t="s">
        <v>4067</v>
      </c>
      <c r="D2317" s="10" t="s">
        <v>3575</v>
      </c>
      <c r="G2317" s="3"/>
      <c r="H2317" s="3"/>
      <c r="I2317" s="3"/>
      <c r="J2317" s="3"/>
    </row>
    <row r="2318" s="12" customFormat="true" ht="15" hidden="false" customHeight="false" outlineLevel="0" collapsed="false">
      <c r="A2318" s="9" t="s">
        <v>4068</v>
      </c>
      <c r="B2318" s="17" t="s">
        <v>4069</v>
      </c>
      <c r="C2318" s="11" t="s">
        <v>4067</v>
      </c>
      <c r="D2318" s="10" t="s">
        <v>3575</v>
      </c>
      <c r="G2318" s="3"/>
      <c r="H2318" s="3"/>
      <c r="I2318" s="3"/>
      <c r="J2318" s="3"/>
    </row>
    <row r="2319" s="12" customFormat="true" ht="15" hidden="false" customHeight="false" outlineLevel="0" collapsed="false">
      <c r="A2319" s="9" t="s">
        <v>4070</v>
      </c>
      <c r="B2319" s="17" t="s">
        <v>4071</v>
      </c>
      <c r="C2319" s="11" t="s">
        <v>4067</v>
      </c>
      <c r="D2319" s="10" t="s">
        <v>3575</v>
      </c>
      <c r="G2319" s="3"/>
      <c r="H2319" s="3"/>
      <c r="I2319" s="3"/>
      <c r="J2319" s="3"/>
    </row>
    <row r="2320" s="12" customFormat="true" ht="15" hidden="false" customHeight="false" outlineLevel="0" collapsed="false">
      <c r="A2320" s="9" t="s">
        <v>4072</v>
      </c>
      <c r="B2320" s="17" t="s">
        <v>4073</v>
      </c>
      <c r="C2320" s="11" t="s">
        <v>4067</v>
      </c>
      <c r="D2320" s="10" t="s">
        <v>3575</v>
      </c>
      <c r="G2320" s="3"/>
      <c r="H2320" s="3"/>
      <c r="I2320" s="3"/>
      <c r="J2320" s="3"/>
    </row>
    <row r="2321" s="12" customFormat="true" ht="15" hidden="false" customHeight="false" outlineLevel="0" collapsed="false">
      <c r="A2321" s="9" t="s">
        <v>4074</v>
      </c>
      <c r="B2321" s="17" t="s">
        <v>4075</v>
      </c>
      <c r="C2321" s="11" t="s">
        <v>4067</v>
      </c>
      <c r="D2321" s="10" t="s">
        <v>3575</v>
      </c>
      <c r="G2321" s="3"/>
      <c r="H2321" s="3"/>
      <c r="I2321" s="3"/>
      <c r="J2321" s="3"/>
    </row>
    <row r="2322" s="12" customFormat="true" ht="15" hidden="false" customHeight="false" outlineLevel="0" collapsed="false">
      <c r="A2322" s="9" t="s">
        <v>4076</v>
      </c>
      <c r="B2322" s="17" t="s">
        <v>4077</v>
      </c>
      <c r="C2322" s="11" t="s">
        <v>4067</v>
      </c>
      <c r="D2322" s="10" t="s">
        <v>3575</v>
      </c>
      <c r="G2322" s="3"/>
      <c r="H2322" s="3"/>
      <c r="I2322" s="3"/>
      <c r="J2322" s="3"/>
    </row>
    <row r="2323" s="12" customFormat="true" ht="15" hidden="false" customHeight="false" outlineLevel="0" collapsed="false">
      <c r="A2323" s="9" t="s">
        <v>4078</v>
      </c>
      <c r="B2323" s="17" t="s">
        <v>4079</v>
      </c>
      <c r="C2323" s="11" t="s">
        <v>4067</v>
      </c>
      <c r="D2323" s="10" t="s">
        <v>3575</v>
      </c>
      <c r="G2323" s="3"/>
      <c r="H2323" s="3"/>
      <c r="I2323" s="3"/>
      <c r="J2323" s="3"/>
    </row>
    <row r="2324" s="12" customFormat="true" ht="15" hidden="false" customHeight="false" outlineLevel="0" collapsed="false">
      <c r="A2324" s="9" t="s">
        <v>4080</v>
      </c>
      <c r="B2324" s="17" t="s">
        <v>4081</v>
      </c>
      <c r="C2324" s="11" t="s">
        <v>4067</v>
      </c>
      <c r="D2324" s="10" t="s">
        <v>3575</v>
      </c>
      <c r="G2324" s="3"/>
      <c r="H2324" s="3"/>
      <c r="I2324" s="3"/>
      <c r="J2324" s="3"/>
    </row>
    <row r="2325" s="12" customFormat="true" ht="15" hidden="false" customHeight="false" outlineLevel="0" collapsed="false">
      <c r="A2325" s="9" t="s">
        <v>4082</v>
      </c>
      <c r="B2325" s="17" t="s">
        <v>4083</v>
      </c>
      <c r="C2325" s="11" t="s">
        <v>4067</v>
      </c>
      <c r="D2325" s="10" t="s">
        <v>3575</v>
      </c>
      <c r="G2325" s="3"/>
      <c r="H2325" s="3"/>
      <c r="I2325" s="3"/>
      <c r="J2325" s="3"/>
    </row>
    <row r="2326" s="12" customFormat="true" ht="15" hidden="false" customHeight="false" outlineLevel="0" collapsed="false">
      <c r="A2326" s="9" t="s">
        <v>4084</v>
      </c>
      <c r="B2326" s="17" t="s">
        <v>4085</v>
      </c>
      <c r="C2326" s="11" t="s">
        <v>4067</v>
      </c>
      <c r="D2326" s="10" t="s">
        <v>3575</v>
      </c>
      <c r="G2326" s="3"/>
      <c r="H2326" s="3"/>
      <c r="I2326" s="3"/>
      <c r="J2326" s="3"/>
    </row>
    <row r="2327" s="12" customFormat="true" ht="15" hidden="false" customHeight="false" outlineLevel="0" collapsed="false">
      <c r="A2327" s="9" t="s">
        <v>1766</v>
      </c>
      <c r="B2327" s="17" t="s">
        <v>4086</v>
      </c>
      <c r="C2327" s="11" t="s">
        <v>4067</v>
      </c>
      <c r="D2327" s="10" t="s">
        <v>3575</v>
      </c>
      <c r="G2327" s="3"/>
      <c r="H2327" s="3"/>
      <c r="I2327" s="3"/>
      <c r="J2327" s="3"/>
    </row>
    <row r="2328" s="12" customFormat="true" ht="15" hidden="false" customHeight="false" outlineLevel="0" collapsed="false">
      <c r="A2328" s="9" t="s">
        <v>4087</v>
      </c>
      <c r="B2328" s="17" t="s">
        <v>4088</v>
      </c>
      <c r="C2328" s="11" t="s">
        <v>4067</v>
      </c>
      <c r="D2328" s="10" t="s">
        <v>3575</v>
      </c>
      <c r="G2328" s="3"/>
      <c r="H2328" s="3"/>
      <c r="I2328" s="3"/>
      <c r="J2328" s="3"/>
    </row>
    <row r="2329" s="12" customFormat="true" ht="15" hidden="false" customHeight="false" outlineLevel="0" collapsed="false">
      <c r="A2329" s="9" t="s">
        <v>4070</v>
      </c>
      <c r="B2329" s="17" t="s">
        <v>4071</v>
      </c>
      <c r="C2329" s="11" t="s">
        <v>4067</v>
      </c>
      <c r="D2329" s="10" t="s">
        <v>3575</v>
      </c>
      <c r="G2329" s="3"/>
      <c r="H2329" s="3"/>
      <c r="I2329" s="3"/>
      <c r="J2329" s="3"/>
    </row>
    <row r="2330" s="12" customFormat="true" ht="15" hidden="false" customHeight="false" outlineLevel="0" collapsed="false">
      <c r="A2330" s="9" t="s">
        <v>4089</v>
      </c>
      <c r="B2330" s="17" t="s">
        <v>4090</v>
      </c>
      <c r="C2330" s="11" t="s">
        <v>4067</v>
      </c>
      <c r="D2330" s="10" t="s">
        <v>3575</v>
      </c>
      <c r="G2330" s="3"/>
      <c r="H2330" s="3"/>
      <c r="I2330" s="3"/>
      <c r="J2330" s="3"/>
    </row>
    <row r="2331" s="12" customFormat="true" ht="15" hidden="false" customHeight="false" outlineLevel="0" collapsed="false">
      <c r="A2331" s="9" t="s">
        <v>4091</v>
      </c>
      <c r="B2331" s="17" t="s">
        <v>4092</v>
      </c>
      <c r="C2331" s="11" t="s">
        <v>4067</v>
      </c>
      <c r="D2331" s="10" t="s">
        <v>3575</v>
      </c>
      <c r="G2331" s="3"/>
      <c r="H2331" s="3"/>
      <c r="I2331" s="3"/>
      <c r="J2331" s="3"/>
    </row>
    <row r="2332" s="12" customFormat="true" ht="15" hidden="false" customHeight="false" outlineLevel="0" collapsed="false">
      <c r="A2332" s="9" t="s">
        <v>4093</v>
      </c>
      <c r="B2332" s="17" t="s">
        <v>4094</v>
      </c>
      <c r="C2332" s="11" t="s">
        <v>4067</v>
      </c>
      <c r="D2332" s="10" t="s">
        <v>3575</v>
      </c>
      <c r="G2332" s="3"/>
      <c r="H2332" s="3"/>
      <c r="I2332" s="3"/>
      <c r="J2332" s="3"/>
    </row>
    <row r="2333" s="12" customFormat="true" ht="15" hidden="false" customHeight="false" outlineLevel="0" collapsed="false">
      <c r="A2333" s="9" t="s">
        <v>4095</v>
      </c>
      <c r="B2333" s="17" t="s">
        <v>4096</v>
      </c>
      <c r="C2333" s="11" t="s">
        <v>4067</v>
      </c>
      <c r="D2333" s="10" t="s">
        <v>3575</v>
      </c>
      <c r="G2333" s="3"/>
      <c r="H2333" s="3"/>
      <c r="I2333" s="3"/>
      <c r="J2333" s="3"/>
    </row>
    <row r="2334" s="12" customFormat="true" ht="15" hidden="false" customHeight="false" outlineLevel="0" collapsed="false">
      <c r="A2334" s="9" t="s">
        <v>4097</v>
      </c>
      <c r="B2334" s="17" t="s">
        <v>4098</v>
      </c>
      <c r="C2334" s="11" t="s">
        <v>4067</v>
      </c>
      <c r="D2334" s="10" t="s">
        <v>3575</v>
      </c>
      <c r="G2334" s="3"/>
      <c r="H2334" s="3"/>
      <c r="I2334" s="3"/>
      <c r="J2334" s="3"/>
    </row>
    <row r="2335" s="12" customFormat="true" ht="15" hidden="false" customHeight="false" outlineLevel="0" collapsed="false">
      <c r="A2335" s="9" t="s">
        <v>4099</v>
      </c>
      <c r="B2335" s="17" t="s">
        <v>4100</v>
      </c>
      <c r="C2335" s="11" t="s">
        <v>4067</v>
      </c>
      <c r="D2335" s="10" t="s">
        <v>3575</v>
      </c>
      <c r="G2335" s="3"/>
      <c r="H2335" s="3"/>
      <c r="I2335" s="3"/>
      <c r="J2335" s="3"/>
    </row>
    <row r="2336" s="12" customFormat="true" ht="15" hidden="false" customHeight="false" outlineLevel="0" collapsed="false">
      <c r="A2336" s="9" t="s">
        <v>4101</v>
      </c>
      <c r="B2336" s="17" t="s">
        <v>4102</v>
      </c>
      <c r="C2336" s="11" t="s">
        <v>4067</v>
      </c>
      <c r="D2336" s="10" t="s">
        <v>3575</v>
      </c>
      <c r="G2336" s="3"/>
      <c r="H2336" s="3"/>
      <c r="I2336" s="3"/>
      <c r="J2336" s="3"/>
    </row>
    <row r="2337" s="12" customFormat="true" ht="15" hidden="false" customHeight="false" outlineLevel="0" collapsed="false">
      <c r="A2337" s="9" t="s">
        <v>4103</v>
      </c>
      <c r="B2337" s="17" t="s">
        <v>4104</v>
      </c>
      <c r="C2337" s="11" t="s">
        <v>4067</v>
      </c>
      <c r="D2337" s="10" t="s">
        <v>3575</v>
      </c>
      <c r="G2337" s="3"/>
      <c r="H2337" s="3"/>
      <c r="I2337" s="3"/>
      <c r="J2337" s="3"/>
    </row>
    <row r="2338" s="12" customFormat="true" ht="15" hidden="false" customHeight="false" outlineLevel="0" collapsed="false">
      <c r="A2338" s="13"/>
      <c r="B2338" s="14"/>
      <c r="C2338" s="15"/>
      <c r="D2338" s="15"/>
      <c r="G2338" s="3"/>
      <c r="H2338" s="3"/>
      <c r="I2338" s="3"/>
      <c r="J2338" s="3"/>
    </row>
    <row r="2339" s="12" customFormat="true" ht="15" hidden="false" customHeight="false" outlineLevel="0" collapsed="false">
      <c r="A2339" s="9" t="s">
        <v>4105</v>
      </c>
      <c r="B2339" s="17" t="s">
        <v>4106</v>
      </c>
      <c r="C2339" s="11" t="s">
        <v>4107</v>
      </c>
      <c r="D2339" s="10" t="s">
        <v>4108</v>
      </c>
      <c r="G2339" s="3"/>
      <c r="H2339" s="3"/>
      <c r="I2339" s="3"/>
      <c r="J2339" s="3"/>
    </row>
    <row r="2340" s="12" customFormat="true" ht="15" hidden="false" customHeight="false" outlineLevel="0" collapsed="false">
      <c r="A2340" s="9" t="s">
        <v>4109</v>
      </c>
      <c r="B2340" s="17" t="s">
        <v>4110</v>
      </c>
      <c r="C2340" s="11" t="s">
        <v>4107</v>
      </c>
      <c r="D2340" s="10" t="s">
        <v>4108</v>
      </c>
      <c r="G2340" s="3"/>
      <c r="H2340" s="3"/>
      <c r="I2340" s="3"/>
      <c r="J2340" s="3"/>
    </row>
    <row r="2341" s="12" customFormat="true" ht="15" hidden="false" customHeight="false" outlineLevel="0" collapsed="false">
      <c r="A2341" s="9" t="s">
        <v>4111</v>
      </c>
      <c r="B2341" s="17" t="s">
        <v>4112</v>
      </c>
      <c r="C2341" s="11" t="s">
        <v>4107</v>
      </c>
      <c r="D2341" s="10" t="s">
        <v>4108</v>
      </c>
      <c r="G2341" s="3"/>
      <c r="H2341" s="3"/>
      <c r="I2341" s="3"/>
      <c r="J2341" s="3"/>
    </row>
    <row r="2342" s="12" customFormat="true" ht="15" hidden="false" customHeight="false" outlineLevel="0" collapsed="false">
      <c r="A2342" s="9" t="s">
        <v>4113</v>
      </c>
      <c r="B2342" s="17" t="s">
        <v>4114</v>
      </c>
      <c r="C2342" s="11" t="s">
        <v>4115</v>
      </c>
      <c r="D2342" s="10" t="s">
        <v>4108</v>
      </c>
      <c r="G2342" s="3"/>
      <c r="H2342" s="3"/>
      <c r="I2342" s="3"/>
      <c r="J2342" s="3"/>
    </row>
    <row r="2343" s="12" customFormat="true" ht="15" hidden="false" customHeight="false" outlineLevel="0" collapsed="false">
      <c r="A2343" s="9" t="s">
        <v>4116</v>
      </c>
      <c r="B2343" s="17" t="s">
        <v>4117</v>
      </c>
      <c r="C2343" s="11" t="s">
        <v>4107</v>
      </c>
      <c r="D2343" s="10" t="s">
        <v>4108</v>
      </c>
      <c r="G2343" s="3"/>
      <c r="H2343" s="3"/>
      <c r="I2343" s="3"/>
      <c r="J2343" s="3"/>
    </row>
    <row r="2344" s="12" customFormat="true" ht="15" hidden="false" customHeight="false" outlineLevel="0" collapsed="false">
      <c r="A2344" s="9" t="s">
        <v>4118</v>
      </c>
      <c r="B2344" s="17" t="s">
        <v>4119</v>
      </c>
      <c r="C2344" s="11" t="s">
        <v>4107</v>
      </c>
      <c r="D2344" s="10" t="s">
        <v>4108</v>
      </c>
      <c r="G2344" s="3"/>
      <c r="H2344" s="3"/>
      <c r="I2344" s="3"/>
      <c r="J2344" s="3"/>
    </row>
    <row r="2345" s="12" customFormat="true" ht="15" hidden="false" customHeight="false" outlineLevel="0" collapsed="false">
      <c r="A2345" s="9" t="s">
        <v>4120</v>
      </c>
      <c r="B2345" s="17" t="s">
        <v>4121</v>
      </c>
      <c r="C2345" s="11" t="s">
        <v>4107</v>
      </c>
      <c r="D2345" s="10" t="s">
        <v>4108</v>
      </c>
      <c r="G2345" s="3"/>
      <c r="H2345" s="3"/>
      <c r="I2345" s="3"/>
      <c r="J2345" s="3"/>
    </row>
    <row r="2346" s="12" customFormat="true" ht="15" hidden="false" customHeight="false" outlineLevel="0" collapsed="false">
      <c r="A2346" s="9" t="s">
        <v>4122</v>
      </c>
      <c r="B2346" s="17" t="s">
        <v>4123</v>
      </c>
      <c r="C2346" s="11" t="s">
        <v>4107</v>
      </c>
      <c r="D2346" s="10" t="s">
        <v>4108</v>
      </c>
      <c r="G2346" s="3"/>
      <c r="H2346" s="3"/>
      <c r="I2346" s="3"/>
      <c r="J2346" s="3"/>
    </row>
    <row r="2347" s="12" customFormat="true" ht="15" hidden="false" customHeight="false" outlineLevel="0" collapsed="false">
      <c r="A2347" s="9" t="s">
        <v>248</v>
      </c>
      <c r="B2347" s="17" t="s">
        <v>4124</v>
      </c>
      <c r="C2347" s="11" t="s">
        <v>4107</v>
      </c>
      <c r="D2347" s="10" t="s">
        <v>4108</v>
      </c>
      <c r="G2347" s="3"/>
      <c r="H2347" s="3"/>
      <c r="I2347" s="3"/>
      <c r="J2347" s="3"/>
    </row>
    <row r="2348" s="12" customFormat="true" ht="15" hidden="false" customHeight="false" outlineLevel="0" collapsed="false">
      <c r="A2348" s="9" t="s">
        <v>4125</v>
      </c>
      <c r="B2348" s="17" t="s">
        <v>4126</v>
      </c>
      <c r="C2348" s="11" t="s">
        <v>4115</v>
      </c>
      <c r="D2348" s="10" t="s">
        <v>4108</v>
      </c>
      <c r="G2348" s="3"/>
      <c r="H2348" s="3"/>
      <c r="I2348" s="3"/>
      <c r="J2348" s="3"/>
    </row>
    <row r="2349" s="12" customFormat="true" ht="15" hidden="false" customHeight="false" outlineLevel="0" collapsed="false">
      <c r="A2349" s="9" t="s">
        <v>1986</v>
      </c>
      <c r="B2349" s="17" t="s">
        <v>4127</v>
      </c>
      <c r="C2349" s="11" t="s">
        <v>4115</v>
      </c>
      <c r="D2349" s="10" t="s">
        <v>4108</v>
      </c>
      <c r="G2349" s="3"/>
      <c r="H2349" s="3"/>
      <c r="I2349" s="3"/>
      <c r="J2349" s="3"/>
    </row>
    <row r="2350" s="12" customFormat="true" ht="15" hidden="false" customHeight="false" outlineLevel="0" collapsed="false">
      <c r="A2350" s="9" t="s">
        <v>4128</v>
      </c>
      <c r="B2350" s="17" t="s">
        <v>4129</v>
      </c>
      <c r="C2350" s="11" t="s">
        <v>4115</v>
      </c>
      <c r="D2350" s="10" t="s">
        <v>4108</v>
      </c>
      <c r="G2350" s="3"/>
      <c r="H2350" s="3"/>
      <c r="I2350" s="3"/>
      <c r="J2350" s="3"/>
    </row>
    <row r="2351" s="12" customFormat="true" ht="15" hidden="false" customHeight="false" outlineLevel="0" collapsed="false">
      <c r="A2351" s="9" t="s">
        <v>4130</v>
      </c>
      <c r="B2351" s="17" t="s">
        <v>4131</v>
      </c>
      <c r="C2351" s="11" t="s">
        <v>4115</v>
      </c>
      <c r="D2351" s="10" t="s">
        <v>4108</v>
      </c>
      <c r="G2351" s="3"/>
      <c r="H2351" s="3"/>
      <c r="I2351" s="3"/>
      <c r="J2351" s="3"/>
    </row>
    <row r="2352" s="12" customFormat="true" ht="15" hidden="false" customHeight="false" outlineLevel="0" collapsed="false">
      <c r="A2352" s="9" t="s">
        <v>4132</v>
      </c>
      <c r="B2352" s="17" t="s">
        <v>4133</v>
      </c>
      <c r="C2352" s="11" t="s">
        <v>4134</v>
      </c>
      <c r="D2352" s="10" t="s">
        <v>4108</v>
      </c>
      <c r="G2352" s="3"/>
      <c r="H2352" s="3"/>
      <c r="I2352" s="3"/>
      <c r="J2352" s="3"/>
    </row>
    <row r="2353" s="12" customFormat="true" ht="15" hidden="false" customHeight="false" outlineLevel="0" collapsed="false">
      <c r="A2353" s="9" t="s">
        <v>2768</v>
      </c>
      <c r="B2353" s="17" t="s">
        <v>4135</v>
      </c>
      <c r="C2353" s="11" t="s">
        <v>4134</v>
      </c>
      <c r="D2353" s="10" t="s">
        <v>4108</v>
      </c>
      <c r="G2353" s="3"/>
      <c r="H2353" s="3"/>
      <c r="I2353" s="3"/>
      <c r="J2353" s="3"/>
    </row>
    <row r="2354" s="12" customFormat="true" ht="15" hidden="false" customHeight="false" outlineLevel="0" collapsed="false">
      <c r="A2354" s="9" t="s">
        <v>4136</v>
      </c>
      <c r="B2354" s="17" t="s">
        <v>4137</v>
      </c>
      <c r="C2354" s="11" t="s">
        <v>4134</v>
      </c>
      <c r="D2354" s="10" t="s">
        <v>4108</v>
      </c>
      <c r="G2354" s="3"/>
      <c r="H2354" s="3"/>
      <c r="I2354" s="3"/>
      <c r="J2354" s="3"/>
    </row>
    <row r="2355" s="12" customFormat="true" ht="15" hidden="false" customHeight="false" outlineLevel="0" collapsed="false">
      <c r="A2355" s="9" t="s">
        <v>4138</v>
      </c>
      <c r="B2355" s="17" t="s">
        <v>4139</v>
      </c>
      <c r="C2355" s="11" t="s">
        <v>4134</v>
      </c>
      <c r="D2355" s="10" t="s">
        <v>4108</v>
      </c>
      <c r="G2355" s="3"/>
      <c r="H2355" s="3"/>
      <c r="I2355" s="3"/>
      <c r="J2355" s="3"/>
    </row>
    <row r="2356" s="12" customFormat="true" ht="15" hidden="false" customHeight="false" outlineLevel="0" collapsed="false">
      <c r="A2356" s="9" t="s">
        <v>1216</v>
      </c>
      <c r="B2356" s="17" t="s">
        <v>4140</v>
      </c>
      <c r="C2356" s="11" t="s">
        <v>4134</v>
      </c>
      <c r="D2356" s="10" t="s">
        <v>4108</v>
      </c>
      <c r="G2356" s="3"/>
      <c r="H2356" s="3"/>
      <c r="I2356" s="3"/>
      <c r="J2356" s="3"/>
    </row>
    <row r="2357" s="12" customFormat="true" ht="15" hidden="false" customHeight="false" outlineLevel="0" collapsed="false">
      <c r="A2357" s="9" t="s">
        <v>4141</v>
      </c>
      <c r="B2357" s="17" t="s">
        <v>4142</v>
      </c>
      <c r="C2357" s="11" t="s">
        <v>4134</v>
      </c>
      <c r="D2357" s="10" t="s">
        <v>4108</v>
      </c>
      <c r="G2357" s="3"/>
      <c r="H2357" s="3"/>
      <c r="I2357" s="3"/>
      <c r="J2357" s="3"/>
    </row>
    <row r="2358" s="12" customFormat="true" ht="15" hidden="false" customHeight="false" outlineLevel="0" collapsed="false">
      <c r="A2358" s="9" t="s">
        <v>832</v>
      </c>
      <c r="B2358" s="17" t="s">
        <v>4143</v>
      </c>
      <c r="C2358" s="11" t="s">
        <v>4134</v>
      </c>
      <c r="D2358" s="10" t="s">
        <v>4108</v>
      </c>
      <c r="G2358" s="3"/>
      <c r="H2358" s="3"/>
      <c r="I2358" s="3"/>
      <c r="J2358" s="3"/>
    </row>
    <row r="2359" s="12" customFormat="true" ht="15" hidden="false" customHeight="false" outlineLevel="0" collapsed="false">
      <c r="A2359" s="9" t="s">
        <v>2766</v>
      </c>
      <c r="B2359" s="17" t="s">
        <v>4144</v>
      </c>
      <c r="C2359" s="11" t="s">
        <v>4134</v>
      </c>
      <c r="D2359" s="10" t="s">
        <v>4108</v>
      </c>
      <c r="G2359" s="3"/>
      <c r="H2359" s="3"/>
      <c r="I2359" s="3"/>
      <c r="J2359" s="3"/>
    </row>
    <row r="2360" s="12" customFormat="true" ht="15" hidden="false" customHeight="false" outlineLevel="0" collapsed="false">
      <c r="A2360" s="9" t="s">
        <v>4145</v>
      </c>
      <c r="B2360" s="17" t="s">
        <v>4146</v>
      </c>
      <c r="C2360" s="11" t="s">
        <v>4134</v>
      </c>
      <c r="D2360" s="10" t="s">
        <v>4108</v>
      </c>
      <c r="G2360" s="3"/>
      <c r="H2360" s="3"/>
      <c r="I2360" s="3"/>
      <c r="J2360" s="3"/>
    </row>
    <row r="2361" s="12" customFormat="true" ht="15" hidden="false" customHeight="false" outlineLevel="0" collapsed="false">
      <c r="A2361" s="9" t="s">
        <v>4147</v>
      </c>
      <c r="B2361" s="17" t="s">
        <v>4148</v>
      </c>
      <c r="C2361" s="11" t="s">
        <v>4134</v>
      </c>
      <c r="D2361" s="10" t="s">
        <v>4108</v>
      </c>
      <c r="G2361" s="3"/>
      <c r="H2361" s="3"/>
      <c r="I2361" s="3"/>
      <c r="J2361" s="3"/>
    </row>
    <row r="2362" s="12" customFormat="true" ht="15" hidden="false" customHeight="false" outlineLevel="0" collapsed="false">
      <c r="A2362" s="9" t="s">
        <v>1630</v>
      </c>
      <c r="B2362" s="17" t="s">
        <v>4149</v>
      </c>
      <c r="C2362" s="11" t="s">
        <v>4134</v>
      </c>
      <c r="D2362" s="10" t="s">
        <v>4108</v>
      </c>
      <c r="G2362" s="3"/>
      <c r="H2362" s="3"/>
      <c r="I2362" s="3"/>
      <c r="J2362" s="3"/>
    </row>
    <row r="2363" s="12" customFormat="true" ht="15" hidden="false" customHeight="false" outlineLevel="0" collapsed="false">
      <c r="A2363" s="9" t="s">
        <v>4150</v>
      </c>
      <c r="B2363" s="17" t="s">
        <v>4151</v>
      </c>
      <c r="C2363" s="11" t="s">
        <v>4134</v>
      </c>
      <c r="D2363" s="10" t="s">
        <v>4108</v>
      </c>
      <c r="G2363" s="3"/>
      <c r="H2363" s="3"/>
      <c r="I2363" s="3"/>
      <c r="J2363" s="3"/>
    </row>
    <row r="2364" s="12" customFormat="true" ht="15" hidden="false" customHeight="false" outlineLevel="0" collapsed="false">
      <c r="A2364" s="9" t="s">
        <v>4152</v>
      </c>
      <c r="B2364" s="17" t="s">
        <v>4153</v>
      </c>
      <c r="C2364" s="11" t="s">
        <v>4134</v>
      </c>
      <c r="D2364" s="10" t="s">
        <v>4108</v>
      </c>
      <c r="G2364" s="3"/>
      <c r="H2364" s="3"/>
      <c r="I2364" s="3"/>
      <c r="J2364" s="3"/>
    </row>
    <row r="2365" s="12" customFormat="true" ht="15" hidden="false" customHeight="false" outlineLevel="0" collapsed="false">
      <c r="A2365" s="9" t="s">
        <v>4154</v>
      </c>
      <c r="B2365" s="17" t="s">
        <v>4155</v>
      </c>
      <c r="C2365" s="11" t="s">
        <v>4134</v>
      </c>
      <c r="D2365" s="10" t="s">
        <v>4108</v>
      </c>
      <c r="G2365" s="3"/>
      <c r="H2365" s="3"/>
      <c r="I2365" s="3"/>
      <c r="J2365" s="3"/>
    </row>
    <row r="2366" s="12" customFormat="true" ht="15" hidden="false" customHeight="false" outlineLevel="0" collapsed="false">
      <c r="A2366" s="9" t="s">
        <v>4156</v>
      </c>
      <c r="B2366" s="17" t="s">
        <v>4157</v>
      </c>
      <c r="C2366" s="11" t="s">
        <v>4134</v>
      </c>
      <c r="D2366" s="10" t="s">
        <v>4108</v>
      </c>
      <c r="G2366" s="3"/>
      <c r="H2366" s="3"/>
      <c r="I2366" s="3"/>
      <c r="J2366" s="3"/>
    </row>
    <row r="2367" s="12" customFormat="true" ht="15" hidden="false" customHeight="false" outlineLevel="0" collapsed="false">
      <c r="A2367" s="9" t="s">
        <v>4158</v>
      </c>
      <c r="B2367" s="17" t="s">
        <v>4159</v>
      </c>
      <c r="C2367" s="11" t="s">
        <v>4134</v>
      </c>
      <c r="D2367" s="10" t="s">
        <v>4108</v>
      </c>
      <c r="G2367" s="3"/>
      <c r="H2367" s="3"/>
      <c r="I2367" s="3"/>
      <c r="J2367" s="3"/>
    </row>
    <row r="2368" s="12" customFormat="true" ht="15" hidden="false" customHeight="false" outlineLevel="0" collapsed="false">
      <c r="A2368" s="9" t="s">
        <v>4160</v>
      </c>
      <c r="B2368" s="17" t="s">
        <v>4161</v>
      </c>
      <c r="C2368" s="11" t="s">
        <v>4134</v>
      </c>
      <c r="D2368" s="10" t="s">
        <v>4108</v>
      </c>
      <c r="G2368" s="3"/>
      <c r="H2368" s="3"/>
      <c r="I2368" s="3"/>
      <c r="J2368" s="3"/>
    </row>
    <row r="2369" s="12" customFormat="true" ht="15" hidden="false" customHeight="false" outlineLevel="0" collapsed="false">
      <c r="A2369" s="9" t="s">
        <v>4162</v>
      </c>
      <c r="B2369" s="17" t="s">
        <v>4163</v>
      </c>
      <c r="C2369" s="11" t="s">
        <v>4134</v>
      </c>
      <c r="D2369" s="10" t="s">
        <v>4108</v>
      </c>
      <c r="G2369" s="3"/>
      <c r="H2369" s="3"/>
      <c r="I2369" s="3"/>
      <c r="J2369" s="3"/>
    </row>
    <row r="2370" s="12" customFormat="true" ht="15" hidden="false" customHeight="false" outlineLevel="0" collapsed="false">
      <c r="A2370" s="9" t="s">
        <v>4164</v>
      </c>
      <c r="B2370" s="17" t="s">
        <v>4165</v>
      </c>
      <c r="C2370" s="11" t="s">
        <v>4134</v>
      </c>
      <c r="D2370" s="10" t="s">
        <v>4108</v>
      </c>
      <c r="G2370" s="3"/>
      <c r="H2370" s="3"/>
      <c r="I2370" s="3"/>
      <c r="J2370" s="3"/>
    </row>
    <row r="2371" s="12" customFormat="true" ht="15" hidden="false" customHeight="false" outlineLevel="0" collapsed="false">
      <c r="A2371" s="9" t="s">
        <v>4166</v>
      </c>
      <c r="B2371" s="17" t="s">
        <v>4167</v>
      </c>
      <c r="C2371" s="11" t="s">
        <v>4134</v>
      </c>
      <c r="D2371" s="10" t="s">
        <v>4108</v>
      </c>
      <c r="G2371" s="3"/>
      <c r="H2371" s="3"/>
      <c r="I2371" s="3"/>
      <c r="J2371" s="3"/>
    </row>
    <row r="2372" s="12" customFormat="true" ht="15" hidden="false" customHeight="false" outlineLevel="0" collapsed="false">
      <c r="A2372" s="9" t="s">
        <v>4168</v>
      </c>
      <c r="B2372" s="17" t="s">
        <v>4169</v>
      </c>
      <c r="C2372" s="11" t="s">
        <v>4170</v>
      </c>
      <c r="D2372" s="10" t="s">
        <v>4108</v>
      </c>
      <c r="G2372" s="3"/>
      <c r="H2372" s="3"/>
      <c r="I2372" s="3"/>
      <c r="J2372" s="3"/>
    </row>
    <row r="2373" s="12" customFormat="true" ht="15" hidden="false" customHeight="false" outlineLevel="0" collapsed="false">
      <c r="A2373" s="9" t="s">
        <v>1353</v>
      </c>
      <c r="B2373" s="17" t="s">
        <v>4171</v>
      </c>
      <c r="C2373" s="11" t="s">
        <v>4170</v>
      </c>
      <c r="D2373" s="10" t="s">
        <v>4108</v>
      </c>
      <c r="G2373" s="3"/>
      <c r="H2373" s="3"/>
      <c r="I2373" s="3"/>
      <c r="J2373" s="3"/>
    </row>
    <row r="2374" s="12" customFormat="true" ht="15" hidden="false" customHeight="false" outlineLevel="0" collapsed="false">
      <c r="A2374" s="9" t="s">
        <v>4172</v>
      </c>
      <c r="B2374" s="17" t="s">
        <v>4173</v>
      </c>
      <c r="C2374" s="11" t="s">
        <v>4170</v>
      </c>
      <c r="D2374" s="10" t="s">
        <v>4108</v>
      </c>
      <c r="G2374" s="3"/>
      <c r="H2374" s="3"/>
      <c r="I2374" s="3"/>
      <c r="J2374" s="3"/>
    </row>
    <row r="2375" s="12" customFormat="true" ht="15" hidden="false" customHeight="false" outlineLevel="0" collapsed="false">
      <c r="A2375" s="9" t="s">
        <v>4174</v>
      </c>
      <c r="B2375" s="17" t="s">
        <v>4175</v>
      </c>
      <c r="C2375" s="11" t="s">
        <v>4170</v>
      </c>
      <c r="D2375" s="10" t="s">
        <v>4108</v>
      </c>
      <c r="G2375" s="3"/>
      <c r="H2375" s="3"/>
      <c r="I2375" s="3"/>
      <c r="J2375" s="3"/>
    </row>
    <row r="2376" s="12" customFormat="true" ht="15" hidden="false" customHeight="false" outlineLevel="0" collapsed="false">
      <c r="A2376" s="9" t="s">
        <v>4176</v>
      </c>
      <c r="B2376" s="17" t="s">
        <v>4177</v>
      </c>
      <c r="C2376" s="11" t="s">
        <v>4170</v>
      </c>
      <c r="D2376" s="10" t="s">
        <v>4108</v>
      </c>
      <c r="G2376" s="3"/>
      <c r="H2376" s="3"/>
      <c r="I2376" s="3"/>
      <c r="J2376" s="3"/>
    </row>
    <row r="2377" s="12" customFormat="true" ht="15" hidden="false" customHeight="false" outlineLevel="0" collapsed="false">
      <c r="A2377" s="9" t="s">
        <v>4178</v>
      </c>
      <c r="B2377" s="17" t="s">
        <v>4179</v>
      </c>
      <c r="C2377" s="11" t="s">
        <v>4170</v>
      </c>
      <c r="D2377" s="10" t="s">
        <v>4108</v>
      </c>
      <c r="G2377" s="3"/>
      <c r="H2377" s="3"/>
      <c r="I2377" s="3"/>
      <c r="J2377" s="3"/>
    </row>
    <row r="2378" s="12" customFormat="true" ht="15" hidden="false" customHeight="false" outlineLevel="0" collapsed="false">
      <c r="A2378" s="9" t="s">
        <v>4180</v>
      </c>
      <c r="B2378" s="17" t="s">
        <v>4181</v>
      </c>
      <c r="C2378" s="11" t="s">
        <v>4170</v>
      </c>
      <c r="D2378" s="10" t="s">
        <v>4108</v>
      </c>
      <c r="G2378" s="3"/>
      <c r="H2378" s="3"/>
      <c r="I2378" s="3"/>
      <c r="J2378" s="3"/>
    </row>
    <row r="2379" s="12" customFormat="true" ht="15" hidden="false" customHeight="false" outlineLevel="0" collapsed="false">
      <c r="A2379" s="9" t="s">
        <v>4182</v>
      </c>
      <c r="B2379" s="17" t="s">
        <v>4183</v>
      </c>
      <c r="C2379" s="11" t="s">
        <v>4170</v>
      </c>
      <c r="D2379" s="10" t="s">
        <v>4108</v>
      </c>
      <c r="G2379" s="3"/>
      <c r="H2379" s="3"/>
      <c r="I2379" s="3"/>
      <c r="J2379" s="3"/>
    </row>
    <row r="2380" s="12" customFormat="true" ht="15" hidden="false" customHeight="false" outlineLevel="0" collapsed="false">
      <c r="A2380" s="9" t="s">
        <v>4184</v>
      </c>
      <c r="B2380" s="17" t="s">
        <v>4185</v>
      </c>
      <c r="C2380" s="11" t="s">
        <v>4170</v>
      </c>
      <c r="D2380" s="10" t="s">
        <v>4108</v>
      </c>
      <c r="G2380" s="3"/>
      <c r="H2380" s="3"/>
      <c r="I2380" s="3"/>
      <c r="J2380" s="3"/>
    </row>
    <row r="2381" s="12" customFormat="true" ht="15" hidden="false" customHeight="false" outlineLevel="0" collapsed="false">
      <c r="A2381" s="9" t="s">
        <v>4186</v>
      </c>
      <c r="B2381" s="17" t="s">
        <v>4187</v>
      </c>
      <c r="C2381" s="11" t="s">
        <v>4170</v>
      </c>
      <c r="D2381" s="10" t="s">
        <v>4108</v>
      </c>
      <c r="G2381" s="3"/>
      <c r="H2381" s="3"/>
      <c r="I2381" s="3"/>
      <c r="J2381" s="3"/>
    </row>
    <row r="2382" s="12" customFormat="true" ht="15" hidden="false" customHeight="false" outlineLevel="0" collapsed="false">
      <c r="A2382" s="9" t="s">
        <v>4188</v>
      </c>
      <c r="B2382" s="17" t="s">
        <v>4189</v>
      </c>
      <c r="C2382" s="11" t="s">
        <v>4170</v>
      </c>
      <c r="D2382" s="10" t="s">
        <v>4108</v>
      </c>
      <c r="G2382" s="3"/>
      <c r="H2382" s="3"/>
      <c r="I2382" s="3"/>
      <c r="J2382" s="3"/>
    </row>
    <row r="2383" s="12" customFormat="true" ht="15" hidden="false" customHeight="false" outlineLevel="0" collapsed="false">
      <c r="A2383" s="9" t="s">
        <v>909</v>
      </c>
      <c r="B2383" s="17" t="s">
        <v>4190</v>
      </c>
      <c r="C2383" s="11" t="s">
        <v>4170</v>
      </c>
      <c r="D2383" s="10" t="s">
        <v>4108</v>
      </c>
      <c r="G2383" s="3"/>
      <c r="H2383" s="3"/>
      <c r="I2383" s="3"/>
      <c r="J2383" s="3"/>
    </row>
    <row r="2384" s="12" customFormat="true" ht="15" hidden="false" customHeight="false" outlineLevel="0" collapsed="false">
      <c r="A2384" s="9" t="s">
        <v>4191</v>
      </c>
      <c r="B2384" s="17" t="s">
        <v>4192</v>
      </c>
      <c r="C2384" s="11" t="s">
        <v>4170</v>
      </c>
      <c r="D2384" s="10" t="s">
        <v>4108</v>
      </c>
      <c r="G2384" s="3"/>
      <c r="H2384" s="3"/>
      <c r="I2384" s="3"/>
      <c r="J2384" s="3"/>
    </row>
    <row r="2385" s="12" customFormat="true" ht="15" hidden="false" customHeight="false" outlineLevel="0" collapsed="false">
      <c r="A2385" s="9" t="s">
        <v>846</v>
      </c>
      <c r="B2385" s="17" t="s">
        <v>4193</v>
      </c>
      <c r="C2385" s="11" t="s">
        <v>4170</v>
      </c>
      <c r="D2385" s="10" t="s">
        <v>4108</v>
      </c>
      <c r="G2385" s="3"/>
      <c r="H2385" s="3"/>
      <c r="I2385" s="3"/>
      <c r="J2385" s="3"/>
    </row>
    <row r="2386" s="12" customFormat="true" ht="15" hidden="false" customHeight="false" outlineLevel="0" collapsed="false">
      <c r="A2386" s="9" t="s">
        <v>4194</v>
      </c>
      <c r="B2386" s="17" t="s">
        <v>4195</v>
      </c>
      <c r="C2386" s="11" t="s">
        <v>4170</v>
      </c>
      <c r="D2386" s="10" t="s">
        <v>4108</v>
      </c>
      <c r="G2386" s="3"/>
      <c r="H2386" s="3"/>
      <c r="I2386" s="3"/>
      <c r="J2386" s="3"/>
    </row>
    <row r="2387" s="12" customFormat="true" ht="15" hidden="false" customHeight="false" outlineLevel="0" collapsed="false">
      <c r="A2387" s="9" t="s">
        <v>4196</v>
      </c>
      <c r="B2387" s="17" t="s">
        <v>4197</v>
      </c>
      <c r="C2387" s="11" t="s">
        <v>4170</v>
      </c>
      <c r="D2387" s="10" t="s">
        <v>4108</v>
      </c>
      <c r="G2387" s="3"/>
      <c r="H2387" s="3"/>
      <c r="I2387" s="3"/>
      <c r="J2387" s="3"/>
    </row>
    <row r="2388" s="12" customFormat="true" ht="15" hidden="false" customHeight="false" outlineLevel="0" collapsed="false">
      <c r="A2388" s="9" t="s">
        <v>954</v>
      </c>
      <c r="B2388" s="17" t="s">
        <v>4198</v>
      </c>
      <c r="C2388" s="11" t="s">
        <v>4170</v>
      </c>
      <c r="D2388" s="10" t="s">
        <v>4108</v>
      </c>
      <c r="G2388" s="3"/>
      <c r="H2388" s="3"/>
      <c r="I2388" s="3"/>
      <c r="J2388" s="3"/>
    </row>
    <row r="2389" s="12" customFormat="true" ht="15" hidden="false" customHeight="false" outlineLevel="0" collapsed="false">
      <c r="A2389" s="9" t="s">
        <v>4199</v>
      </c>
      <c r="B2389" s="17" t="s">
        <v>4200</v>
      </c>
      <c r="C2389" s="11" t="s">
        <v>4170</v>
      </c>
      <c r="D2389" s="10" t="s">
        <v>4108</v>
      </c>
      <c r="G2389" s="3"/>
      <c r="H2389" s="3"/>
      <c r="I2389" s="3"/>
      <c r="J2389" s="3"/>
    </row>
    <row r="2390" s="12" customFormat="true" ht="15" hidden="false" customHeight="false" outlineLevel="0" collapsed="false">
      <c r="A2390" s="9" t="s">
        <v>4201</v>
      </c>
      <c r="B2390" s="17" t="s">
        <v>4202</v>
      </c>
      <c r="C2390" s="11" t="s">
        <v>4170</v>
      </c>
      <c r="D2390" s="10" t="s">
        <v>4108</v>
      </c>
      <c r="G2390" s="3"/>
      <c r="H2390" s="3"/>
      <c r="I2390" s="3"/>
      <c r="J2390" s="3"/>
    </row>
    <row r="2391" s="12" customFormat="true" ht="15" hidden="false" customHeight="false" outlineLevel="0" collapsed="false">
      <c r="A2391" s="9" t="s">
        <v>4203</v>
      </c>
      <c r="B2391" s="17" t="s">
        <v>4204</v>
      </c>
      <c r="C2391" s="11" t="s">
        <v>4205</v>
      </c>
      <c r="D2391" s="10" t="s">
        <v>4108</v>
      </c>
      <c r="G2391" s="3"/>
      <c r="H2391" s="3"/>
      <c r="I2391" s="3"/>
      <c r="J2391" s="3"/>
    </row>
    <row r="2392" s="12" customFormat="true" ht="15" hidden="false" customHeight="false" outlineLevel="0" collapsed="false">
      <c r="A2392" s="9" t="s">
        <v>4206</v>
      </c>
      <c r="B2392" s="17" t="s">
        <v>4207</v>
      </c>
      <c r="C2392" s="11" t="s">
        <v>4205</v>
      </c>
      <c r="D2392" s="10" t="s">
        <v>4108</v>
      </c>
      <c r="G2392" s="3"/>
      <c r="H2392" s="3"/>
      <c r="I2392" s="3"/>
      <c r="J2392" s="3"/>
    </row>
    <row r="2393" s="12" customFormat="true" ht="15" hidden="false" customHeight="false" outlineLevel="0" collapsed="false">
      <c r="A2393" s="9" t="s">
        <v>4208</v>
      </c>
      <c r="B2393" s="17" t="s">
        <v>4209</v>
      </c>
      <c r="C2393" s="11" t="s">
        <v>4205</v>
      </c>
      <c r="D2393" s="10" t="s">
        <v>4108</v>
      </c>
      <c r="G2393" s="3"/>
      <c r="H2393" s="3"/>
      <c r="I2393" s="3"/>
      <c r="J2393" s="3"/>
    </row>
    <row r="2394" s="12" customFormat="true" ht="15" hidden="false" customHeight="false" outlineLevel="0" collapsed="false">
      <c r="A2394" s="9" t="s">
        <v>4210</v>
      </c>
      <c r="B2394" s="17" t="s">
        <v>4211</v>
      </c>
      <c r="C2394" s="11" t="s">
        <v>4205</v>
      </c>
      <c r="D2394" s="10" t="s">
        <v>4108</v>
      </c>
      <c r="G2394" s="3"/>
      <c r="H2394" s="3"/>
      <c r="I2394" s="3"/>
      <c r="J2394" s="3"/>
    </row>
    <row r="2395" s="12" customFormat="true" ht="15" hidden="false" customHeight="false" outlineLevel="0" collapsed="false">
      <c r="A2395" s="9" t="s">
        <v>1388</v>
      </c>
      <c r="B2395" s="17" t="s">
        <v>4212</v>
      </c>
      <c r="C2395" s="11" t="s">
        <v>4205</v>
      </c>
      <c r="D2395" s="10" t="s">
        <v>4108</v>
      </c>
      <c r="G2395" s="3"/>
      <c r="H2395" s="3"/>
      <c r="I2395" s="3"/>
      <c r="J2395" s="3"/>
    </row>
    <row r="2396" s="12" customFormat="true" ht="15" hidden="false" customHeight="false" outlineLevel="0" collapsed="false">
      <c r="A2396" s="9" t="s">
        <v>1178</v>
      </c>
      <c r="B2396" s="17" t="s">
        <v>4213</v>
      </c>
      <c r="C2396" s="11" t="s">
        <v>4205</v>
      </c>
      <c r="D2396" s="10" t="s">
        <v>4108</v>
      </c>
      <c r="G2396" s="3"/>
      <c r="H2396" s="3"/>
      <c r="I2396" s="3"/>
      <c r="J2396" s="3"/>
    </row>
    <row r="2397" s="12" customFormat="true" ht="15" hidden="false" customHeight="false" outlineLevel="0" collapsed="false">
      <c r="A2397" s="9" t="s">
        <v>4214</v>
      </c>
      <c r="B2397" s="17" t="s">
        <v>4215</v>
      </c>
      <c r="C2397" s="11" t="s">
        <v>4205</v>
      </c>
      <c r="D2397" s="10" t="s">
        <v>4108</v>
      </c>
      <c r="G2397" s="3"/>
      <c r="H2397" s="3"/>
      <c r="I2397" s="3"/>
      <c r="J2397" s="3"/>
    </row>
    <row r="2398" s="12" customFormat="true" ht="15" hidden="false" customHeight="false" outlineLevel="0" collapsed="false">
      <c r="A2398" s="9" t="s">
        <v>4216</v>
      </c>
      <c r="B2398" s="17" t="s">
        <v>4217</v>
      </c>
      <c r="C2398" s="11" t="s">
        <v>4205</v>
      </c>
      <c r="D2398" s="10" t="s">
        <v>4108</v>
      </c>
      <c r="G2398" s="3"/>
      <c r="H2398" s="3"/>
      <c r="I2398" s="3"/>
      <c r="J2398" s="3"/>
    </row>
    <row r="2399" s="12" customFormat="true" ht="15" hidden="false" customHeight="false" outlineLevel="0" collapsed="false">
      <c r="A2399" s="9" t="s">
        <v>4218</v>
      </c>
      <c r="B2399" s="17" t="s">
        <v>4219</v>
      </c>
      <c r="C2399" s="11" t="s">
        <v>4205</v>
      </c>
      <c r="D2399" s="10" t="s">
        <v>4108</v>
      </c>
      <c r="G2399" s="3"/>
      <c r="H2399" s="3"/>
      <c r="I2399" s="3"/>
      <c r="J2399" s="3"/>
    </row>
    <row r="2400" s="12" customFormat="true" ht="15" hidden="false" customHeight="false" outlineLevel="0" collapsed="false">
      <c r="A2400" s="9" t="s">
        <v>4220</v>
      </c>
      <c r="B2400" s="17" t="s">
        <v>4221</v>
      </c>
      <c r="C2400" s="11" t="s">
        <v>4205</v>
      </c>
      <c r="D2400" s="10" t="s">
        <v>4108</v>
      </c>
      <c r="G2400" s="3"/>
      <c r="H2400" s="3"/>
      <c r="I2400" s="3"/>
      <c r="J2400" s="3"/>
    </row>
    <row r="2401" s="12" customFormat="true" ht="15" hidden="false" customHeight="false" outlineLevel="0" collapsed="false">
      <c r="A2401" s="9" t="s">
        <v>4222</v>
      </c>
      <c r="B2401" s="17" t="s">
        <v>4223</v>
      </c>
      <c r="C2401" s="11" t="s">
        <v>4205</v>
      </c>
      <c r="D2401" s="10" t="s">
        <v>4108</v>
      </c>
      <c r="G2401" s="3"/>
      <c r="H2401" s="3"/>
      <c r="I2401" s="3"/>
      <c r="J2401" s="3"/>
    </row>
    <row r="2402" s="12" customFormat="true" ht="15" hidden="false" customHeight="false" outlineLevel="0" collapsed="false">
      <c r="A2402" s="9" t="s">
        <v>4224</v>
      </c>
      <c r="B2402" s="17" t="s">
        <v>4225</v>
      </c>
      <c r="C2402" s="11" t="s">
        <v>4205</v>
      </c>
      <c r="D2402" s="10" t="s">
        <v>4108</v>
      </c>
      <c r="G2402" s="3"/>
      <c r="H2402" s="3"/>
      <c r="I2402" s="3"/>
      <c r="J2402" s="3"/>
    </row>
    <row r="2403" s="12" customFormat="true" ht="15" hidden="false" customHeight="false" outlineLevel="0" collapsed="false">
      <c r="A2403" s="9" t="s">
        <v>2016</v>
      </c>
      <c r="B2403" s="17" t="s">
        <v>4226</v>
      </c>
      <c r="C2403" s="11" t="s">
        <v>4205</v>
      </c>
      <c r="D2403" s="10" t="s">
        <v>4108</v>
      </c>
      <c r="G2403" s="3"/>
      <c r="H2403" s="3"/>
      <c r="I2403" s="3"/>
      <c r="J2403" s="3"/>
    </row>
    <row r="2404" s="12" customFormat="true" ht="15" hidden="false" customHeight="false" outlineLevel="0" collapsed="false">
      <c r="A2404" s="9" t="s">
        <v>1870</v>
      </c>
      <c r="B2404" s="17" t="s">
        <v>4227</v>
      </c>
      <c r="C2404" s="11" t="s">
        <v>4205</v>
      </c>
      <c r="D2404" s="10" t="s">
        <v>4108</v>
      </c>
      <c r="G2404" s="3"/>
      <c r="H2404" s="3"/>
      <c r="I2404" s="3"/>
      <c r="J2404" s="3"/>
    </row>
    <row r="2405" s="12" customFormat="true" ht="15" hidden="false" customHeight="false" outlineLevel="0" collapsed="false">
      <c r="A2405" s="9" t="s">
        <v>4228</v>
      </c>
      <c r="B2405" s="17" t="s">
        <v>4229</v>
      </c>
      <c r="C2405" s="11" t="s">
        <v>4205</v>
      </c>
      <c r="D2405" s="10" t="s">
        <v>4108</v>
      </c>
      <c r="G2405" s="3"/>
      <c r="H2405" s="3"/>
      <c r="I2405" s="3"/>
      <c r="J2405" s="3"/>
    </row>
    <row r="2406" s="12" customFormat="true" ht="15" hidden="false" customHeight="false" outlineLevel="0" collapsed="false">
      <c r="A2406" s="9" t="s">
        <v>846</v>
      </c>
      <c r="B2406" s="17" t="s">
        <v>4230</v>
      </c>
      <c r="C2406" s="11" t="s">
        <v>4205</v>
      </c>
      <c r="D2406" s="10" t="s">
        <v>4108</v>
      </c>
      <c r="G2406" s="3"/>
      <c r="H2406" s="3"/>
      <c r="I2406" s="3"/>
      <c r="J2406" s="3"/>
    </row>
    <row r="2407" s="12" customFormat="true" ht="15" hidden="false" customHeight="false" outlineLevel="0" collapsed="false">
      <c r="A2407" s="9" t="s">
        <v>4231</v>
      </c>
      <c r="B2407" s="17" t="s">
        <v>4232</v>
      </c>
      <c r="C2407" s="11" t="s">
        <v>4205</v>
      </c>
      <c r="D2407" s="10" t="s">
        <v>4108</v>
      </c>
      <c r="G2407" s="3"/>
      <c r="H2407" s="3"/>
      <c r="I2407" s="3"/>
      <c r="J2407" s="3"/>
    </row>
    <row r="2408" s="12" customFormat="true" ht="15" hidden="false" customHeight="false" outlineLevel="0" collapsed="false">
      <c r="A2408" s="9" t="s">
        <v>4233</v>
      </c>
      <c r="B2408" s="17" t="s">
        <v>4234</v>
      </c>
      <c r="C2408" s="11" t="s">
        <v>4115</v>
      </c>
      <c r="D2408" s="10" t="s">
        <v>4108</v>
      </c>
      <c r="G2408" s="3"/>
      <c r="H2408" s="3"/>
      <c r="I2408" s="3"/>
      <c r="J2408" s="3"/>
    </row>
    <row r="2409" s="12" customFormat="true" ht="15" hidden="false" customHeight="false" outlineLevel="0" collapsed="false">
      <c r="A2409" s="9" t="s">
        <v>4235</v>
      </c>
      <c r="B2409" s="17" t="s">
        <v>4236</v>
      </c>
      <c r="C2409" s="11" t="s">
        <v>4115</v>
      </c>
      <c r="D2409" s="10" t="s">
        <v>4108</v>
      </c>
      <c r="G2409" s="3"/>
      <c r="H2409" s="3"/>
      <c r="I2409" s="3"/>
      <c r="J2409" s="3"/>
    </row>
    <row r="2410" s="12" customFormat="true" ht="15" hidden="false" customHeight="false" outlineLevel="0" collapsed="false">
      <c r="A2410" s="9" t="s">
        <v>4176</v>
      </c>
      <c r="B2410" s="17" t="s">
        <v>4237</v>
      </c>
      <c r="C2410" s="11" t="s">
        <v>4115</v>
      </c>
      <c r="D2410" s="10" t="s">
        <v>4108</v>
      </c>
      <c r="G2410" s="3"/>
      <c r="H2410" s="3"/>
      <c r="I2410" s="3"/>
      <c r="J2410" s="3"/>
    </row>
    <row r="2411" s="12" customFormat="true" ht="15" hidden="false" customHeight="false" outlineLevel="0" collapsed="false">
      <c r="A2411" s="9" t="s">
        <v>1388</v>
      </c>
      <c r="B2411" s="17" t="s">
        <v>4238</v>
      </c>
      <c r="C2411" s="11" t="s">
        <v>4115</v>
      </c>
      <c r="D2411" s="10" t="s">
        <v>4108</v>
      </c>
      <c r="G2411" s="3"/>
      <c r="H2411" s="3"/>
      <c r="I2411" s="3"/>
      <c r="J2411" s="3"/>
    </row>
    <row r="2412" s="12" customFormat="true" ht="15" hidden="false" customHeight="false" outlineLevel="0" collapsed="false">
      <c r="A2412" s="9" t="s">
        <v>4239</v>
      </c>
      <c r="B2412" s="17" t="s">
        <v>4240</v>
      </c>
      <c r="C2412" s="11" t="s">
        <v>4115</v>
      </c>
      <c r="D2412" s="10" t="s">
        <v>4108</v>
      </c>
      <c r="G2412" s="3"/>
      <c r="H2412" s="3"/>
      <c r="I2412" s="3"/>
      <c r="J2412" s="3"/>
    </row>
    <row r="2413" s="12" customFormat="true" ht="15" hidden="false" customHeight="false" outlineLevel="0" collapsed="false">
      <c r="A2413" s="9" t="s">
        <v>4241</v>
      </c>
      <c r="B2413" s="17" t="s">
        <v>4242</v>
      </c>
      <c r="C2413" s="11" t="s">
        <v>4115</v>
      </c>
      <c r="D2413" s="10" t="s">
        <v>4108</v>
      </c>
      <c r="G2413" s="3"/>
      <c r="H2413" s="3"/>
      <c r="I2413" s="3"/>
      <c r="J2413" s="3"/>
    </row>
    <row r="2414" s="12" customFormat="true" ht="15" hidden="false" customHeight="false" outlineLevel="0" collapsed="false">
      <c r="A2414" s="9" t="s">
        <v>4243</v>
      </c>
      <c r="B2414" s="17" t="s">
        <v>4244</v>
      </c>
      <c r="C2414" s="11" t="s">
        <v>4115</v>
      </c>
      <c r="D2414" s="10" t="s">
        <v>4108</v>
      </c>
      <c r="G2414" s="3"/>
      <c r="H2414" s="3"/>
      <c r="I2414" s="3"/>
      <c r="J2414" s="3"/>
    </row>
    <row r="2415" s="12" customFormat="true" ht="15" hidden="false" customHeight="false" outlineLevel="0" collapsed="false">
      <c r="A2415" s="9" t="s">
        <v>4245</v>
      </c>
      <c r="B2415" s="17" t="s">
        <v>4246</v>
      </c>
      <c r="C2415" s="11" t="s">
        <v>4115</v>
      </c>
      <c r="D2415" s="10" t="s">
        <v>4108</v>
      </c>
      <c r="G2415" s="3"/>
      <c r="H2415" s="3"/>
      <c r="I2415" s="3"/>
      <c r="J2415" s="3"/>
    </row>
    <row r="2416" s="12" customFormat="true" ht="15" hidden="false" customHeight="false" outlineLevel="0" collapsed="false">
      <c r="A2416" s="9" t="s">
        <v>4247</v>
      </c>
      <c r="B2416" s="17" t="s">
        <v>4248</v>
      </c>
      <c r="C2416" s="11" t="s">
        <v>4115</v>
      </c>
      <c r="D2416" s="10" t="s">
        <v>4108</v>
      </c>
      <c r="G2416" s="3"/>
      <c r="H2416" s="3"/>
      <c r="I2416" s="3"/>
      <c r="J2416" s="3"/>
    </row>
    <row r="2417" s="12" customFormat="true" ht="15" hidden="false" customHeight="false" outlineLevel="0" collapsed="false">
      <c r="A2417" s="9" t="s">
        <v>4249</v>
      </c>
      <c r="B2417" s="17" t="s">
        <v>4250</v>
      </c>
      <c r="C2417" s="11" t="s">
        <v>4115</v>
      </c>
      <c r="D2417" s="10" t="s">
        <v>4108</v>
      </c>
      <c r="G2417" s="3"/>
      <c r="H2417" s="3"/>
      <c r="I2417" s="3"/>
      <c r="J2417" s="3"/>
    </row>
    <row r="2418" s="12" customFormat="true" ht="15" hidden="false" customHeight="false" outlineLevel="0" collapsed="false">
      <c r="A2418" s="9" t="s">
        <v>4251</v>
      </c>
      <c r="B2418" s="17" t="s">
        <v>4252</v>
      </c>
      <c r="C2418" s="11" t="s">
        <v>4115</v>
      </c>
      <c r="D2418" s="10" t="s">
        <v>4108</v>
      </c>
      <c r="G2418" s="3"/>
      <c r="H2418" s="3"/>
      <c r="I2418" s="3"/>
      <c r="J2418" s="3"/>
    </row>
    <row r="2419" s="12" customFormat="true" ht="15" hidden="false" customHeight="false" outlineLevel="0" collapsed="false">
      <c r="A2419" s="9" t="s">
        <v>4253</v>
      </c>
      <c r="B2419" s="17" t="s">
        <v>4254</v>
      </c>
      <c r="C2419" s="11" t="s">
        <v>4115</v>
      </c>
      <c r="D2419" s="10" t="s">
        <v>4108</v>
      </c>
      <c r="G2419" s="3"/>
      <c r="H2419" s="3"/>
      <c r="I2419" s="3"/>
      <c r="J2419" s="3"/>
    </row>
    <row r="2420" s="12" customFormat="true" ht="15" hidden="false" customHeight="false" outlineLevel="0" collapsed="false">
      <c r="A2420" s="9" t="s">
        <v>4255</v>
      </c>
      <c r="B2420" s="17" t="s">
        <v>4256</v>
      </c>
      <c r="C2420" s="11" t="s">
        <v>4115</v>
      </c>
      <c r="D2420" s="10" t="s">
        <v>4108</v>
      </c>
      <c r="G2420" s="3"/>
      <c r="H2420" s="3"/>
      <c r="I2420" s="3"/>
      <c r="J2420" s="3"/>
    </row>
    <row r="2421" s="12" customFormat="true" ht="15" hidden="false" customHeight="false" outlineLevel="0" collapsed="false">
      <c r="A2421" s="9" t="s">
        <v>4257</v>
      </c>
      <c r="B2421" s="17" t="s">
        <v>4258</v>
      </c>
      <c r="C2421" s="11" t="s">
        <v>4115</v>
      </c>
      <c r="D2421" s="10" t="s">
        <v>4108</v>
      </c>
      <c r="G2421" s="3"/>
      <c r="H2421" s="3"/>
      <c r="I2421" s="3"/>
      <c r="J2421" s="3"/>
    </row>
    <row r="2422" s="12" customFormat="true" ht="15" hidden="false" customHeight="false" outlineLevel="0" collapsed="false">
      <c r="A2422" s="9" t="s">
        <v>4259</v>
      </c>
      <c r="B2422" s="17" t="s">
        <v>4260</v>
      </c>
      <c r="C2422" s="11" t="s">
        <v>4261</v>
      </c>
      <c r="D2422" s="10" t="s">
        <v>4108</v>
      </c>
      <c r="G2422" s="3"/>
      <c r="H2422" s="3"/>
      <c r="I2422" s="3"/>
      <c r="J2422" s="3"/>
    </row>
    <row r="2423" s="12" customFormat="true" ht="15" hidden="false" customHeight="false" outlineLevel="0" collapsed="false">
      <c r="A2423" s="9" t="s">
        <v>909</v>
      </c>
      <c r="B2423" s="17" t="s">
        <v>4262</v>
      </c>
      <c r="C2423" s="11" t="s">
        <v>4261</v>
      </c>
      <c r="D2423" s="10" t="s">
        <v>4108</v>
      </c>
      <c r="G2423" s="3"/>
      <c r="H2423" s="3"/>
      <c r="I2423" s="3"/>
      <c r="J2423" s="3"/>
    </row>
    <row r="2424" s="12" customFormat="true" ht="15" hidden="false" customHeight="false" outlineLevel="0" collapsed="false">
      <c r="A2424" s="9" t="s">
        <v>4263</v>
      </c>
      <c r="B2424" s="17" t="s">
        <v>4264</v>
      </c>
      <c r="C2424" s="11" t="s">
        <v>4261</v>
      </c>
      <c r="D2424" s="10" t="s">
        <v>4108</v>
      </c>
      <c r="G2424" s="3"/>
      <c r="H2424" s="3"/>
      <c r="I2424" s="3"/>
      <c r="J2424" s="3"/>
    </row>
    <row r="2425" s="12" customFormat="true" ht="15" hidden="false" customHeight="false" outlineLevel="0" collapsed="false">
      <c r="A2425" s="9" t="s">
        <v>4265</v>
      </c>
      <c r="B2425" s="17" t="s">
        <v>4266</v>
      </c>
      <c r="C2425" s="11" t="s">
        <v>4261</v>
      </c>
      <c r="D2425" s="10" t="s">
        <v>4108</v>
      </c>
      <c r="G2425" s="3"/>
      <c r="H2425" s="3"/>
      <c r="I2425" s="3"/>
      <c r="J2425" s="3"/>
    </row>
    <row r="2426" s="12" customFormat="true" ht="15" hidden="false" customHeight="false" outlineLevel="0" collapsed="false">
      <c r="A2426" s="9" t="s">
        <v>4267</v>
      </c>
      <c r="B2426" s="17" t="s">
        <v>4268</v>
      </c>
      <c r="C2426" s="11" t="s">
        <v>4261</v>
      </c>
      <c r="D2426" s="10" t="s">
        <v>4108</v>
      </c>
      <c r="G2426" s="3"/>
      <c r="H2426" s="3"/>
      <c r="I2426" s="3"/>
      <c r="J2426" s="3"/>
    </row>
    <row r="2427" s="12" customFormat="true" ht="15" hidden="false" customHeight="false" outlineLevel="0" collapsed="false">
      <c r="A2427" s="9" t="s">
        <v>4269</v>
      </c>
      <c r="B2427" s="17" t="s">
        <v>4270</v>
      </c>
      <c r="C2427" s="11" t="s">
        <v>4261</v>
      </c>
      <c r="D2427" s="10" t="s">
        <v>4108</v>
      </c>
      <c r="G2427" s="3"/>
      <c r="H2427" s="3"/>
      <c r="I2427" s="3"/>
      <c r="J2427" s="3"/>
    </row>
    <row r="2428" s="12" customFormat="true" ht="15" hidden="false" customHeight="false" outlineLevel="0" collapsed="false">
      <c r="A2428" s="9" t="s">
        <v>4271</v>
      </c>
      <c r="B2428" s="17" t="s">
        <v>4272</v>
      </c>
      <c r="C2428" s="11" t="s">
        <v>4261</v>
      </c>
      <c r="D2428" s="10" t="s">
        <v>4108</v>
      </c>
      <c r="G2428" s="3"/>
      <c r="H2428" s="3"/>
      <c r="I2428" s="3"/>
      <c r="J2428" s="3"/>
    </row>
    <row r="2429" s="12" customFormat="true" ht="15" hidden="false" customHeight="false" outlineLevel="0" collapsed="false">
      <c r="A2429" s="9" t="s">
        <v>4273</v>
      </c>
      <c r="B2429" s="17" t="s">
        <v>4274</v>
      </c>
      <c r="C2429" s="11" t="s">
        <v>4115</v>
      </c>
      <c r="D2429" s="10" t="s">
        <v>4108</v>
      </c>
      <c r="G2429" s="3"/>
      <c r="H2429" s="3"/>
      <c r="I2429" s="3"/>
      <c r="J2429" s="3"/>
    </row>
    <row r="2430" s="12" customFormat="true" ht="15" hidden="false" customHeight="false" outlineLevel="0" collapsed="false">
      <c r="A2430" s="9" t="s">
        <v>3533</v>
      </c>
      <c r="B2430" s="17" t="s">
        <v>4275</v>
      </c>
      <c r="C2430" s="11" t="s">
        <v>4115</v>
      </c>
      <c r="D2430" s="10" t="s">
        <v>4108</v>
      </c>
      <c r="G2430" s="3"/>
      <c r="H2430" s="3"/>
      <c r="I2430" s="3"/>
      <c r="J2430" s="3"/>
    </row>
    <row r="2431" s="12" customFormat="true" ht="15" hidden="false" customHeight="false" outlineLevel="0" collapsed="false">
      <c r="A2431" s="9" t="s">
        <v>4276</v>
      </c>
      <c r="B2431" s="17" t="s">
        <v>4277</v>
      </c>
      <c r="C2431" s="11" t="s">
        <v>4261</v>
      </c>
      <c r="D2431" s="10" t="s">
        <v>4108</v>
      </c>
      <c r="G2431" s="3"/>
      <c r="H2431" s="3"/>
      <c r="I2431" s="3"/>
      <c r="J2431" s="3"/>
    </row>
    <row r="2432" s="12" customFormat="true" ht="15" hidden="false" customHeight="false" outlineLevel="0" collapsed="false">
      <c r="A2432" s="9" t="s">
        <v>4278</v>
      </c>
      <c r="B2432" s="17" t="s">
        <v>4279</v>
      </c>
      <c r="C2432" s="11" t="s">
        <v>4261</v>
      </c>
      <c r="D2432" s="10" t="s">
        <v>4108</v>
      </c>
      <c r="G2432" s="3"/>
      <c r="H2432" s="3"/>
      <c r="I2432" s="3"/>
      <c r="J2432" s="3"/>
    </row>
    <row r="2433" s="12" customFormat="true" ht="15" hidden="false" customHeight="false" outlineLevel="0" collapsed="false">
      <c r="A2433" s="9" t="s">
        <v>4280</v>
      </c>
      <c r="B2433" s="17" t="s">
        <v>4281</v>
      </c>
      <c r="C2433" s="11" t="s">
        <v>4261</v>
      </c>
      <c r="D2433" s="10" t="s">
        <v>4108</v>
      </c>
      <c r="G2433" s="3"/>
      <c r="H2433" s="3"/>
      <c r="I2433" s="3"/>
      <c r="J2433" s="3"/>
    </row>
    <row r="2434" s="12" customFormat="true" ht="15" hidden="false" customHeight="false" outlineLevel="0" collapsed="false">
      <c r="A2434" s="9" t="s">
        <v>4282</v>
      </c>
      <c r="B2434" s="17" t="s">
        <v>4283</v>
      </c>
      <c r="C2434" s="11" t="s">
        <v>4261</v>
      </c>
      <c r="D2434" s="10" t="s">
        <v>4108</v>
      </c>
      <c r="G2434" s="3"/>
      <c r="H2434" s="3"/>
      <c r="I2434" s="3"/>
      <c r="J2434" s="3"/>
    </row>
    <row r="2435" s="12" customFormat="true" ht="15" hidden="false" customHeight="false" outlineLevel="0" collapsed="false">
      <c r="A2435" s="9" t="s">
        <v>4284</v>
      </c>
      <c r="B2435" s="17" t="s">
        <v>4285</v>
      </c>
      <c r="C2435" s="11" t="s">
        <v>4261</v>
      </c>
      <c r="D2435" s="10" t="s">
        <v>4108</v>
      </c>
      <c r="G2435" s="3"/>
      <c r="H2435" s="3"/>
      <c r="I2435" s="3"/>
      <c r="J2435" s="3"/>
    </row>
    <row r="2436" s="12" customFormat="true" ht="15" hidden="false" customHeight="false" outlineLevel="0" collapsed="false">
      <c r="A2436" s="9" t="s">
        <v>4286</v>
      </c>
      <c r="B2436" s="17" t="s">
        <v>4287</v>
      </c>
      <c r="C2436" s="11" t="s">
        <v>4261</v>
      </c>
      <c r="D2436" s="10" t="s">
        <v>4108</v>
      </c>
      <c r="G2436" s="3"/>
      <c r="H2436" s="3"/>
      <c r="I2436" s="3"/>
      <c r="J2436" s="3"/>
    </row>
    <row r="2437" s="12" customFormat="true" ht="15" hidden="false" customHeight="false" outlineLevel="0" collapsed="false">
      <c r="A2437" s="9" t="s">
        <v>4288</v>
      </c>
      <c r="B2437" s="17" t="s">
        <v>4289</v>
      </c>
      <c r="C2437" s="11" t="s">
        <v>4115</v>
      </c>
      <c r="D2437" s="10" t="s">
        <v>4108</v>
      </c>
      <c r="G2437" s="3"/>
      <c r="H2437" s="3"/>
      <c r="I2437" s="3"/>
      <c r="J2437" s="3"/>
    </row>
    <row r="2438" s="12" customFormat="true" ht="15" hidden="false" customHeight="false" outlineLevel="0" collapsed="false">
      <c r="A2438" s="9" t="s">
        <v>4290</v>
      </c>
      <c r="B2438" s="17" t="s">
        <v>4291</v>
      </c>
      <c r="C2438" s="11" t="s">
        <v>4261</v>
      </c>
      <c r="D2438" s="10" t="s">
        <v>4108</v>
      </c>
      <c r="G2438" s="3"/>
      <c r="H2438" s="3"/>
      <c r="I2438" s="3"/>
      <c r="J2438" s="3"/>
    </row>
    <row r="2439" s="12" customFormat="true" ht="15" hidden="false" customHeight="false" outlineLevel="0" collapsed="false">
      <c r="A2439" s="9" t="s">
        <v>4292</v>
      </c>
      <c r="B2439" s="17" t="s">
        <v>4293</v>
      </c>
      <c r="C2439" s="11" t="s">
        <v>4261</v>
      </c>
      <c r="D2439" s="10" t="s">
        <v>4108</v>
      </c>
      <c r="G2439" s="3"/>
      <c r="H2439" s="3"/>
      <c r="I2439" s="3"/>
      <c r="J2439" s="3"/>
    </row>
    <row r="2440" s="12" customFormat="true" ht="15" hidden="false" customHeight="false" outlineLevel="0" collapsed="false">
      <c r="A2440" s="9" t="s">
        <v>4294</v>
      </c>
      <c r="B2440" s="17" t="s">
        <v>4295</v>
      </c>
      <c r="C2440" s="11" t="s">
        <v>4296</v>
      </c>
      <c r="D2440" s="10" t="s">
        <v>4108</v>
      </c>
      <c r="G2440" s="3"/>
      <c r="H2440" s="3"/>
      <c r="I2440" s="3"/>
      <c r="J2440" s="3"/>
    </row>
    <row r="2441" s="12" customFormat="true" ht="15" hidden="false" customHeight="false" outlineLevel="0" collapsed="false">
      <c r="A2441" s="9" t="s">
        <v>4297</v>
      </c>
      <c r="B2441" s="17" t="s">
        <v>4298</v>
      </c>
      <c r="C2441" s="11" t="s">
        <v>4296</v>
      </c>
      <c r="D2441" s="10" t="s">
        <v>4108</v>
      </c>
      <c r="G2441" s="3"/>
      <c r="H2441" s="3"/>
      <c r="I2441" s="3"/>
      <c r="J2441" s="3"/>
    </row>
    <row r="2442" s="12" customFormat="true" ht="15" hidden="false" customHeight="false" outlineLevel="0" collapsed="false">
      <c r="A2442" s="9" t="s">
        <v>4299</v>
      </c>
      <c r="B2442" s="17" t="s">
        <v>4300</v>
      </c>
      <c r="C2442" s="11" t="s">
        <v>4296</v>
      </c>
      <c r="D2442" s="10" t="s">
        <v>4108</v>
      </c>
      <c r="G2442" s="3"/>
      <c r="H2442" s="3"/>
      <c r="I2442" s="3"/>
      <c r="J2442" s="3"/>
    </row>
    <row r="2443" s="12" customFormat="true" ht="15" hidden="false" customHeight="false" outlineLevel="0" collapsed="false">
      <c r="A2443" s="9" t="s">
        <v>4301</v>
      </c>
      <c r="B2443" s="17" t="s">
        <v>4302</v>
      </c>
      <c r="C2443" s="11" t="s">
        <v>4296</v>
      </c>
      <c r="D2443" s="10" t="s">
        <v>4108</v>
      </c>
      <c r="G2443" s="3"/>
      <c r="H2443" s="3"/>
      <c r="I2443" s="3"/>
      <c r="J2443" s="3"/>
    </row>
    <row r="2444" s="12" customFormat="true" ht="15" hidden="false" customHeight="false" outlineLevel="0" collapsed="false">
      <c r="A2444" s="9" t="s">
        <v>4303</v>
      </c>
      <c r="B2444" s="17" t="s">
        <v>4304</v>
      </c>
      <c r="C2444" s="11" t="s">
        <v>4296</v>
      </c>
      <c r="D2444" s="10" t="s">
        <v>4108</v>
      </c>
      <c r="G2444" s="3"/>
      <c r="H2444" s="3"/>
      <c r="I2444" s="3"/>
      <c r="J2444" s="3"/>
    </row>
    <row r="2445" s="12" customFormat="true" ht="15" hidden="false" customHeight="false" outlineLevel="0" collapsed="false">
      <c r="A2445" s="9" t="s">
        <v>4305</v>
      </c>
      <c r="B2445" s="17" t="s">
        <v>4306</v>
      </c>
      <c r="C2445" s="11" t="s">
        <v>4296</v>
      </c>
      <c r="D2445" s="10" t="s">
        <v>4108</v>
      </c>
      <c r="G2445" s="3"/>
      <c r="H2445" s="3"/>
      <c r="I2445" s="3"/>
      <c r="J2445" s="3"/>
    </row>
    <row r="2446" s="12" customFormat="true" ht="15" hidden="false" customHeight="false" outlineLevel="0" collapsed="false">
      <c r="A2446" s="9" t="s">
        <v>4307</v>
      </c>
      <c r="B2446" s="17" t="s">
        <v>4308</v>
      </c>
      <c r="C2446" s="11" t="s">
        <v>4296</v>
      </c>
      <c r="D2446" s="10" t="s">
        <v>4108</v>
      </c>
      <c r="G2446" s="3"/>
      <c r="H2446" s="3"/>
      <c r="I2446" s="3"/>
      <c r="J2446" s="3"/>
    </row>
    <row r="2447" s="12" customFormat="true" ht="15" hidden="false" customHeight="false" outlineLevel="0" collapsed="false">
      <c r="A2447" s="9" t="s">
        <v>4309</v>
      </c>
      <c r="B2447" s="17" t="s">
        <v>4310</v>
      </c>
      <c r="C2447" s="11" t="s">
        <v>4296</v>
      </c>
      <c r="D2447" s="10" t="s">
        <v>4108</v>
      </c>
      <c r="G2447" s="3"/>
      <c r="H2447" s="3"/>
      <c r="I2447" s="3"/>
      <c r="J2447" s="3"/>
    </row>
    <row r="2448" s="12" customFormat="true" ht="15" hidden="false" customHeight="false" outlineLevel="0" collapsed="false">
      <c r="A2448" s="9" t="s">
        <v>4311</v>
      </c>
      <c r="B2448" s="17" t="s">
        <v>4312</v>
      </c>
      <c r="C2448" s="11" t="s">
        <v>4296</v>
      </c>
      <c r="D2448" s="10" t="s">
        <v>4108</v>
      </c>
      <c r="G2448" s="3"/>
      <c r="H2448" s="3"/>
      <c r="I2448" s="3"/>
      <c r="J2448" s="3"/>
    </row>
    <row r="2449" s="12" customFormat="true" ht="15" hidden="false" customHeight="false" outlineLevel="0" collapsed="false">
      <c r="A2449" s="9" t="s">
        <v>4313</v>
      </c>
      <c r="B2449" s="17" t="s">
        <v>4314</v>
      </c>
      <c r="C2449" s="11" t="s">
        <v>4296</v>
      </c>
      <c r="D2449" s="10" t="s">
        <v>4108</v>
      </c>
      <c r="G2449" s="3"/>
      <c r="H2449" s="3"/>
      <c r="I2449" s="3"/>
      <c r="J2449" s="3"/>
    </row>
    <row r="2450" s="12" customFormat="true" ht="15" hidden="false" customHeight="false" outlineLevel="0" collapsed="false">
      <c r="A2450" s="9" t="s">
        <v>4315</v>
      </c>
      <c r="B2450" s="17" t="s">
        <v>4316</v>
      </c>
      <c r="C2450" s="11" t="s">
        <v>4296</v>
      </c>
      <c r="D2450" s="10" t="s">
        <v>4108</v>
      </c>
      <c r="G2450" s="3"/>
      <c r="H2450" s="3"/>
      <c r="I2450" s="3"/>
      <c r="J2450" s="3"/>
    </row>
    <row r="2451" s="12" customFormat="true" ht="15" hidden="false" customHeight="false" outlineLevel="0" collapsed="false">
      <c r="A2451" s="9" t="s">
        <v>718</v>
      </c>
      <c r="B2451" s="17" t="s">
        <v>4317</v>
      </c>
      <c r="C2451" s="11" t="s">
        <v>4296</v>
      </c>
      <c r="D2451" s="10" t="s">
        <v>4108</v>
      </c>
      <c r="G2451" s="3"/>
      <c r="H2451" s="3"/>
      <c r="I2451" s="3"/>
      <c r="J2451" s="3"/>
    </row>
    <row r="2452" s="12" customFormat="true" ht="15" hidden="false" customHeight="false" outlineLevel="0" collapsed="false">
      <c r="A2452" s="9" t="s">
        <v>4318</v>
      </c>
      <c r="B2452" s="17" t="s">
        <v>4319</v>
      </c>
      <c r="C2452" s="11" t="s">
        <v>4296</v>
      </c>
      <c r="D2452" s="10" t="s">
        <v>4108</v>
      </c>
      <c r="G2452" s="3"/>
      <c r="H2452" s="3"/>
      <c r="I2452" s="3"/>
      <c r="J2452" s="3"/>
    </row>
    <row r="2453" s="12" customFormat="true" ht="15" hidden="false" customHeight="false" outlineLevel="0" collapsed="false">
      <c r="A2453" s="9" t="s">
        <v>3515</v>
      </c>
      <c r="B2453" s="17" t="s">
        <v>4320</v>
      </c>
      <c r="C2453" s="11" t="s">
        <v>4296</v>
      </c>
      <c r="D2453" s="10" t="s">
        <v>4108</v>
      </c>
      <c r="G2453" s="3"/>
      <c r="H2453" s="3"/>
      <c r="I2453" s="3"/>
      <c r="J2453" s="3"/>
    </row>
    <row r="2454" s="12" customFormat="true" ht="15" hidden="false" customHeight="false" outlineLevel="0" collapsed="false">
      <c r="A2454" s="9" t="s">
        <v>4321</v>
      </c>
      <c r="B2454" s="17" t="s">
        <v>4322</v>
      </c>
      <c r="C2454" s="11" t="s">
        <v>4296</v>
      </c>
      <c r="D2454" s="10" t="s">
        <v>4108</v>
      </c>
      <c r="G2454" s="3"/>
      <c r="H2454" s="3"/>
      <c r="I2454" s="3"/>
      <c r="J2454" s="3"/>
    </row>
    <row r="2455" s="12" customFormat="true" ht="15" hidden="false" customHeight="false" outlineLevel="0" collapsed="false">
      <c r="A2455" s="9" t="s">
        <v>4323</v>
      </c>
      <c r="B2455" s="17" t="s">
        <v>4324</v>
      </c>
      <c r="C2455" s="11" t="s">
        <v>4296</v>
      </c>
      <c r="D2455" s="10" t="s">
        <v>4108</v>
      </c>
      <c r="G2455" s="3"/>
      <c r="H2455" s="3"/>
      <c r="I2455" s="3"/>
      <c r="J2455" s="3"/>
    </row>
    <row r="2456" s="12" customFormat="true" ht="15" hidden="false" customHeight="false" outlineLevel="0" collapsed="false">
      <c r="A2456" s="9" t="s">
        <v>4288</v>
      </c>
      <c r="B2456" s="17" t="s">
        <v>4325</v>
      </c>
      <c r="C2456" s="11" t="s">
        <v>4296</v>
      </c>
      <c r="D2456" s="10" t="s">
        <v>4108</v>
      </c>
      <c r="G2456" s="3"/>
      <c r="H2456" s="3"/>
      <c r="I2456" s="3"/>
      <c r="J2456" s="3"/>
    </row>
    <row r="2457" s="12" customFormat="true" ht="15" hidden="false" customHeight="false" outlineLevel="0" collapsed="false">
      <c r="A2457" s="9" t="s">
        <v>4326</v>
      </c>
      <c r="B2457" s="17" t="s">
        <v>4327</v>
      </c>
      <c r="C2457" s="11" t="s">
        <v>4296</v>
      </c>
      <c r="D2457" s="10" t="s">
        <v>4108</v>
      </c>
      <c r="G2457" s="3"/>
      <c r="H2457" s="3"/>
      <c r="I2457" s="3"/>
      <c r="J2457" s="3"/>
    </row>
    <row r="2458" s="12" customFormat="true" ht="15" hidden="false" customHeight="false" outlineLevel="0" collapsed="false">
      <c r="A2458" s="9" t="s">
        <v>4328</v>
      </c>
      <c r="B2458" s="17" t="s">
        <v>4329</v>
      </c>
      <c r="C2458" s="11" t="s">
        <v>4330</v>
      </c>
      <c r="D2458" s="10" t="s">
        <v>4108</v>
      </c>
      <c r="G2458" s="3"/>
      <c r="H2458" s="3"/>
      <c r="I2458" s="3"/>
      <c r="J2458" s="3"/>
    </row>
    <row r="2459" s="12" customFormat="true" ht="15" hidden="false" customHeight="false" outlineLevel="0" collapsed="false">
      <c r="A2459" s="9" t="s">
        <v>1016</v>
      </c>
      <c r="B2459" s="17" t="s">
        <v>4331</v>
      </c>
      <c r="C2459" s="11" t="s">
        <v>4330</v>
      </c>
      <c r="D2459" s="10" t="s">
        <v>4108</v>
      </c>
      <c r="G2459" s="3"/>
      <c r="H2459" s="3"/>
      <c r="I2459" s="3"/>
      <c r="J2459" s="3"/>
    </row>
    <row r="2460" s="12" customFormat="true" ht="15" hidden="false" customHeight="false" outlineLevel="0" collapsed="false">
      <c r="A2460" s="9" t="s">
        <v>4332</v>
      </c>
      <c r="B2460" s="17" t="s">
        <v>4333</v>
      </c>
      <c r="C2460" s="11" t="s">
        <v>4330</v>
      </c>
      <c r="D2460" s="10" t="s">
        <v>4108</v>
      </c>
      <c r="G2460" s="3"/>
      <c r="H2460" s="3"/>
      <c r="I2460" s="3"/>
      <c r="J2460" s="3"/>
    </row>
    <row r="2461" s="12" customFormat="true" ht="15" hidden="false" customHeight="false" outlineLevel="0" collapsed="false">
      <c r="A2461" s="9" t="s">
        <v>551</v>
      </c>
      <c r="B2461" s="17" t="s">
        <v>4334</v>
      </c>
      <c r="C2461" s="11" t="s">
        <v>4330</v>
      </c>
      <c r="D2461" s="10" t="s">
        <v>4108</v>
      </c>
      <c r="G2461" s="3"/>
      <c r="H2461" s="3"/>
      <c r="I2461" s="3"/>
      <c r="J2461" s="3"/>
    </row>
    <row r="2462" s="12" customFormat="true" ht="15" hidden="false" customHeight="false" outlineLevel="0" collapsed="false">
      <c r="A2462" s="9" t="s">
        <v>4335</v>
      </c>
      <c r="B2462" s="17" t="s">
        <v>4336</v>
      </c>
      <c r="C2462" s="11" t="s">
        <v>4330</v>
      </c>
      <c r="D2462" s="10" t="s">
        <v>4108</v>
      </c>
      <c r="G2462" s="3"/>
      <c r="H2462" s="3"/>
      <c r="I2462" s="3"/>
      <c r="J2462" s="3"/>
    </row>
    <row r="2463" s="12" customFormat="true" ht="15" hidden="false" customHeight="false" outlineLevel="0" collapsed="false">
      <c r="A2463" s="9" t="s">
        <v>909</v>
      </c>
      <c r="B2463" s="17" t="s">
        <v>4337</v>
      </c>
      <c r="C2463" s="11" t="s">
        <v>4330</v>
      </c>
      <c r="D2463" s="10" t="s">
        <v>4108</v>
      </c>
      <c r="G2463" s="3"/>
      <c r="H2463" s="3"/>
      <c r="I2463" s="3"/>
      <c r="J2463" s="3"/>
    </row>
    <row r="2464" s="12" customFormat="true" ht="15" hidden="false" customHeight="false" outlineLevel="0" collapsed="false">
      <c r="A2464" s="9" t="s">
        <v>4338</v>
      </c>
      <c r="B2464" s="17" t="s">
        <v>4339</v>
      </c>
      <c r="C2464" s="11" t="s">
        <v>4330</v>
      </c>
      <c r="D2464" s="10" t="s">
        <v>4108</v>
      </c>
      <c r="G2464" s="3"/>
      <c r="H2464" s="3"/>
      <c r="I2464" s="3"/>
      <c r="J2464" s="3"/>
    </row>
    <row r="2465" s="12" customFormat="true" ht="15" hidden="false" customHeight="false" outlineLevel="0" collapsed="false">
      <c r="A2465" s="9" t="s">
        <v>3799</v>
      </c>
      <c r="B2465" s="17" t="s">
        <v>4340</v>
      </c>
      <c r="C2465" s="11" t="s">
        <v>4330</v>
      </c>
      <c r="D2465" s="10" t="s">
        <v>4108</v>
      </c>
      <c r="G2465" s="3"/>
      <c r="H2465" s="3"/>
      <c r="I2465" s="3"/>
      <c r="J2465" s="3"/>
    </row>
    <row r="2466" s="12" customFormat="true" ht="15" hidden="false" customHeight="false" outlineLevel="0" collapsed="false">
      <c r="A2466" s="9" t="s">
        <v>4022</v>
      </c>
      <c r="B2466" s="17" t="s">
        <v>4341</v>
      </c>
      <c r="C2466" s="11" t="s">
        <v>4330</v>
      </c>
      <c r="D2466" s="10" t="s">
        <v>4108</v>
      </c>
      <c r="G2466" s="3"/>
      <c r="H2466" s="3"/>
      <c r="I2466" s="3"/>
      <c r="J2466" s="3"/>
    </row>
    <row r="2467" s="12" customFormat="true" ht="15" hidden="false" customHeight="false" outlineLevel="0" collapsed="false">
      <c r="A2467" s="9" t="s">
        <v>4342</v>
      </c>
      <c r="B2467" s="17" t="s">
        <v>4343</v>
      </c>
      <c r="C2467" s="11" t="s">
        <v>4330</v>
      </c>
      <c r="D2467" s="10" t="s">
        <v>4108</v>
      </c>
      <c r="G2467" s="3"/>
      <c r="H2467" s="3"/>
      <c r="I2467" s="3"/>
      <c r="J2467" s="3"/>
    </row>
    <row r="2468" s="12" customFormat="true" ht="15" hidden="false" customHeight="false" outlineLevel="0" collapsed="false">
      <c r="A2468" s="9" t="s">
        <v>4344</v>
      </c>
      <c r="B2468" s="17" t="s">
        <v>4345</v>
      </c>
      <c r="C2468" s="11" t="s">
        <v>4330</v>
      </c>
      <c r="D2468" s="10" t="s">
        <v>4108</v>
      </c>
      <c r="G2468" s="3"/>
      <c r="H2468" s="3"/>
      <c r="I2468" s="3"/>
      <c r="J2468" s="3"/>
    </row>
    <row r="2469" s="12" customFormat="true" ht="15" hidden="false" customHeight="false" outlineLevel="0" collapsed="false">
      <c r="A2469" s="9" t="s">
        <v>1176</v>
      </c>
      <c r="B2469" s="17" t="s">
        <v>4346</v>
      </c>
      <c r="C2469" s="11" t="s">
        <v>4330</v>
      </c>
      <c r="D2469" s="10" t="s">
        <v>4108</v>
      </c>
      <c r="G2469" s="3"/>
      <c r="H2469" s="3"/>
      <c r="I2469" s="3"/>
      <c r="J2469" s="3"/>
    </row>
    <row r="2470" s="12" customFormat="true" ht="15" hidden="false" customHeight="false" outlineLevel="0" collapsed="false">
      <c r="A2470" s="9" t="s">
        <v>4347</v>
      </c>
      <c r="B2470" s="17" t="s">
        <v>4348</v>
      </c>
      <c r="C2470" s="11" t="s">
        <v>4330</v>
      </c>
      <c r="D2470" s="10" t="s">
        <v>4108</v>
      </c>
      <c r="G2470" s="3"/>
      <c r="H2470" s="3"/>
      <c r="I2470" s="3"/>
      <c r="J2470" s="3"/>
    </row>
    <row r="2471" s="12" customFormat="true" ht="15" hidden="false" customHeight="false" outlineLevel="0" collapsed="false">
      <c r="A2471" s="9" t="s">
        <v>4349</v>
      </c>
      <c r="B2471" s="17" t="s">
        <v>4350</v>
      </c>
      <c r="C2471" s="11" t="s">
        <v>4330</v>
      </c>
      <c r="D2471" s="10" t="s">
        <v>4108</v>
      </c>
      <c r="G2471" s="3"/>
      <c r="H2471" s="3"/>
      <c r="I2471" s="3"/>
      <c r="J2471" s="3"/>
    </row>
    <row r="2472" s="12" customFormat="true" ht="15" hidden="false" customHeight="false" outlineLevel="0" collapsed="false">
      <c r="A2472" s="9" t="s">
        <v>4351</v>
      </c>
      <c r="B2472" s="17" t="s">
        <v>4352</v>
      </c>
      <c r="C2472" s="11" t="s">
        <v>4330</v>
      </c>
      <c r="D2472" s="10" t="s">
        <v>4108</v>
      </c>
      <c r="G2472" s="3"/>
      <c r="H2472" s="3"/>
      <c r="I2472" s="3"/>
      <c r="J2472" s="3"/>
    </row>
    <row r="2473" s="12" customFormat="true" ht="15" hidden="false" customHeight="false" outlineLevel="0" collapsed="false">
      <c r="A2473" s="9" t="s">
        <v>4353</v>
      </c>
      <c r="B2473" s="17" t="s">
        <v>4354</v>
      </c>
      <c r="C2473" s="11" t="s">
        <v>4330</v>
      </c>
      <c r="D2473" s="10" t="s">
        <v>4108</v>
      </c>
      <c r="G2473" s="3"/>
      <c r="H2473" s="3"/>
      <c r="I2473" s="3"/>
      <c r="J2473" s="3"/>
    </row>
    <row r="2474" s="12" customFormat="true" ht="15" hidden="false" customHeight="false" outlineLevel="0" collapsed="false">
      <c r="A2474" s="9" t="s">
        <v>1760</v>
      </c>
      <c r="B2474" s="17" t="s">
        <v>4355</v>
      </c>
      <c r="C2474" s="11" t="s">
        <v>4330</v>
      </c>
      <c r="D2474" s="10" t="s">
        <v>4108</v>
      </c>
      <c r="G2474" s="3"/>
      <c r="H2474" s="3"/>
      <c r="I2474" s="3"/>
      <c r="J2474" s="3"/>
    </row>
    <row r="2475" s="12" customFormat="true" ht="15" hidden="false" customHeight="false" outlineLevel="0" collapsed="false">
      <c r="A2475" s="9" t="s">
        <v>4356</v>
      </c>
      <c r="B2475" s="17" t="s">
        <v>4357</v>
      </c>
      <c r="C2475" s="11" t="s">
        <v>4330</v>
      </c>
      <c r="D2475" s="10" t="s">
        <v>4108</v>
      </c>
      <c r="G2475" s="3"/>
      <c r="H2475" s="3"/>
      <c r="I2475" s="3"/>
      <c r="J2475" s="3"/>
    </row>
    <row r="2476" s="12" customFormat="true" ht="15" hidden="false" customHeight="false" outlineLevel="0" collapsed="false">
      <c r="A2476" s="9" t="s">
        <v>4288</v>
      </c>
      <c r="B2476" s="17" t="s">
        <v>4358</v>
      </c>
      <c r="C2476" s="11" t="s">
        <v>4330</v>
      </c>
      <c r="D2476" s="10" t="s">
        <v>4108</v>
      </c>
      <c r="G2476" s="3"/>
      <c r="H2476" s="3"/>
      <c r="I2476" s="3"/>
      <c r="J2476" s="3"/>
    </row>
    <row r="2477" s="12" customFormat="true" ht="15" hidden="false" customHeight="false" outlineLevel="0" collapsed="false">
      <c r="A2477" s="9" t="s">
        <v>4359</v>
      </c>
      <c r="B2477" s="17" t="s">
        <v>4360</v>
      </c>
      <c r="C2477" s="11" t="s">
        <v>4330</v>
      </c>
      <c r="D2477" s="10" t="s">
        <v>4108</v>
      </c>
      <c r="G2477" s="3"/>
      <c r="H2477" s="3"/>
      <c r="I2477" s="3"/>
      <c r="J2477" s="3"/>
    </row>
    <row r="2478" s="12" customFormat="true" ht="15" hidden="false" customHeight="false" outlineLevel="0" collapsed="false">
      <c r="A2478" s="9" t="s">
        <v>1636</v>
      </c>
      <c r="B2478" s="17" t="s">
        <v>4361</v>
      </c>
      <c r="C2478" s="11" t="s">
        <v>4330</v>
      </c>
      <c r="D2478" s="10" t="s">
        <v>4108</v>
      </c>
      <c r="G2478" s="3"/>
      <c r="H2478" s="3"/>
      <c r="I2478" s="3"/>
      <c r="J2478" s="3"/>
    </row>
    <row r="2479" s="12" customFormat="true" ht="15" hidden="false" customHeight="false" outlineLevel="0" collapsed="false">
      <c r="A2479" s="9" t="s">
        <v>4362</v>
      </c>
      <c r="B2479" s="17" t="s">
        <v>4363</v>
      </c>
      <c r="C2479" s="11" t="s">
        <v>4330</v>
      </c>
      <c r="D2479" s="10" t="s">
        <v>4108</v>
      </c>
      <c r="G2479" s="3"/>
      <c r="H2479" s="3"/>
      <c r="I2479" s="3"/>
      <c r="J2479" s="3"/>
    </row>
    <row r="2480" s="12" customFormat="true" ht="15" hidden="false" customHeight="false" outlineLevel="0" collapsed="false">
      <c r="A2480" s="9" t="s">
        <v>4364</v>
      </c>
      <c r="B2480" s="17" t="s">
        <v>4365</v>
      </c>
      <c r="C2480" s="11" t="s">
        <v>4330</v>
      </c>
      <c r="D2480" s="10" t="s">
        <v>4108</v>
      </c>
      <c r="G2480" s="3"/>
      <c r="H2480" s="3"/>
      <c r="I2480" s="3"/>
      <c r="J2480" s="3"/>
    </row>
    <row r="2481" s="12" customFormat="true" ht="15" hidden="false" customHeight="false" outlineLevel="0" collapsed="false">
      <c r="A2481" s="9" t="s">
        <v>4366</v>
      </c>
      <c r="B2481" s="17" t="s">
        <v>4367</v>
      </c>
      <c r="C2481" s="11" t="s">
        <v>4368</v>
      </c>
      <c r="D2481" s="10" t="s">
        <v>4108</v>
      </c>
      <c r="G2481" s="3"/>
      <c r="H2481" s="3"/>
      <c r="I2481" s="3"/>
      <c r="J2481" s="3"/>
    </row>
    <row r="2482" s="12" customFormat="true" ht="15" hidden="false" customHeight="false" outlineLevel="0" collapsed="false">
      <c r="A2482" s="9" t="s">
        <v>4369</v>
      </c>
      <c r="B2482" s="17" t="s">
        <v>4370</v>
      </c>
      <c r="C2482" s="11" t="s">
        <v>4368</v>
      </c>
      <c r="D2482" s="10" t="s">
        <v>4108</v>
      </c>
      <c r="G2482" s="3"/>
      <c r="H2482" s="3"/>
      <c r="I2482" s="3"/>
      <c r="J2482" s="3"/>
    </row>
    <row r="2483" s="12" customFormat="true" ht="15" hidden="false" customHeight="false" outlineLevel="0" collapsed="false">
      <c r="A2483" s="9" t="s">
        <v>4371</v>
      </c>
      <c r="B2483" s="17" t="s">
        <v>4372</v>
      </c>
      <c r="C2483" s="11" t="s">
        <v>4368</v>
      </c>
      <c r="D2483" s="10" t="s">
        <v>4108</v>
      </c>
      <c r="G2483" s="3"/>
      <c r="H2483" s="3"/>
      <c r="I2483" s="3"/>
      <c r="J2483" s="3"/>
    </row>
    <row r="2484" s="12" customFormat="true" ht="15" hidden="false" customHeight="false" outlineLevel="0" collapsed="false">
      <c r="A2484" s="9" t="s">
        <v>4373</v>
      </c>
      <c r="B2484" s="17" t="s">
        <v>4374</v>
      </c>
      <c r="C2484" s="11" t="s">
        <v>4368</v>
      </c>
      <c r="D2484" s="10" t="s">
        <v>4108</v>
      </c>
      <c r="G2484" s="3"/>
      <c r="H2484" s="3"/>
      <c r="I2484" s="3"/>
      <c r="J2484" s="3"/>
    </row>
    <row r="2485" s="12" customFormat="true" ht="15" hidden="false" customHeight="false" outlineLevel="0" collapsed="false">
      <c r="A2485" s="9" t="s">
        <v>4375</v>
      </c>
      <c r="B2485" s="17" t="s">
        <v>4376</v>
      </c>
      <c r="C2485" s="11" t="s">
        <v>4368</v>
      </c>
      <c r="D2485" s="10" t="s">
        <v>4108</v>
      </c>
      <c r="G2485" s="3"/>
      <c r="H2485" s="3"/>
      <c r="I2485" s="3"/>
      <c r="J2485" s="3"/>
    </row>
    <row r="2486" s="12" customFormat="true" ht="15" hidden="false" customHeight="false" outlineLevel="0" collapsed="false">
      <c r="A2486" s="9" t="s">
        <v>4377</v>
      </c>
      <c r="B2486" s="17" t="s">
        <v>4378</v>
      </c>
      <c r="C2486" s="11" t="s">
        <v>4368</v>
      </c>
      <c r="D2486" s="10" t="s">
        <v>4108</v>
      </c>
      <c r="G2486" s="3"/>
      <c r="H2486" s="3"/>
      <c r="I2486" s="3"/>
      <c r="J2486" s="3"/>
    </row>
    <row r="2487" s="12" customFormat="true" ht="15" hidden="false" customHeight="false" outlineLevel="0" collapsed="false">
      <c r="A2487" s="9" t="s">
        <v>4379</v>
      </c>
      <c r="B2487" s="17" t="s">
        <v>4380</v>
      </c>
      <c r="C2487" s="11" t="s">
        <v>4368</v>
      </c>
      <c r="D2487" s="10" t="s">
        <v>4108</v>
      </c>
      <c r="G2487" s="3"/>
      <c r="H2487" s="3"/>
      <c r="I2487" s="3"/>
      <c r="J2487" s="3"/>
    </row>
    <row r="2488" s="12" customFormat="true" ht="15" hidden="false" customHeight="false" outlineLevel="0" collapsed="false">
      <c r="A2488" s="9" t="s">
        <v>4381</v>
      </c>
      <c r="B2488" s="17" t="s">
        <v>4382</v>
      </c>
      <c r="C2488" s="11" t="s">
        <v>4368</v>
      </c>
      <c r="D2488" s="10" t="s">
        <v>4108</v>
      </c>
      <c r="G2488" s="3"/>
      <c r="H2488" s="3"/>
      <c r="I2488" s="3"/>
      <c r="J2488" s="3"/>
    </row>
    <row r="2489" s="12" customFormat="true" ht="15" hidden="false" customHeight="false" outlineLevel="0" collapsed="false">
      <c r="A2489" s="9" t="s">
        <v>4383</v>
      </c>
      <c r="B2489" s="17" t="s">
        <v>4384</v>
      </c>
      <c r="C2489" s="11" t="s">
        <v>4368</v>
      </c>
      <c r="D2489" s="10" t="s">
        <v>4108</v>
      </c>
      <c r="G2489" s="3"/>
      <c r="H2489" s="3"/>
      <c r="I2489" s="3"/>
      <c r="J2489" s="3"/>
    </row>
    <row r="2490" s="12" customFormat="true" ht="15" hidden="false" customHeight="false" outlineLevel="0" collapsed="false">
      <c r="A2490" s="9" t="s">
        <v>4313</v>
      </c>
      <c r="B2490" s="17" t="s">
        <v>4385</v>
      </c>
      <c r="C2490" s="11" t="s">
        <v>4368</v>
      </c>
      <c r="D2490" s="10" t="s">
        <v>4108</v>
      </c>
      <c r="G2490" s="3"/>
      <c r="H2490" s="3"/>
      <c r="I2490" s="3"/>
      <c r="J2490" s="3"/>
    </row>
    <row r="2491" s="12" customFormat="true" ht="15" hidden="false" customHeight="false" outlineLevel="0" collapsed="false">
      <c r="A2491" s="9" t="s">
        <v>4386</v>
      </c>
      <c r="B2491" s="17" t="s">
        <v>4387</v>
      </c>
      <c r="C2491" s="11" t="s">
        <v>4368</v>
      </c>
      <c r="D2491" s="10" t="s">
        <v>4108</v>
      </c>
      <c r="G2491" s="3"/>
      <c r="H2491" s="3"/>
      <c r="I2491" s="3"/>
      <c r="J2491" s="3"/>
    </row>
    <row r="2492" s="12" customFormat="true" ht="15" hidden="false" customHeight="false" outlineLevel="0" collapsed="false">
      <c r="A2492" s="9" t="s">
        <v>4388</v>
      </c>
      <c r="B2492" s="17" t="s">
        <v>4389</v>
      </c>
      <c r="C2492" s="11" t="s">
        <v>4368</v>
      </c>
      <c r="D2492" s="10" t="s">
        <v>4108</v>
      </c>
      <c r="G2492" s="3"/>
      <c r="H2492" s="3"/>
      <c r="I2492" s="3"/>
      <c r="J2492" s="3"/>
    </row>
    <row r="2493" s="12" customFormat="true" ht="15" hidden="false" customHeight="false" outlineLevel="0" collapsed="false">
      <c r="A2493" s="9" t="s">
        <v>4390</v>
      </c>
      <c r="B2493" s="17" t="s">
        <v>4391</v>
      </c>
      <c r="C2493" s="11" t="s">
        <v>4368</v>
      </c>
      <c r="D2493" s="10" t="s">
        <v>4108</v>
      </c>
      <c r="G2493" s="3"/>
      <c r="H2493" s="3"/>
      <c r="I2493" s="3"/>
      <c r="J2493" s="3"/>
    </row>
    <row r="2494" s="12" customFormat="true" ht="15" hidden="false" customHeight="false" outlineLevel="0" collapsed="false">
      <c r="A2494" s="9" t="s">
        <v>1896</v>
      </c>
      <c r="B2494" s="17" t="s">
        <v>4392</v>
      </c>
      <c r="C2494" s="11" t="s">
        <v>4368</v>
      </c>
      <c r="D2494" s="10" t="s">
        <v>4108</v>
      </c>
      <c r="G2494" s="3"/>
      <c r="H2494" s="3"/>
      <c r="I2494" s="3"/>
      <c r="J2494" s="3"/>
    </row>
    <row r="2495" s="12" customFormat="true" ht="15" hidden="false" customHeight="false" outlineLevel="0" collapsed="false">
      <c r="A2495" s="9" t="s">
        <v>4393</v>
      </c>
      <c r="B2495" s="17" t="s">
        <v>4394</v>
      </c>
      <c r="C2495" s="11" t="s">
        <v>4368</v>
      </c>
      <c r="D2495" s="10" t="s">
        <v>4108</v>
      </c>
      <c r="G2495" s="3"/>
      <c r="H2495" s="3"/>
      <c r="I2495" s="3"/>
      <c r="J2495" s="3"/>
    </row>
    <row r="2496" s="12" customFormat="true" ht="15" hidden="false" customHeight="false" outlineLevel="0" collapsed="false">
      <c r="A2496" s="9" t="s">
        <v>4395</v>
      </c>
      <c r="B2496" s="17" t="s">
        <v>4396</v>
      </c>
      <c r="C2496" s="11" t="s">
        <v>4368</v>
      </c>
      <c r="D2496" s="10" t="s">
        <v>4108</v>
      </c>
      <c r="G2496" s="3"/>
      <c r="H2496" s="3"/>
      <c r="I2496" s="3"/>
      <c r="J2496" s="3"/>
    </row>
    <row r="2497" s="12" customFormat="true" ht="15" hidden="false" customHeight="false" outlineLevel="0" collapsed="false">
      <c r="A2497" s="9" t="s">
        <v>909</v>
      </c>
      <c r="B2497" s="17" t="s">
        <v>4397</v>
      </c>
      <c r="C2497" s="11" t="s">
        <v>4368</v>
      </c>
      <c r="D2497" s="10" t="s">
        <v>4108</v>
      </c>
      <c r="G2497" s="3"/>
      <c r="H2497" s="3"/>
      <c r="I2497" s="3"/>
      <c r="J2497" s="3"/>
    </row>
    <row r="2498" s="12" customFormat="true" ht="15" hidden="false" customHeight="false" outlineLevel="0" collapsed="false">
      <c r="A2498" s="9" t="s">
        <v>4398</v>
      </c>
      <c r="B2498" s="17" t="s">
        <v>4399</v>
      </c>
      <c r="C2498" s="11" t="s">
        <v>4368</v>
      </c>
      <c r="D2498" s="10" t="s">
        <v>4108</v>
      </c>
      <c r="G2498" s="3"/>
      <c r="H2498" s="3"/>
      <c r="I2498" s="3"/>
      <c r="J2498" s="3"/>
    </row>
    <row r="2499" s="12" customFormat="true" ht="15" hidden="false" customHeight="false" outlineLevel="0" collapsed="false">
      <c r="A2499" s="9" t="s">
        <v>4400</v>
      </c>
      <c r="B2499" s="17" t="s">
        <v>4401</v>
      </c>
      <c r="C2499" s="11" t="s">
        <v>4368</v>
      </c>
      <c r="D2499" s="10" t="s">
        <v>4108</v>
      </c>
      <c r="G2499" s="3"/>
      <c r="H2499" s="3"/>
      <c r="I2499" s="3"/>
      <c r="J2499" s="3"/>
    </row>
    <row r="2500" s="12" customFormat="true" ht="15" hidden="false" customHeight="false" outlineLevel="0" collapsed="false">
      <c r="A2500" s="9" t="s">
        <v>4402</v>
      </c>
      <c r="B2500" s="17" t="s">
        <v>4403</v>
      </c>
      <c r="C2500" s="11" t="s">
        <v>4368</v>
      </c>
      <c r="D2500" s="10" t="s">
        <v>4108</v>
      </c>
      <c r="G2500" s="3"/>
      <c r="H2500" s="3"/>
      <c r="I2500" s="3"/>
      <c r="J2500" s="3"/>
    </row>
    <row r="2501" s="12" customFormat="true" ht="15" hidden="false" customHeight="false" outlineLevel="0" collapsed="false">
      <c r="A2501" s="9" t="s">
        <v>4404</v>
      </c>
      <c r="B2501" s="17" t="s">
        <v>4405</v>
      </c>
      <c r="C2501" s="11" t="s">
        <v>4406</v>
      </c>
      <c r="D2501" s="10" t="s">
        <v>4108</v>
      </c>
      <c r="G2501" s="3"/>
      <c r="H2501" s="3"/>
      <c r="I2501" s="3"/>
      <c r="J2501" s="3"/>
    </row>
    <row r="2502" s="12" customFormat="true" ht="15" hidden="false" customHeight="false" outlineLevel="0" collapsed="false">
      <c r="A2502" s="9" t="s">
        <v>4407</v>
      </c>
      <c r="B2502" s="17" t="s">
        <v>4408</v>
      </c>
      <c r="C2502" s="11" t="s">
        <v>4406</v>
      </c>
      <c r="D2502" s="10" t="s">
        <v>4108</v>
      </c>
      <c r="G2502" s="3"/>
      <c r="H2502" s="3"/>
      <c r="I2502" s="3"/>
      <c r="J2502" s="3"/>
    </row>
    <row r="2503" s="12" customFormat="true" ht="15" hidden="false" customHeight="false" outlineLevel="0" collapsed="false">
      <c r="A2503" s="9" t="s">
        <v>4409</v>
      </c>
      <c r="B2503" s="17" t="s">
        <v>4410</v>
      </c>
      <c r="C2503" s="11" t="s">
        <v>4406</v>
      </c>
      <c r="D2503" s="10" t="s">
        <v>4108</v>
      </c>
      <c r="G2503" s="3"/>
      <c r="H2503" s="3"/>
      <c r="I2503" s="3"/>
      <c r="J2503" s="3"/>
    </row>
    <row r="2504" s="12" customFormat="true" ht="15" hidden="false" customHeight="false" outlineLevel="0" collapsed="false">
      <c r="A2504" s="9" t="s">
        <v>4411</v>
      </c>
      <c r="B2504" s="17" t="s">
        <v>4412</v>
      </c>
      <c r="C2504" s="11" t="s">
        <v>4406</v>
      </c>
      <c r="D2504" s="10" t="s">
        <v>4108</v>
      </c>
      <c r="G2504" s="3"/>
      <c r="H2504" s="3"/>
      <c r="I2504" s="3"/>
      <c r="J2504" s="3"/>
    </row>
    <row r="2505" s="12" customFormat="true" ht="15" hidden="false" customHeight="false" outlineLevel="0" collapsed="false">
      <c r="A2505" s="9" t="s">
        <v>1140</v>
      </c>
      <c r="B2505" s="17" t="s">
        <v>4413</v>
      </c>
      <c r="C2505" s="11" t="s">
        <v>4406</v>
      </c>
      <c r="D2505" s="10" t="s">
        <v>4108</v>
      </c>
      <c r="G2505" s="3"/>
      <c r="H2505" s="3"/>
      <c r="I2505" s="3"/>
      <c r="J2505" s="3"/>
    </row>
    <row r="2506" s="12" customFormat="true" ht="15" hidden="false" customHeight="false" outlineLevel="0" collapsed="false">
      <c r="A2506" s="9" t="s">
        <v>4414</v>
      </c>
      <c r="B2506" s="17" t="s">
        <v>4415</v>
      </c>
      <c r="C2506" s="11" t="s">
        <v>4406</v>
      </c>
      <c r="D2506" s="10" t="s">
        <v>4108</v>
      </c>
      <c r="G2506" s="3"/>
      <c r="H2506" s="3"/>
      <c r="I2506" s="3"/>
      <c r="J2506" s="3"/>
    </row>
    <row r="2507" s="12" customFormat="true" ht="15" hidden="false" customHeight="false" outlineLevel="0" collapsed="false">
      <c r="A2507" s="9" t="s">
        <v>4416</v>
      </c>
      <c r="B2507" s="17" t="s">
        <v>4417</v>
      </c>
      <c r="C2507" s="11" t="s">
        <v>4406</v>
      </c>
      <c r="D2507" s="10" t="s">
        <v>4108</v>
      </c>
      <c r="G2507" s="3"/>
      <c r="H2507" s="3"/>
      <c r="I2507" s="3"/>
      <c r="J2507" s="3"/>
    </row>
    <row r="2508" s="12" customFormat="true" ht="15" hidden="false" customHeight="false" outlineLevel="0" collapsed="false">
      <c r="A2508" s="9" t="s">
        <v>4418</v>
      </c>
      <c r="B2508" s="17" t="s">
        <v>4419</v>
      </c>
      <c r="C2508" s="11" t="s">
        <v>4406</v>
      </c>
      <c r="D2508" s="10" t="s">
        <v>4108</v>
      </c>
      <c r="G2508" s="3"/>
      <c r="H2508" s="3"/>
      <c r="I2508" s="3"/>
      <c r="J2508" s="3"/>
    </row>
    <row r="2509" s="12" customFormat="true" ht="15" hidden="false" customHeight="false" outlineLevel="0" collapsed="false">
      <c r="A2509" s="9" t="s">
        <v>4420</v>
      </c>
      <c r="B2509" s="17" t="s">
        <v>4421</v>
      </c>
      <c r="C2509" s="11" t="s">
        <v>4406</v>
      </c>
      <c r="D2509" s="10" t="s">
        <v>4108</v>
      </c>
      <c r="G2509" s="3"/>
      <c r="H2509" s="3"/>
      <c r="I2509" s="3"/>
      <c r="J2509" s="3"/>
    </row>
    <row r="2510" s="12" customFormat="true" ht="15" hidden="false" customHeight="false" outlineLevel="0" collapsed="false">
      <c r="A2510" s="9" t="s">
        <v>4422</v>
      </c>
      <c r="B2510" s="17" t="s">
        <v>4423</v>
      </c>
      <c r="C2510" s="11" t="s">
        <v>4406</v>
      </c>
      <c r="D2510" s="10" t="s">
        <v>4108</v>
      </c>
      <c r="G2510" s="3"/>
      <c r="H2510" s="3"/>
      <c r="I2510" s="3"/>
      <c r="J2510" s="3"/>
    </row>
    <row r="2511" s="12" customFormat="true" ht="15" hidden="false" customHeight="false" outlineLevel="0" collapsed="false">
      <c r="A2511" s="9" t="s">
        <v>4424</v>
      </c>
      <c r="B2511" s="17" t="s">
        <v>4425</v>
      </c>
      <c r="C2511" s="11" t="s">
        <v>4406</v>
      </c>
      <c r="D2511" s="10" t="s">
        <v>4108</v>
      </c>
      <c r="G2511" s="3"/>
      <c r="H2511" s="3"/>
      <c r="I2511" s="3"/>
      <c r="J2511" s="3"/>
    </row>
    <row r="2512" s="12" customFormat="true" ht="15" hidden="false" customHeight="false" outlineLevel="0" collapsed="false">
      <c r="A2512" s="9" t="s">
        <v>4426</v>
      </c>
      <c r="B2512" s="17" t="s">
        <v>4427</v>
      </c>
      <c r="C2512" s="11" t="s">
        <v>4406</v>
      </c>
      <c r="D2512" s="10" t="s">
        <v>4108</v>
      </c>
      <c r="G2512" s="3"/>
      <c r="H2512" s="3"/>
      <c r="I2512" s="3"/>
      <c r="J2512" s="3"/>
    </row>
    <row r="2513" s="12" customFormat="true" ht="15" hidden="false" customHeight="false" outlineLevel="0" collapsed="false">
      <c r="A2513" s="9" t="s">
        <v>1263</v>
      </c>
      <c r="B2513" s="17" t="s">
        <v>4428</v>
      </c>
      <c r="C2513" s="11" t="s">
        <v>4406</v>
      </c>
      <c r="D2513" s="10" t="s">
        <v>4108</v>
      </c>
      <c r="G2513" s="3"/>
      <c r="H2513" s="3"/>
      <c r="I2513" s="3"/>
      <c r="J2513" s="3"/>
    </row>
    <row r="2514" s="12" customFormat="true" ht="15" hidden="false" customHeight="false" outlineLevel="0" collapsed="false">
      <c r="A2514" s="9" t="s">
        <v>4429</v>
      </c>
      <c r="B2514" s="17" t="s">
        <v>4430</v>
      </c>
      <c r="C2514" s="11" t="s">
        <v>4406</v>
      </c>
      <c r="D2514" s="10" t="s">
        <v>4108</v>
      </c>
      <c r="G2514" s="3"/>
      <c r="H2514" s="3"/>
      <c r="I2514" s="3"/>
      <c r="J2514" s="3"/>
    </row>
    <row r="2515" s="12" customFormat="true" ht="15" hidden="false" customHeight="false" outlineLevel="0" collapsed="false">
      <c r="A2515" s="9" t="s">
        <v>4431</v>
      </c>
      <c r="B2515" s="17" t="s">
        <v>4432</v>
      </c>
      <c r="C2515" s="11" t="s">
        <v>4406</v>
      </c>
      <c r="D2515" s="10" t="s">
        <v>4108</v>
      </c>
      <c r="G2515" s="3"/>
      <c r="H2515" s="3"/>
      <c r="I2515" s="3"/>
      <c r="J2515" s="3"/>
    </row>
    <row r="2516" s="12" customFormat="true" ht="15" hidden="false" customHeight="false" outlineLevel="0" collapsed="false">
      <c r="A2516" s="9" t="s">
        <v>4433</v>
      </c>
      <c r="B2516" s="17" t="s">
        <v>4434</v>
      </c>
      <c r="C2516" s="11" t="s">
        <v>4406</v>
      </c>
      <c r="D2516" s="10" t="s">
        <v>4108</v>
      </c>
      <c r="G2516" s="3"/>
      <c r="H2516" s="3"/>
      <c r="I2516" s="3"/>
      <c r="J2516" s="3"/>
    </row>
    <row r="2517" s="12" customFormat="true" ht="15" hidden="false" customHeight="false" outlineLevel="0" collapsed="false">
      <c r="A2517" s="9" t="s">
        <v>4435</v>
      </c>
      <c r="B2517" s="17" t="s">
        <v>4436</v>
      </c>
      <c r="C2517" s="11" t="s">
        <v>4406</v>
      </c>
      <c r="D2517" s="10" t="s">
        <v>4108</v>
      </c>
      <c r="G2517" s="3"/>
      <c r="H2517" s="3"/>
      <c r="I2517" s="3"/>
      <c r="J2517" s="3"/>
    </row>
    <row r="2518" s="12" customFormat="true" ht="15" hidden="false" customHeight="false" outlineLevel="0" collapsed="false">
      <c r="A2518" s="9" t="s">
        <v>4437</v>
      </c>
      <c r="B2518" s="17" t="s">
        <v>4438</v>
      </c>
      <c r="C2518" s="11" t="s">
        <v>4406</v>
      </c>
      <c r="D2518" s="10" t="s">
        <v>4108</v>
      </c>
      <c r="G2518" s="3"/>
      <c r="H2518" s="3"/>
      <c r="I2518" s="3"/>
      <c r="J2518" s="3"/>
    </row>
    <row r="2519" s="12" customFormat="true" ht="15" hidden="false" customHeight="false" outlineLevel="0" collapsed="false">
      <c r="A2519" s="9" t="s">
        <v>3869</v>
      </c>
      <c r="B2519" s="17" t="s">
        <v>4439</v>
      </c>
      <c r="C2519" s="11" t="s">
        <v>4406</v>
      </c>
      <c r="D2519" s="10" t="s">
        <v>4108</v>
      </c>
      <c r="G2519" s="3"/>
      <c r="H2519" s="3"/>
      <c r="I2519" s="3"/>
      <c r="J2519" s="3"/>
    </row>
    <row r="2520" s="12" customFormat="true" ht="15" hidden="false" customHeight="false" outlineLevel="0" collapsed="false">
      <c r="A2520" s="9" t="s">
        <v>4440</v>
      </c>
      <c r="B2520" s="17" t="s">
        <v>4441</v>
      </c>
      <c r="C2520" s="11" t="s">
        <v>4406</v>
      </c>
      <c r="D2520" s="10" t="s">
        <v>4108</v>
      </c>
      <c r="G2520" s="3"/>
      <c r="H2520" s="3"/>
      <c r="I2520" s="3"/>
      <c r="J2520" s="3"/>
    </row>
    <row r="2521" s="12" customFormat="true" ht="15" hidden="false" customHeight="false" outlineLevel="0" collapsed="false">
      <c r="A2521" s="9" t="s">
        <v>4442</v>
      </c>
      <c r="B2521" s="17" t="s">
        <v>4443</v>
      </c>
      <c r="C2521" s="11" t="s">
        <v>4444</v>
      </c>
      <c r="D2521" s="10" t="s">
        <v>4108</v>
      </c>
      <c r="G2521" s="3"/>
      <c r="H2521" s="3"/>
      <c r="I2521" s="3"/>
      <c r="J2521" s="3"/>
    </row>
    <row r="2522" s="12" customFormat="true" ht="15" hidden="false" customHeight="false" outlineLevel="0" collapsed="false">
      <c r="A2522" s="9" t="s">
        <v>4445</v>
      </c>
      <c r="B2522" s="17" t="s">
        <v>4446</v>
      </c>
      <c r="C2522" s="11" t="s">
        <v>4444</v>
      </c>
      <c r="D2522" s="10" t="s">
        <v>4108</v>
      </c>
      <c r="G2522" s="3"/>
      <c r="H2522" s="3"/>
      <c r="I2522" s="3"/>
      <c r="J2522" s="3"/>
    </row>
    <row r="2523" s="12" customFormat="true" ht="15" hidden="false" customHeight="false" outlineLevel="0" collapsed="false">
      <c r="A2523" s="9" t="s">
        <v>4447</v>
      </c>
      <c r="B2523" s="17" t="s">
        <v>4448</v>
      </c>
      <c r="C2523" s="11" t="s">
        <v>4444</v>
      </c>
      <c r="D2523" s="10" t="s">
        <v>4108</v>
      </c>
      <c r="G2523" s="3"/>
      <c r="H2523" s="3"/>
      <c r="I2523" s="3"/>
      <c r="J2523" s="3"/>
    </row>
    <row r="2524" s="12" customFormat="true" ht="26.85" hidden="false" customHeight="false" outlineLevel="0" collapsed="false">
      <c r="A2524" s="9" t="s">
        <v>4449</v>
      </c>
      <c r="B2524" s="17" t="s">
        <v>4450</v>
      </c>
      <c r="C2524" s="11" t="s">
        <v>4444</v>
      </c>
      <c r="D2524" s="10" t="s">
        <v>4108</v>
      </c>
      <c r="G2524" s="3"/>
      <c r="H2524" s="3"/>
      <c r="I2524" s="3"/>
      <c r="J2524" s="3"/>
    </row>
    <row r="2525" s="12" customFormat="true" ht="15" hidden="false" customHeight="false" outlineLevel="0" collapsed="false">
      <c r="A2525" s="9" t="s">
        <v>1413</v>
      </c>
      <c r="B2525" s="17" t="s">
        <v>4451</v>
      </c>
      <c r="C2525" s="11" t="s">
        <v>4444</v>
      </c>
      <c r="D2525" s="10" t="s">
        <v>4108</v>
      </c>
      <c r="G2525" s="3"/>
      <c r="H2525" s="3"/>
      <c r="I2525" s="3"/>
      <c r="J2525" s="3"/>
    </row>
    <row r="2526" s="12" customFormat="true" ht="15" hidden="false" customHeight="false" outlineLevel="0" collapsed="false">
      <c r="A2526" s="9" t="s">
        <v>4452</v>
      </c>
      <c r="B2526" s="17" t="s">
        <v>4453</v>
      </c>
      <c r="C2526" s="11" t="s">
        <v>4444</v>
      </c>
      <c r="D2526" s="10" t="s">
        <v>4108</v>
      </c>
      <c r="G2526" s="3"/>
      <c r="H2526" s="3"/>
      <c r="I2526" s="3"/>
      <c r="J2526" s="3"/>
    </row>
    <row r="2527" s="12" customFormat="true" ht="15" hidden="false" customHeight="false" outlineLevel="0" collapsed="false">
      <c r="A2527" s="9" t="s">
        <v>4454</v>
      </c>
      <c r="B2527" s="17" t="s">
        <v>4455</v>
      </c>
      <c r="C2527" s="11" t="s">
        <v>4444</v>
      </c>
      <c r="D2527" s="10" t="s">
        <v>4108</v>
      </c>
      <c r="G2527" s="3"/>
      <c r="H2527" s="3"/>
      <c r="I2527" s="3"/>
      <c r="J2527" s="3"/>
    </row>
    <row r="2528" s="12" customFormat="true" ht="15" hidden="false" customHeight="false" outlineLevel="0" collapsed="false">
      <c r="A2528" s="9" t="s">
        <v>4456</v>
      </c>
      <c r="B2528" s="17" t="s">
        <v>4446</v>
      </c>
      <c r="C2528" s="11" t="s">
        <v>4444</v>
      </c>
      <c r="D2528" s="10" t="s">
        <v>4108</v>
      </c>
      <c r="G2528" s="3"/>
      <c r="H2528" s="3"/>
      <c r="I2528" s="3"/>
      <c r="J2528" s="3"/>
    </row>
    <row r="2529" s="12" customFormat="true" ht="15" hidden="false" customHeight="false" outlineLevel="0" collapsed="false">
      <c r="A2529" s="9" t="s">
        <v>4457</v>
      </c>
      <c r="B2529" s="17" t="s">
        <v>4458</v>
      </c>
      <c r="C2529" s="11" t="s">
        <v>4444</v>
      </c>
      <c r="D2529" s="10" t="s">
        <v>4108</v>
      </c>
      <c r="G2529" s="3"/>
      <c r="H2529" s="3"/>
      <c r="I2529" s="3"/>
      <c r="J2529" s="3"/>
    </row>
    <row r="2530" s="12" customFormat="true" ht="15" hidden="false" customHeight="false" outlineLevel="0" collapsed="false">
      <c r="A2530" s="9" t="s">
        <v>4457</v>
      </c>
      <c r="B2530" s="17" t="s">
        <v>4458</v>
      </c>
      <c r="C2530" s="11" t="s">
        <v>4444</v>
      </c>
      <c r="D2530" s="10" t="s">
        <v>4108</v>
      </c>
      <c r="G2530" s="3"/>
      <c r="H2530" s="3"/>
      <c r="I2530" s="3"/>
      <c r="J2530" s="3"/>
    </row>
    <row r="2531" s="12" customFormat="true" ht="15" hidden="false" customHeight="false" outlineLevel="0" collapsed="false">
      <c r="A2531" s="9" t="s">
        <v>4459</v>
      </c>
      <c r="B2531" s="17" t="s">
        <v>4460</v>
      </c>
      <c r="C2531" s="11" t="s">
        <v>4444</v>
      </c>
      <c r="D2531" s="10" t="s">
        <v>4108</v>
      </c>
      <c r="G2531" s="3"/>
      <c r="H2531" s="3"/>
      <c r="I2531" s="3"/>
      <c r="J2531" s="3"/>
    </row>
    <row r="2532" s="12" customFormat="true" ht="15" hidden="false" customHeight="false" outlineLevel="0" collapsed="false">
      <c r="A2532" s="9" t="s">
        <v>4461</v>
      </c>
      <c r="B2532" s="17" t="s">
        <v>4462</v>
      </c>
      <c r="C2532" s="11" t="s">
        <v>4444</v>
      </c>
      <c r="D2532" s="10" t="s">
        <v>4108</v>
      </c>
      <c r="G2532" s="3"/>
      <c r="H2532" s="3"/>
      <c r="I2532" s="3"/>
      <c r="J2532" s="3"/>
    </row>
    <row r="2533" s="12" customFormat="true" ht="15" hidden="false" customHeight="false" outlineLevel="0" collapsed="false">
      <c r="A2533" s="9" t="s">
        <v>3775</v>
      </c>
      <c r="B2533" s="17" t="s">
        <v>4463</v>
      </c>
      <c r="C2533" s="11" t="s">
        <v>4444</v>
      </c>
      <c r="D2533" s="10" t="s">
        <v>4108</v>
      </c>
      <c r="G2533" s="3"/>
      <c r="H2533" s="3"/>
      <c r="I2533" s="3"/>
      <c r="J2533" s="3"/>
    </row>
    <row r="2534" s="12" customFormat="true" ht="15" hidden="false" customHeight="false" outlineLevel="0" collapsed="false">
      <c r="A2534" s="9" t="s">
        <v>4464</v>
      </c>
      <c r="B2534" s="17" t="s">
        <v>4465</v>
      </c>
      <c r="C2534" s="11" t="s">
        <v>4444</v>
      </c>
      <c r="D2534" s="10" t="s">
        <v>4108</v>
      </c>
      <c r="G2534" s="3"/>
      <c r="H2534" s="3"/>
      <c r="I2534" s="3"/>
      <c r="J2534" s="3"/>
    </row>
    <row r="2535" s="12" customFormat="true" ht="15" hidden="false" customHeight="false" outlineLevel="0" collapsed="false">
      <c r="A2535" s="13"/>
      <c r="B2535" s="14"/>
      <c r="C2535" s="15"/>
      <c r="D2535" s="15"/>
      <c r="G2535" s="3"/>
      <c r="H2535" s="3"/>
      <c r="I2535" s="3"/>
      <c r="J2535" s="3"/>
    </row>
    <row r="2536" s="12" customFormat="true" ht="15" hidden="false" customHeight="false" outlineLevel="0" collapsed="false">
      <c r="A2536" s="9" t="s">
        <v>4466</v>
      </c>
      <c r="B2536" s="10" t="s">
        <v>4467</v>
      </c>
      <c r="C2536" s="11" t="s">
        <v>4468</v>
      </c>
      <c r="D2536" s="10" t="s">
        <v>4469</v>
      </c>
      <c r="G2536" s="3"/>
      <c r="H2536" s="3"/>
      <c r="I2536" s="3"/>
      <c r="J2536" s="3"/>
    </row>
    <row r="2537" s="12" customFormat="true" ht="15" hidden="false" customHeight="false" outlineLevel="0" collapsed="false">
      <c r="A2537" s="9" t="s">
        <v>4470</v>
      </c>
      <c r="B2537" s="10" t="s">
        <v>4471</v>
      </c>
      <c r="C2537" s="11" t="s">
        <v>4468</v>
      </c>
      <c r="D2537" s="10" t="s">
        <v>4469</v>
      </c>
      <c r="G2537" s="3"/>
      <c r="H2537" s="3"/>
      <c r="I2537" s="3"/>
      <c r="J2537" s="3"/>
    </row>
    <row r="2538" s="12" customFormat="true" ht="15" hidden="false" customHeight="false" outlineLevel="0" collapsed="false">
      <c r="A2538" s="9" t="s">
        <v>4472</v>
      </c>
      <c r="B2538" s="10" t="s">
        <v>4473</v>
      </c>
      <c r="C2538" s="11" t="s">
        <v>4468</v>
      </c>
      <c r="D2538" s="10" t="s">
        <v>4469</v>
      </c>
      <c r="G2538" s="3"/>
      <c r="H2538" s="3"/>
      <c r="I2538" s="3"/>
      <c r="J2538" s="3"/>
    </row>
    <row r="2539" s="12" customFormat="true" ht="15" hidden="false" customHeight="false" outlineLevel="0" collapsed="false">
      <c r="A2539" s="9" t="s">
        <v>4474</v>
      </c>
      <c r="B2539" s="10" t="s">
        <v>4475</v>
      </c>
      <c r="C2539" s="11" t="s">
        <v>4468</v>
      </c>
      <c r="D2539" s="10" t="s">
        <v>4469</v>
      </c>
      <c r="G2539" s="3"/>
      <c r="H2539" s="3"/>
      <c r="I2539" s="3"/>
      <c r="J2539" s="3"/>
    </row>
    <row r="2540" s="12" customFormat="true" ht="15" hidden="false" customHeight="false" outlineLevel="0" collapsed="false">
      <c r="A2540" s="9" t="s">
        <v>4476</v>
      </c>
      <c r="B2540" s="10" t="s">
        <v>4477</v>
      </c>
      <c r="C2540" s="11" t="s">
        <v>4468</v>
      </c>
      <c r="D2540" s="10" t="s">
        <v>4469</v>
      </c>
      <c r="G2540" s="3"/>
      <c r="H2540" s="3"/>
      <c r="I2540" s="3"/>
      <c r="J2540" s="3"/>
    </row>
    <row r="2541" s="12" customFormat="true" ht="15" hidden="false" customHeight="false" outlineLevel="0" collapsed="false">
      <c r="A2541" s="9" t="s">
        <v>4478</v>
      </c>
      <c r="B2541" s="10" t="s">
        <v>4479</v>
      </c>
      <c r="C2541" s="11" t="s">
        <v>4468</v>
      </c>
      <c r="D2541" s="10" t="s">
        <v>4469</v>
      </c>
      <c r="G2541" s="3"/>
      <c r="H2541" s="3"/>
      <c r="I2541" s="3"/>
      <c r="J2541" s="3"/>
    </row>
    <row r="2542" s="12" customFormat="true" ht="15" hidden="false" customHeight="false" outlineLevel="0" collapsed="false">
      <c r="A2542" s="9" t="s">
        <v>129</v>
      </c>
      <c r="B2542" s="10" t="s">
        <v>4480</v>
      </c>
      <c r="C2542" s="11" t="s">
        <v>4468</v>
      </c>
      <c r="D2542" s="10" t="s">
        <v>4469</v>
      </c>
      <c r="G2542" s="3"/>
      <c r="H2542" s="3"/>
      <c r="I2542" s="3"/>
      <c r="J2542" s="3"/>
    </row>
    <row r="2543" s="12" customFormat="true" ht="15" hidden="false" customHeight="false" outlineLevel="0" collapsed="false">
      <c r="A2543" s="9" t="s">
        <v>4481</v>
      </c>
      <c r="B2543" s="10" t="s">
        <v>4482</v>
      </c>
      <c r="C2543" s="11" t="s">
        <v>4468</v>
      </c>
      <c r="D2543" s="10" t="s">
        <v>4469</v>
      </c>
      <c r="G2543" s="3"/>
      <c r="H2543" s="3"/>
      <c r="I2543" s="3"/>
      <c r="J2543" s="3"/>
    </row>
    <row r="2544" s="12" customFormat="true" ht="15" hidden="false" customHeight="false" outlineLevel="0" collapsed="false">
      <c r="A2544" s="9" t="s">
        <v>4483</v>
      </c>
      <c r="B2544" s="10" t="s">
        <v>4484</v>
      </c>
      <c r="C2544" s="11" t="s">
        <v>4468</v>
      </c>
      <c r="D2544" s="10" t="s">
        <v>4469</v>
      </c>
      <c r="G2544" s="3"/>
      <c r="H2544" s="3"/>
      <c r="I2544" s="3"/>
      <c r="J2544" s="3"/>
    </row>
    <row r="2545" s="12" customFormat="true" ht="15" hidden="false" customHeight="false" outlineLevel="0" collapsed="false">
      <c r="A2545" s="9" t="s">
        <v>4485</v>
      </c>
      <c r="B2545" s="10" t="s">
        <v>4486</v>
      </c>
      <c r="C2545" s="11" t="s">
        <v>4468</v>
      </c>
      <c r="D2545" s="10" t="s">
        <v>4469</v>
      </c>
      <c r="G2545" s="3"/>
      <c r="H2545" s="3"/>
      <c r="I2545" s="3"/>
      <c r="J2545" s="3"/>
    </row>
    <row r="2546" s="12" customFormat="true" ht="15" hidden="false" customHeight="false" outlineLevel="0" collapsed="false">
      <c r="A2546" s="9" t="s">
        <v>4487</v>
      </c>
      <c r="B2546" s="10" t="s">
        <v>4488</v>
      </c>
      <c r="C2546" s="11" t="s">
        <v>4468</v>
      </c>
      <c r="D2546" s="10" t="s">
        <v>4469</v>
      </c>
      <c r="G2546" s="3"/>
      <c r="H2546" s="3"/>
      <c r="I2546" s="3"/>
      <c r="J2546" s="3"/>
    </row>
    <row r="2547" s="12" customFormat="true" ht="15" hidden="false" customHeight="false" outlineLevel="0" collapsed="false">
      <c r="A2547" s="9" t="s">
        <v>4489</v>
      </c>
      <c r="B2547" s="10" t="s">
        <v>4490</v>
      </c>
      <c r="C2547" s="11" t="s">
        <v>4468</v>
      </c>
      <c r="D2547" s="10" t="s">
        <v>4469</v>
      </c>
      <c r="G2547" s="3"/>
      <c r="H2547" s="3"/>
      <c r="I2547" s="3"/>
      <c r="J2547" s="3"/>
    </row>
    <row r="2548" s="12" customFormat="true" ht="15" hidden="false" customHeight="false" outlineLevel="0" collapsed="false">
      <c r="A2548" s="9" t="s">
        <v>68</v>
      </c>
      <c r="B2548" s="10" t="s">
        <v>4491</v>
      </c>
      <c r="C2548" s="11" t="s">
        <v>4468</v>
      </c>
      <c r="D2548" s="10" t="s">
        <v>4469</v>
      </c>
      <c r="G2548" s="3"/>
      <c r="H2548" s="3"/>
      <c r="I2548" s="3"/>
      <c r="J2548" s="3"/>
    </row>
    <row r="2549" s="12" customFormat="true" ht="15" hidden="false" customHeight="false" outlineLevel="0" collapsed="false">
      <c r="A2549" s="9" t="s">
        <v>4492</v>
      </c>
      <c r="B2549" s="10" t="s">
        <v>4493</v>
      </c>
      <c r="C2549" s="11" t="s">
        <v>4468</v>
      </c>
      <c r="D2549" s="10" t="s">
        <v>4469</v>
      </c>
      <c r="G2549" s="3"/>
      <c r="H2549" s="3"/>
      <c r="I2549" s="3"/>
      <c r="J2549" s="3"/>
    </row>
    <row r="2550" s="12" customFormat="true" ht="15" hidden="false" customHeight="false" outlineLevel="0" collapsed="false">
      <c r="A2550" s="9" t="s">
        <v>106</v>
      </c>
      <c r="B2550" s="10" t="s">
        <v>4494</v>
      </c>
      <c r="C2550" s="11" t="s">
        <v>4468</v>
      </c>
      <c r="D2550" s="10" t="s">
        <v>4469</v>
      </c>
      <c r="G2550" s="3"/>
      <c r="H2550" s="3"/>
      <c r="I2550" s="3"/>
      <c r="J2550" s="3"/>
    </row>
    <row r="2551" s="12" customFormat="true" ht="15" hidden="false" customHeight="false" outlineLevel="0" collapsed="false">
      <c r="A2551" s="9" t="s">
        <v>4495</v>
      </c>
      <c r="B2551" s="10" t="s">
        <v>4496</v>
      </c>
      <c r="C2551" s="11" t="s">
        <v>4468</v>
      </c>
      <c r="D2551" s="10" t="s">
        <v>4469</v>
      </c>
      <c r="G2551" s="3"/>
      <c r="H2551" s="3"/>
      <c r="I2551" s="3"/>
      <c r="J2551" s="3"/>
    </row>
    <row r="2552" s="12" customFormat="true" ht="15" hidden="false" customHeight="false" outlineLevel="0" collapsed="false">
      <c r="A2552" s="9" t="s">
        <v>2976</v>
      </c>
      <c r="B2552" s="10" t="s">
        <v>4497</v>
      </c>
      <c r="C2552" s="11" t="s">
        <v>4468</v>
      </c>
      <c r="D2552" s="10" t="s">
        <v>4469</v>
      </c>
      <c r="G2552" s="3"/>
      <c r="H2552" s="3"/>
      <c r="I2552" s="3"/>
      <c r="J2552" s="3"/>
    </row>
    <row r="2553" s="12" customFormat="true" ht="15" hidden="false" customHeight="false" outlineLevel="0" collapsed="false">
      <c r="A2553" s="9" t="s">
        <v>4476</v>
      </c>
      <c r="B2553" s="10" t="s">
        <v>4477</v>
      </c>
      <c r="C2553" s="11" t="s">
        <v>4468</v>
      </c>
      <c r="D2553" s="10" t="s">
        <v>4469</v>
      </c>
      <c r="G2553" s="3"/>
      <c r="H2553" s="3"/>
      <c r="I2553" s="3"/>
      <c r="J2553" s="3"/>
    </row>
    <row r="2554" s="12" customFormat="true" ht="15" hidden="false" customHeight="false" outlineLevel="0" collapsed="false">
      <c r="A2554" s="9" t="s">
        <v>4498</v>
      </c>
      <c r="B2554" s="10" t="s">
        <v>4499</v>
      </c>
      <c r="C2554" s="11" t="s">
        <v>4468</v>
      </c>
      <c r="D2554" s="10" t="s">
        <v>4469</v>
      </c>
      <c r="G2554" s="3"/>
      <c r="H2554" s="3"/>
      <c r="I2554" s="3"/>
      <c r="J2554" s="3"/>
    </row>
    <row r="2555" s="12" customFormat="true" ht="15" hidden="false" customHeight="false" outlineLevel="0" collapsed="false">
      <c r="A2555" s="9" t="s">
        <v>4500</v>
      </c>
      <c r="B2555" s="10" t="s">
        <v>4501</v>
      </c>
      <c r="C2555" s="11" t="s">
        <v>4468</v>
      </c>
      <c r="D2555" s="10" t="s">
        <v>4469</v>
      </c>
      <c r="G2555" s="3"/>
      <c r="H2555" s="3"/>
      <c r="I2555" s="3"/>
      <c r="J2555" s="3"/>
    </row>
    <row r="2556" s="12" customFormat="true" ht="15" hidden="false" customHeight="false" outlineLevel="0" collapsed="false">
      <c r="A2556" s="9" t="s">
        <v>4502</v>
      </c>
      <c r="B2556" s="10" t="s">
        <v>4503</v>
      </c>
      <c r="C2556" s="11" t="s">
        <v>4504</v>
      </c>
      <c r="D2556" s="10" t="s">
        <v>4469</v>
      </c>
      <c r="G2556" s="3"/>
      <c r="H2556" s="3"/>
      <c r="I2556" s="3"/>
      <c r="J2556" s="3"/>
    </row>
    <row r="2557" s="12" customFormat="true" ht="15" hidden="false" customHeight="false" outlineLevel="0" collapsed="false">
      <c r="A2557" s="9" t="s">
        <v>4505</v>
      </c>
      <c r="B2557" s="10" t="s">
        <v>4506</v>
      </c>
      <c r="C2557" s="11" t="s">
        <v>4504</v>
      </c>
      <c r="D2557" s="10" t="s">
        <v>4469</v>
      </c>
      <c r="G2557" s="3"/>
      <c r="H2557" s="3"/>
      <c r="I2557" s="3"/>
      <c r="J2557" s="3"/>
    </row>
    <row r="2558" s="12" customFormat="true" ht="15" hidden="false" customHeight="false" outlineLevel="0" collapsed="false">
      <c r="A2558" s="9" t="s">
        <v>4507</v>
      </c>
      <c r="B2558" s="10" t="s">
        <v>4508</v>
      </c>
      <c r="C2558" s="11" t="s">
        <v>4504</v>
      </c>
      <c r="D2558" s="10" t="s">
        <v>4469</v>
      </c>
      <c r="G2558" s="3"/>
      <c r="H2558" s="3"/>
      <c r="I2558" s="3"/>
      <c r="J2558" s="3"/>
    </row>
    <row r="2559" s="12" customFormat="true" ht="15" hidden="false" customHeight="false" outlineLevel="0" collapsed="false">
      <c r="A2559" s="9" t="s">
        <v>252</v>
      </c>
      <c r="B2559" s="10" t="s">
        <v>4509</v>
      </c>
      <c r="C2559" s="11" t="s">
        <v>4504</v>
      </c>
      <c r="D2559" s="10" t="s">
        <v>4469</v>
      </c>
      <c r="G2559" s="3"/>
      <c r="H2559" s="3"/>
      <c r="I2559" s="3"/>
      <c r="J2559" s="3"/>
    </row>
    <row r="2560" s="12" customFormat="true" ht="15" hidden="false" customHeight="false" outlineLevel="0" collapsed="false">
      <c r="A2560" s="9" t="s">
        <v>4510</v>
      </c>
      <c r="B2560" s="10" t="s">
        <v>4511</v>
      </c>
      <c r="C2560" s="11" t="s">
        <v>4504</v>
      </c>
      <c r="D2560" s="10" t="s">
        <v>4469</v>
      </c>
      <c r="G2560" s="3"/>
      <c r="H2560" s="3"/>
      <c r="I2560" s="3"/>
      <c r="J2560" s="3"/>
    </row>
    <row r="2561" s="12" customFormat="true" ht="15" hidden="false" customHeight="false" outlineLevel="0" collapsed="false">
      <c r="A2561" s="9" t="s">
        <v>4512</v>
      </c>
      <c r="B2561" s="10" t="s">
        <v>4513</v>
      </c>
      <c r="C2561" s="11" t="s">
        <v>4504</v>
      </c>
      <c r="D2561" s="10" t="s">
        <v>4469</v>
      </c>
      <c r="G2561" s="3"/>
      <c r="H2561" s="3"/>
      <c r="I2561" s="3"/>
      <c r="J2561" s="3"/>
    </row>
    <row r="2562" s="12" customFormat="true" ht="15" hidden="false" customHeight="false" outlineLevel="0" collapsed="false">
      <c r="A2562" s="9" t="s">
        <v>4514</v>
      </c>
      <c r="B2562" s="10" t="s">
        <v>4515</v>
      </c>
      <c r="C2562" s="11" t="s">
        <v>4504</v>
      </c>
      <c r="D2562" s="10" t="s">
        <v>4469</v>
      </c>
      <c r="G2562" s="3"/>
      <c r="H2562" s="3"/>
      <c r="I2562" s="3"/>
      <c r="J2562" s="3"/>
    </row>
    <row r="2563" s="12" customFormat="true" ht="15" hidden="false" customHeight="false" outlineLevel="0" collapsed="false">
      <c r="A2563" s="9" t="s">
        <v>4516</v>
      </c>
      <c r="B2563" s="10" t="s">
        <v>4517</v>
      </c>
      <c r="C2563" s="11" t="s">
        <v>4504</v>
      </c>
      <c r="D2563" s="10" t="s">
        <v>4469</v>
      </c>
      <c r="G2563" s="3"/>
      <c r="H2563" s="3"/>
      <c r="I2563" s="3"/>
      <c r="J2563" s="3"/>
    </row>
    <row r="2564" s="12" customFormat="true" ht="15" hidden="false" customHeight="false" outlineLevel="0" collapsed="false">
      <c r="A2564" s="9" t="s">
        <v>4518</v>
      </c>
      <c r="B2564" s="10" t="s">
        <v>4519</v>
      </c>
      <c r="C2564" s="11" t="s">
        <v>4504</v>
      </c>
      <c r="D2564" s="10" t="s">
        <v>4469</v>
      </c>
      <c r="G2564" s="3"/>
      <c r="H2564" s="3"/>
      <c r="I2564" s="3"/>
      <c r="J2564" s="3"/>
    </row>
    <row r="2565" s="12" customFormat="true" ht="15" hidden="false" customHeight="false" outlineLevel="0" collapsed="false">
      <c r="A2565" s="9" t="s">
        <v>4520</v>
      </c>
      <c r="B2565" s="10" t="s">
        <v>4521</v>
      </c>
      <c r="C2565" s="11" t="s">
        <v>4504</v>
      </c>
      <c r="D2565" s="10" t="s">
        <v>4469</v>
      </c>
      <c r="G2565" s="3"/>
      <c r="H2565" s="3"/>
      <c r="I2565" s="3"/>
      <c r="J2565" s="3"/>
    </row>
    <row r="2566" s="12" customFormat="true" ht="15" hidden="false" customHeight="false" outlineLevel="0" collapsed="false">
      <c r="A2566" s="9" t="s">
        <v>4522</v>
      </c>
      <c r="B2566" s="10" t="s">
        <v>4523</v>
      </c>
      <c r="C2566" s="11" t="s">
        <v>4524</v>
      </c>
      <c r="D2566" s="10" t="s">
        <v>4469</v>
      </c>
      <c r="G2566" s="3"/>
      <c r="H2566" s="3"/>
      <c r="I2566" s="3"/>
      <c r="J2566" s="3"/>
    </row>
    <row r="2567" s="12" customFormat="true" ht="15" hidden="false" customHeight="false" outlineLevel="0" collapsed="false">
      <c r="A2567" s="9" t="s">
        <v>4525</v>
      </c>
      <c r="B2567" s="10" t="s">
        <v>4526</v>
      </c>
      <c r="C2567" s="11" t="s">
        <v>4524</v>
      </c>
      <c r="D2567" s="10" t="s">
        <v>4469</v>
      </c>
      <c r="G2567" s="3"/>
      <c r="H2567" s="3"/>
      <c r="I2567" s="3"/>
      <c r="J2567" s="3"/>
    </row>
    <row r="2568" s="12" customFormat="true" ht="15" hidden="false" customHeight="false" outlineLevel="0" collapsed="false">
      <c r="A2568" s="9" t="s">
        <v>4527</v>
      </c>
      <c r="B2568" s="10" t="s">
        <v>4528</v>
      </c>
      <c r="C2568" s="11" t="s">
        <v>4524</v>
      </c>
      <c r="D2568" s="10" t="s">
        <v>4469</v>
      </c>
      <c r="G2568" s="3"/>
      <c r="H2568" s="3"/>
      <c r="I2568" s="3"/>
      <c r="J2568" s="3"/>
    </row>
    <row r="2569" s="12" customFormat="true" ht="15" hidden="false" customHeight="false" outlineLevel="0" collapsed="false">
      <c r="A2569" s="9" t="s">
        <v>4529</v>
      </c>
      <c r="B2569" s="10" t="s">
        <v>4530</v>
      </c>
      <c r="C2569" s="11" t="s">
        <v>4524</v>
      </c>
      <c r="D2569" s="10" t="s">
        <v>4469</v>
      </c>
      <c r="G2569" s="3"/>
      <c r="H2569" s="3"/>
      <c r="I2569" s="3"/>
      <c r="J2569" s="3"/>
    </row>
    <row r="2570" s="12" customFormat="true" ht="15" hidden="false" customHeight="false" outlineLevel="0" collapsed="false">
      <c r="A2570" s="9" t="s">
        <v>4531</v>
      </c>
      <c r="B2570" s="10" t="s">
        <v>4532</v>
      </c>
      <c r="C2570" s="11" t="s">
        <v>4524</v>
      </c>
      <c r="D2570" s="10" t="s">
        <v>4469</v>
      </c>
      <c r="G2570" s="3"/>
      <c r="H2570" s="3"/>
      <c r="I2570" s="3"/>
      <c r="J2570" s="3"/>
    </row>
    <row r="2571" s="12" customFormat="true" ht="15" hidden="false" customHeight="false" outlineLevel="0" collapsed="false">
      <c r="A2571" s="9" t="s">
        <v>4533</v>
      </c>
      <c r="B2571" s="10" t="s">
        <v>4534</v>
      </c>
      <c r="C2571" s="11" t="s">
        <v>4524</v>
      </c>
      <c r="D2571" s="10" t="s">
        <v>4469</v>
      </c>
      <c r="G2571" s="3"/>
      <c r="H2571" s="3"/>
      <c r="I2571" s="3"/>
      <c r="J2571" s="3"/>
    </row>
    <row r="2572" s="12" customFormat="true" ht="15" hidden="false" customHeight="false" outlineLevel="0" collapsed="false">
      <c r="A2572" s="9" t="s">
        <v>4535</v>
      </c>
      <c r="B2572" s="10" t="s">
        <v>4536</v>
      </c>
      <c r="C2572" s="11" t="s">
        <v>4524</v>
      </c>
      <c r="D2572" s="10" t="s">
        <v>4469</v>
      </c>
      <c r="G2572" s="3"/>
      <c r="H2572" s="3"/>
      <c r="I2572" s="3"/>
      <c r="J2572" s="3"/>
    </row>
    <row r="2573" s="12" customFormat="true" ht="15" hidden="false" customHeight="false" outlineLevel="0" collapsed="false">
      <c r="A2573" s="9" t="s">
        <v>4537</v>
      </c>
      <c r="B2573" s="10" t="s">
        <v>4538</v>
      </c>
      <c r="C2573" s="11" t="s">
        <v>4524</v>
      </c>
      <c r="D2573" s="10" t="s">
        <v>4469</v>
      </c>
      <c r="G2573" s="3"/>
      <c r="H2573" s="3"/>
      <c r="I2573" s="3"/>
      <c r="J2573" s="3"/>
    </row>
    <row r="2574" s="12" customFormat="true" ht="15" hidden="false" customHeight="false" outlineLevel="0" collapsed="false">
      <c r="A2574" s="9" t="s">
        <v>4539</v>
      </c>
      <c r="B2574" s="10" t="s">
        <v>4540</v>
      </c>
      <c r="C2574" s="11" t="s">
        <v>4524</v>
      </c>
      <c r="D2574" s="10" t="s">
        <v>4469</v>
      </c>
      <c r="G2574" s="3"/>
      <c r="H2574" s="3"/>
      <c r="I2574" s="3"/>
      <c r="J2574" s="3"/>
    </row>
    <row r="2575" s="12" customFormat="true" ht="15" hidden="false" customHeight="false" outlineLevel="0" collapsed="false">
      <c r="A2575" s="9" t="s">
        <v>4541</v>
      </c>
      <c r="B2575" s="10" t="s">
        <v>4542</v>
      </c>
      <c r="C2575" s="11" t="s">
        <v>4524</v>
      </c>
      <c r="D2575" s="10" t="s">
        <v>4469</v>
      </c>
      <c r="G2575" s="3"/>
      <c r="H2575" s="3"/>
      <c r="I2575" s="3"/>
      <c r="J2575" s="3"/>
    </row>
    <row r="2576" s="12" customFormat="true" ht="15" hidden="false" customHeight="false" outlineLevel="0" collapsed="false">
      <c r="A2576" s="9" t="s">
        <v>4543</v>
      </c>
      <c r="B2576" s="10" t="s">
        <v>4544</v>
      </c>
      <c r="C2576" s="11" t="s">
        <v>4524</v>
      </c>
      <c r="D2576" s="10" t="s">
        <v>4469</v>
      </c>
      <c r="G2576" s="3"/>
      <c r="H2576" s="3"/>
      <c r="I2576" s="3"/>
      <c r="J2576" s="3"/>
    </row>
    <row r="2577" s="12" customFormat="true" ht="15" hidden="false" customHeight="false" outlineLevel="0" collapsed="false">
      <c r="A2577" s="9" t="s">
        <v>4545</v>
      </c>
      <c r="B2577" s="10" t="s">
        <v>4546</v>
      </c>
      <c r="C2577" s="11" t="s">
        <v>4524</v>
      </c>
      <c r="D2577" s="10" t="s">
        <v>4469</v>
      </c>
      <c r="G2577" s="3"/>
      <c r="H2577" s="3"/>
      <c r="I2577" s="3"/>
      <c r="J2577" s="3"/>
    </row>
    <row r="2578" s="12" customFormat="true" ht="15" hidden="false" customHeight="false" outlineLevel="0" collapsed="false">
      <c r="A2578" s="9" t="s">
        <v>4547</v>
      </c>
      <c r="B2578" s="10" t="s">
        <v>4548</v>
      </c>
      <c r="C2578" s="11" t="s">
        <v>4524</v>
      </c>
      <c r="D2578" s="10" t="s">
        <v>4469</v>
      </c>
      <c r="G2578" s="3"/>
      <c r="H2578" s="3"/>
      <c r="I2578" s="3"/>
      <c r="J2578" s="3"/>
    </row>
    <row r="2579" s="12" customFormat="true" ht="15" hidden="false" customHeight="false" outlineLevel="0" collapsed="false">
      <c r="A2579" s="9" t="s">
        <v>4549</v>
      </c>
      <c r="B2579" s="10" t="s">
        <v>4550</v>
      </c>
      <c r="C2579" s="11" t="s">
        <v>4524</v>
      </c>
      <c r="D2579" s="10" t="s">
        <v>4469</v>
      </c>
      <c r="G2579" s="3"/>
      <c r="H2579" s="3"/>
      <c r="I2579" s="3"/>
      <c r="J2579" s="3"/>
    </row>
    <row r="2580" s="12" customFormat="true" ht="15" hidden="false" customHeight="false" outlineLevel="0" collapsed="false">
      <c r="A2580" s="24" t="s">
        <v>4551</v>
      </c>
      <c r="B2580" s="27" t="s">
        <v>4552</v>
      </c>
      <c r="C2580" s="11" t="s">
        <v>4553</v>
      </c>
      <c r="D2580" s="10" t="s">
        <v>4469</v>
      </c>
      <c r="G2580" s="3"/>
      <c r="H2580" s="3"/>
      <c r="I2580" s="3"/>
      <c r="J2580" s="3"/>
    </row>
    <row r="2581" s="12" customFormat="true" ht="15" hidden="false" customHeight="false" outlineLevel="0" collapsed="false">
      <c r="A2581" s="24" t="s">
        <v>190</v>
      </c>
      <c r="B2581" s="27" t="s">
        <v>4554</v>
      </c>
      <c r="C2581" s="11" t="s">
        <v>4553</v>
      </c>
      <c r="D2581" s="10" t="s">
        <v>4469</v>
      </c>
      <c r="G2581" s="3"/>
      <c r="H2581" s="3"/>
      <c r="I2581" s="3"/>
      <c r="J2581" s="3"/>
    </row>
    <row r="2582" s="12" customFormat="true" ht="15" hidden="false" customHeight="false" outlineLevel="0" collapsed="false">
      <c r="A2582" s="24" t="s">
        <v>3577</v>
      </c>
      <c r="B2582" s="27" t="s">
        <v>4555</v>
      </c>
      <c r="C2582" s="11" t="s">
        <v>4553</v>
      </c>
      <c r="D2582" s="10" t="s">
        <v>4469</v>
      </c>
      <c r="G2582" s="3"/>
      <c r="H2582" s="3"/>
      <c r="I2582" s="3"/>
      <c r="J2582" s="3"/>
    </row>
    <row r="2583" s="12" customFormat="true" ht="15" hidden="false" customHeight="false" outlineLevel="0" collapsed="false">
      <c r="A2583" s="24" t="s">
        <v>4556</v>
      </c>
      <c r="B2583" s="27" t="s">
        <v>4557</v>
      </c>
      <c r="C2583" s="11" t="s">
        <v>4553</v>
      </c>
      <c r="D2583" s="10" t="s">
        <v>4469</v>
      </c>
      <c r="G2583" s="3"/>
      <c r="H2583" s="3"/>
      <c r="I2583" s="3"/>
      <c r="J2583" s="3"/>
    </row>
    <row r="2584" s="12" customFormat="true" ht="15" hidden="false" customHeight="false" outlineLevel="0" collapsed="false">
      <c r="A2584" s="24" t="s">
        <v>4558</v>
      </c>
      <c r="B2584" s="27" t="s">
        <v>4559</v>
      </c>
      <c r="C2584" s="11" t="s">
        <v>4553</v>
      </c>
      <c r="D2584" s="10" t="s">
        <v>4469</v>
      </c>
      <c r="G2584" s="3"/>
      <c r="H2584" s="3"/>
      <c r="I2584" s="3"/>
      <c r="J2584" s="3"/>
    </row>
    <row r="2585" s="12" customFormat="true" ht="15" hidden="false" customHeight="false" outlineLevel="0" collapsed="false">
      <c r="A2585" s="24" t="s">
        <v>3645</v>
      </c>
      <c r="B2585" s="27" t="s">
        <v>4560</v>
      </c>
      <c r="C2585" s="11" t="s">
        <v>4553</v>
      </c>
      <c r="D2585" s="10" t="s">
        <v>4469</v>
      </c>
      <c r="G2585" s="3"/>
      <c r="H2585" s="3"/>
      <c r="I2585" s="3"/>
      <c r="J2585" s="3"/>
    </row>
    <row r="2586" s="12" customFormat="true" ht="15" hidden="false" customHeight="false" outlineLevel="0" collapsed="false">
      <c r="A2586" s="24" t="s">
        <v>3577</v>
      </c>
      <c r="B2586" s="27" t="s">
        <v>4555</v>
      </c>
      <c r="C2586" s="11" t="s">
        <v>4553</v>
      </c>
      <c r="D2586" s="10" t="s">
        <v>4469</v>
      </c>
      <c r="G2586" s="3"/>
      <c r="H2586" s="3"/>
      <c r="I2586" s="3"/>
      <c r="J2586" s="3"/>
    </row>
    <row r="2587" s="12" customFormat="true" ht="15" hidden="false" customHeight="false" outlineLevel="0" collapsed="false">
      <c r="A2587" s="24" t="s">
        <v>4561</v>
      </c>
      <c r="B2587" s="27" t="s">
        <v>4562</v>
      </c>
      <c r="C2587" s="11" t="s">
        <v>4553</v>
      </c>
      <c r="D2587" s="10" t="s">
        <v>4469</v>
      </c>
      <c r="G2587" s="3"/>
      <c r="H2587" s="3"/>
      <c r="I2587" s="3"/>
      <c r="J2587" s="3"/>
    </row>
    <row r="2588" s="12" customFormat="true" ht="15" hidden="false" customHeight="false" outlineLevel="0" collapsed="false">
      <c r="A2588" s="9" t="s">
        <v>4563</v>
      </c>
      <c r="B2588" s="10" t="s">
        <v>4564</v>
      </c>
      <c r="C2588" s="11" t="s">
        <v>4553</v>
      </c>
      <c r="D2588" s="10" t="s">
        <v>4469</v>
      </c>
      <c r="G2588" s="3"/>
      <c r="H2588" s="3"/>
      <c r="I2588" s="3"/>
      <c r="J2588" s="3"/>
    </row>
    <row r="2589" s="12" customFormat="true" ht="15" hidden="false" customHeight="false" outlineLevel="0" collapsed="false">
      <c r="A2589" s="9" t="s">
        <v>4565</v>
      </c>
      <c r="B2589" s="10" t="s">
        <v>4566</v>
      </c>
      <c r="C2589" s="11" t="s">
        <v>4553</v>
      </c>
      <c r="D2589" s="10" t="s">
        <v>4469</v>
      </c>
      <c r="G2589" s="3"/>
      <c r="H2589" s="3"/>
      <c r="I2589" s="3"/>
      <c r="J2589" s="3"/>
    </row>
    <row r="2590" s="12" customFormat="true" ht="15" hidden="false" customHeight="false" outlineLevel="0" collapsed="false">
      <c r="A2590" s="9" t="s">
        <v>4567</v>
      </c>
      <c r="B2590" s="10" t="s">
        <v>4568</v>
      </c>
      <c r="C2590" s="11" t="s">
        <v>4553</v>
      </c>
      <c r="D2590" s="10" t="s">
        <v>4469</v>
      </c>
      <c r="G2590" s="3"/>
      <c r="H2590" s="3"/>
      <c r="I2590" s="3"/>
      <c r="J2590" s="3"/>
    </row>
    <row r="2591" s="12" customFormat="true" ht="15" hidden="false" customHeight="false" outlineLevel="0" collapsed="false">
      <c r="A2591" s="9" t="s">
        <v>4569</v>
      </c>
      <c r="B2591" s="10" t="s">
        <v>4570</v>
      </c>
      <c r="C2591" s="11" t="s">
        <v>4468</v>
      </c>
      <c r="D2591" s="10" t="s">
        <v>4469</v>
      </c>
      <c r="G2591" s="3"/>
      <c r="H2591" s="3"/>
      <c r="I2591" s="3"/>
      <c r="J2591" s="3"/>
    </row>
    <row r="2592" s="12" customFormat="true" ht="15" hidden="false" customHeight="false" outlineLevel="0" collapsed="false">
      <c r="A2592" s="9" t="s">
        <v>4571</v>
      </c>
      <c r="B2592" s="10" t="s">
        <v>4572</v>
      </c>
      <c r="C2592" s="11" t="s">
        <v>4468</v>
      </c>
      <c r="D2592" s="10" t="s">
        <v>4469</v>
      </c>
      <c r="G2592" s="3"/>
      <c r="H2592" s="3"/>
      <c r="I2592" s="3"/>
      <c r="J2592" s="3"/>
    </row>
    <row r="2593" s="12" customFormat="true" ht="15" hidden="false" customHeight="false" outlineLevel="0" collapsed="false">
      <c r="A2593" s="9" t="s">
        <v>4573</v>
      </c>
      <c r="B2593" s="10" t="s">
        <v>4574</v>
      </c>
      <c r="C2593" s="11" t="s">
        <v>4468</v>
      </c>
      <c r="D2593" s="10" t="s">
        <v>4469</v>
      </c>
      <c r="G2593" s="3"/>
      <c r="H2593" s="3"/>
      <c r="I2593" s="3"/>
      <c r="J2593" s="3"/>
    </row>
    <row r="2594" s="12" customFormat="true" ht="15" hidden="false" customHeight="false" outlineLevel="0" collapsed="false">
      <c r="A2594" s="9" t="s">
        <v>939</v>
      </c>
      <c r="B2594" s="10" t="s">
        <v>4575</v>
      </c>
      <c r="C2594" s="11" t="s">
        <v>4468</v>
      </c>
      <c r="D2594" s="10" t="s">
        <v>4469</v>
      </c>
      <c r="G2594" s="3"/>
      <c r="H2594" s="3"/>
      <c r="I2594" s="3"/>
      <c r="J2594" s="3"/>
    </row>
    <row r="2595" s="12" customFormat="true" ht="15" hidden="false" customHeight="false" outlineLevel="0" collapsed="false">
      <c r="A2595" s="9" t="s">
        <v>4576</v>
      </c>
      <c r="B2595" s="10" t="s">
        <v>4577</v>
      </c>
      <c r="C2595" s="11" t="s">
        <v>4578</v>
      </c>
      <c r="D2595" s="10" t="s">
        <v>4469</v>
      </c>
      <c r="G2595" s="3"/>
      <c r="H2595" s="3"/>
      <c r="I2595" s="3"/>
      <c r="J2595" s="3"/>
    </row>
    <row r="2596" s="12" customFormat="true" ht="15" hidden="false" customHeight="false" outlineLevel="0" collapsed="false">
      <c r="A2596" s="9" t="s">
        <v>4579</v>
      </c>
      <c r="B2596" s="10" t="s">
        <v>4580</v>
      </c>
      <c r="C2596" s="11" t="s">
        <v>4578</v>
      </c>
      <c r="D2596" s="10" t="s">
        <v>4469</v>
      </c>
      <c r="G2596" s="3"/>
      <c r="H2596" s="3"/>
      <c r="I2596" s="3"/>
      <c r="J2596" s="3"/>
    </row>
    <row r="2597" s="12" customFormat="true" ht="15" hidden="false" customHeight="false" outlineLevel="0" collapsed="false">
      <c r="A2597" s="9" t="s">
        <v>4581</v>
      </c>
      <c r="B2597" s="10" t="s">
        <v>4582</v>
      </c>
      <c r="C2597" s="11" t="s">
        <v>4578</v>
      </c>
      <c r="D2597" s="10" t="s">
        <v>4469</v>
      </c>
      <c r="G2597" s="3"/>
      <c r="H2597" s="3"/>
      <c r="I2597" s="3"/>
      <c r="J2597" s="3"/>
    </row>
    <row r="2598" s="12" customFormat="true" ht="15" hidden="false" customHeight="false" outlineLevel="0" collapsed="false">
      <c r="A2598" s="9" t="s">
        <v>4583</v>
      </c>
      <c r="B2598" s="10" t="s">
        <v>4584</v>
      </c>
      <c r="C2598" s="11" t="s">
        <v>4578</v>
      </c>
      <c r="D2598" s="10" t="s">
        <v>4469</v>
      </c>
      <c r="G2598" s="3"/>
      <c r="H2598" s="3"/>
      <c r="I2598" s="3"/>
      <c r="J2598" s="3"/>
    </row>
    <row r="2599" s="12" customFormat="true" ht="15" hidden="false" customHeight="false" outlineLevel="0" collapsed="false">
      <c r="A2599" s="9" t="s">
        <v>4585</v>
      </c>
      <c r="B2599" s="10" t="s">
        <v>4586</v>
      </c>
      <c r="C2599" s="11" t="s">
        <v>4578</v>
      </c>
      <c r="D2599" s="10" t="s">
        <v>4469</v>
      </c>
      <c r="G2599" s="3"/>
      <c r="H2599" s="3"/>
      <c r="I2599" s="3"/>
      <c r="J2599" s="3"/>
    </row>
    <row r="2600" s="12" customFormat="true" ht="15" hidden="false" customHeight="false" outlineLevel="0" collapsed="false">
      <c r="A2600" s="9" t="s">
        <v>4587</v>
      </c>
      <c r="B2600" s="10" t="s">
        <v>4588</v>
      </c>
      <c r="C2600" s="11" t="s">
        <v>4578</v>
      </c>
      <c r="D2600" s="10" t="s">
        <v>4469</v>
      </c>
      <c r="G2600" s="3"/>
      <c r="H2600" s="3"/>
      <c r="I2600" s="3"/>
      <c r="J2600" s="3"/>
    </row>
    <row r="2601" s="12" customFormat="true" ht="15" hidden="false" customHeight="false" outlineLevel="0" collapsed="false">
      <c r="A2601" s="9" t="s">
        <v>4589</v>
      </c>
      <c r="B2601" s="10" t="s">
        <v>4590</v>
      </c>
      <c r="C2601" s="11" t="s">
        <v>4578</v>
      </c>
      <c r="D2601" s="10" t="s">
        <v>4469</v>
      </c>
      <c r="G2601" s="3"/>
      <c r="H2601" s="3"/>
      <c r="I2601" s="3"/>
      <c r="J2601" s="3"/>
    </row>
    <row r="2602" s="12" customFormat="true" ht="15" hidden="false" customHeight="false" outlineLevel="0" collapsed="false">
      <c r="A2602" s="9" t="s">
        <v>4591</v>
      </c>
      <c r="B2602" s="10" t="s">
        <v>4592</v>
      </c>
      <c r="C2602" s="11" t="s">
        <v>4578</v>
      </c>
      <c r="D2602" s="10" t="s">
        <v>4469</v>
      </c>
      <c r="G2602" s="3"/>
      <c r="H2602" s="3"/>
      <c r="I2602" s="3"/>
      <c r="J2602" s="3"/>
    </row>
    <row r="2603" s="12" customFormat="true" ht="15" hidden="false" customHeight="false" outlineLevel="0" collapsed="false">
      <c r="A2603" s="9" t="s">
        <v>4593</v>
      </c>
      <c r="B2603" s="10" t="s">
        <v>4594</v>
      </c>
      <c r="C2603" s="11" t="s">
        <v>4578</v>
      </c>
      <c r="D2603" s="10" t="s">
        <v>4469</v>
      </c>
      <c r="G2603" s="3"/>
      <c r="H2603" s="3"/>
      <c r="I2603" s="3"/>
      <c r="J2603" s="3"/>
    </row>
    <row r="2604" s="12" customFormat="true" ht="15" hidden="false" customHeight="false" outlineLevel="0" collapsed="false">
      <c r="A2604" s="9" t="s">
        <v>4595</v>
      </c>
      <c r="B2604" s="10" t="s">
        <v>4596</v>
      </c>
      <c r="C2604" s="11" t="s">
        <v>4578</v>
      </c>
      <c r="D2604" s="10" t="s">
        <v>4469</v>
      </c>
      <c r="G2604" s="3"/>
      <c r="H2604" s="3"/>
      <c r="I2604" s="3"/>
      <c r="J2604" s="3"/>
    </row>
    <row r="2605" s="12" customFormat="true" ht="15" hidden="false" customHeight="false" outlineLevel="0" collapsed="false">
      <c r="A2605" s="9" t="s">
        <v>4597</v>
      </c>
      <c r="B2605" s="10" t="s">
        <v>4598</v>
      </c>
      <c r="C2605" s="11" t="s">
        <v>4578</v>
      </c>
      <c r="D2605" s="10" t="s">
        <v>4469</v>
      </c>
      <c r="G2605" s="3"/>
      <c r="H2605" s="3"/>
      <c r="I2605" s="3"/>
      <c r="J2605" s="3"/>
    </row>
    <row r="2606" s="12" customFormat="true" ht="15" hidden="false" customHeight="false" outlineLevel="0" collapsed="false">
      <c r="A2606" s="9" t="s">
        <v>4597</v>
      </c>
      <c r="B2606" s="10" t="s">
        <v>4598</v>
      </c>
      <c r="C2606" s="11" t="s">
        <v>4578</v>
      </c>
      <c r="D2606" s="10" t="s">
        <v>4469</v>
      </c>
      <c r="G2606" s="3"/>
      <c r="H2606" s="3"/>
      <c r="I2606" s="3"/>
      <c r="J2606" s="3"/>
    </row>
    <row r="2607" s="12" customFormat="true" ht="15" hidden="false" customHeight="false" outlineLevel="0" collapsed="false">
      <c r="A2607" s="9" t="s">
        <v>1320</v>
      </c>
      <c r="B2607" s="10" t="s">
        <v>4599</v>
      </c>
      <c r="C2607" s="11" t="s">
        <v>4578</v>
      </c>
      <c r="D2607" s="10" t="s">
        <v>4469</v>
      </c>
      <c r="G2607" s="3"/>
      <c r="H2607" s="3"/>
      <c r="I2607" s="3"/>
      <c r="J2607" s="3"/>
    </row>
    <row r="2608" s="12" customFormat="true" ht="15" hidden="false" customHeight="false" outlineLevel="0" collapsed="false">
      <c r="A2608" s="9" t="s">
        <v>4600</v>
      </c>
      <c r="B2608" s="10" t="s">
        <v>4601</v>
      </c>
      <c r="C2608" s="11" t="s">
        <v>4578</v>
      </c>
      <c r="D2608" s="10" t="s">
        <v>4469</v>
      </c>
      <c r="G2608" s="3"/>
      <c r="H2608" s="3"/>
      <c r="I2608" s="3"/>
      <c r="J2608" s="3"/>
    </row>
    <row r="2609" s="12" customFormat="true" ht="15" hidden="false" customHeight="false" outlineLevel="0" collapsed="false">
      <c r="A2609" s="9" t="s">
        <v>4602</v>
      </c>
      <c r="B2609" s="10" t="s">
        <v>4603</v>
      </c>
      <c r="C2609" s="11" t="s">
        <v>4578</v>
      </c>
      <c r="D2609" s="10" t="s">
        <v>4469</v>
      </c>
      <c r="G2609" s="3"/>
      <c r="H2609" s="3"/>
      <c r="I2609" s="3"/>
      <c r="J2609" s="3"/>
    </row>
    <row r="2610" s="12" customFormat="true" ht="15" hidden="false" customHeight="false" outlineLevel="0" collapsed="false">
      <c r="A2610" s="9" t="s">
        <v>4604</v>
      </c>
      <c r="B2610" s="10" t="s">
        <v>4605</v>
      </c>
      <c r="C2610" s="11" t="s">
        <v>4578</v>
      </c>
      <c r="D2610" s="10" t="s">
        <v>4469</v>
      </c>
      <c r="G2610" s="3"/>
      <c r="H2610" s="3"/>
      <c r="I2610" s="3"/>
      <c r="J2610" s="3"/>
    </row>
    <row r="2611" s="12" customFormat="true" ht="15" hidden="false" customHeight="false" outlineLevel="0" collapsed="false">
      <c r="A2611" s="9" t="s">
        <v>4606</v>
      </c>
      <c r="B2611" s="10" t="s">
        <v>4607</v>
      </c>
      <c r="C2611" s="11" t="s">
        <v>4578</v>
      </c>
      <c r="D2611" s="10" t="s">
        <v>4469</v>
      </c>
      <c r="G2611" s="3"/>
      <c r="H2611" s="3"/>
      <c r="I2611" s="3"/>
      <c r="J2611" s="3"/>
    </row>
    <row r="2612" s="12" customFormat="true" ht="15" hidden="false" customHeight="false" outlineLevel="0" collapsed="false">
      <c r="A2612" s="9" t="s">
        <v>4608</v>
      </c>
      <c r="B2612" s="10" t="s">
        <v>4609</v>
      </c>
      <c r="C2612" s="11" t="s">
        <v>4578</v>
      </c>
      <c r="D2612" s="10" t="s">
        <v>4469</v>
      </c>
      <c r="G2612" s="3"/>
      <c r="H2612" s="3"/>
      <c r="I2612" s="3"/>
      <c r="J2612" s="3"/>
    </row>
    <row r="2613" s="12" customFormat="true" ht="15" hidden="false" customHeight="false" outlineLevel="0" collapsed="false">
      <c r="A2613" s="9" t="s">
        <v>4610</v>
      </c>
      <c r="B2613" s="10" t="s">
        <v>4611</v>
      </c>
      <c r="C2613" s="11" t="s">
        <v>4578</v>
      </c>
      <c r="D2613" s="10" t="s">
        <v>4469</v>
      </c>
      <c r="G2613" s="3"/>
      <c r="H2613" s="3"/>
      <c r="I2613" s="3"/>
      <c r="J2613" s="3"/>
    </row>
    <row r="2614" s="12" customFormat="true" ht="15" hidden="false" customHeight="false" outlineLevel="0" collapsed="false">
      <c r="A2614" s="9" t="s">
        <v>4612</v>
      </c>
      <c r="B2614" s="10" t="s">
        <v>4613</v>
      </c>
      <c r="C2614" s="11" t="s">
        <v>4578</v>
      </c>
      <c r="D2614" s="10" t="s">
        <v>4469</v>
      </c>
      <c r="G2614" s="3"/>
      <c r="H2614" s="3"/>
      <c r="I2614" s="3"/>
      <c r="J2614" s="3"/>
    </row>
    <row r="2615" s="12" customFormat="true" ht="15" hidden="false" customHeight="false" outlineLevel="0" collapsed="false">
      <c r="A2615" s="9" t="s">
        <v>4614</v>
      </c>
      <c r="B2615" s="10" t="s">
        <v>4615</v>
      </c>
      <c r="C2615" s="11" t="s">
        <v>4616</v>
      </c>
      <c r="D2615" s="10" t="s">
        <v>4469</v>
      </c>
      <c r="G2615" s="3"/>
      <c r="H2615" s="3"/>
      <c r="I2615" s="3"/>
      <c r="J2615" s="3"/>
    </row>
    <row r="2616" s="12" customFormat="true" ht="15" hidden="false" customHeight="false" outlineLevel="0" collapsed="false">
      <c r="A2616" s="9" t="s">
        <v>4617</v>
      </c>
      <c r="B2616" s="10" t="s">
        <v>4618</v>
      </c>
      <c r="C2616" s="11" t="s">
        <v>4619</v>
      </c>
      <c r="D2616" s="10" t="s">
        <v>4469</v>
      </c>
      <c r="G2616" s="3"/>
      <c r="H2616" s="3"/>
      <c r="I2616" s="3"/>
      <c r="J2616" s="3"/>
    </row>
    <row r="2617" s="12" customFormat="true" ht="15" hidden="false" customHeight="false" outlineLevel="0" collapsed="false">
      <c r="A2617" s="9" t="s">
        <v>4620</v>
      </c>
      <c r="B2617" s="10" t="s">
        <v>4621</v>
      </c>
      <c r="C2617" s="11" t="s">
        <v>4619</v>
      </c>
      <c r="D2617" s="10" t="s">
        <v>4469</v>
      </c>
      <c r="G2617" s="3"/>
      <c r="H2617" s="3"/>
      <c r="I2617" s="3"/>
      <c r="J2617" s="3"/>
    </row>
    <row r="2618" s="12" customFormat="true" ht="15" hidden="false" customHeight="false" outlineLevel="0" collapsed="false">
      <c r="A2618" s="9" t="s">
        <v>4622</v>
      </c>
      <c r="B2618" s="10" t="s">
        <v>4623</v>
      </c>
      <c r="C2618" s="11" t="s">
        <v>4616</v>
      </c>
      <c r="D2618" s="10" t="s">
        <v>4469</v>
      </c>
      <c r="G2618" s="3"/>
      <c r="H2618" s="3"/>
      <c r="I2618" s="3"/>
      <c r="J2618" s="3"/>
    </row>
    <row r="2619" s="12" customFormat="true" ht="15" hidden="false" customHeight="false" outlineLevel="0" collapsed="false">
      <c r="A2619" s="9" t="s">
        <v>4624</v>
      </c>
      <c r="B2619" s="10" t="s">
        <v>4625</v>
      </c>
      <c r="C2619" s="11" t="s">
        <v>4619</v>
      </c>
      <c r="D2619" s="10" t="s">
        <v>4469</v>
      </c>
      <c r="G2619" s="3"/>
      <c r="H2619" s="3"/>
      <c r="I2619" s="3"/>
      <c r="J2619" s="3"/>
    </row>
    <row r="2620" s="12" customFormat="true" ht="15" hidden="false" customHeight="false" outlineLevel="0" collapsed="false">
      <c r="A2620" s="9" t="s">
        <v>4626</v>
      </c>
      <c r="B2620" s="10" t="s">
        <v>4627</v>
      </c>
      <c r="C2620" s="11" t="s">
        <v>4616</v>
      </c>
      <c r="D2620" s="10" t="s">
        <v>4469</v>
      </c>
      <c r="G2620" s="3"/>
      <c r="H2620" s="3"/>
      <c r="I2620" s="3"/>
      <c r="J2620" s="3"/>
    </row>
    <row r="2621" s="12" customFormat="true" ht="15" hidden="false" customHeight="false" outlineLevel="0" collapsed="false">
      <c r="A2621" s="9" t="s">
        <v>4628</v>
      </c>
      <c r="B2621" s="10" t="s">
        <v>4629</v>
      </c>
      <c r="C2621" s="11" t="s">
        <v>4619</v>
      </c>
      <c r="D2621" s="10" t="s">
        <v>4469</v>
      </c>
      <c r="G2621" s="3"/>
      <c r="H2621" s="3"/>
      <c r="I2621" s="3"/>
      <c r="J2621" s="3"/>
    </row>
    <row r="2622" s="12" customFormat="true" ht="15" hidden="false" customHeight="false" outlineLevel="0" collapsed="false">
      <c r="A2622" s="9" t="s">
        <v>4630</v>
      </c>
      <c r="B2622" s="10" t="s">
        <v>4631</v>
      </c>
      <c r="C2622" s="11" t="s">
        <v>4619</v>
      </c>
      <c r="D2622" s="10" t="s">
        <v>4469</v>
      </c>
      <c r="G2622" s="3"/>
      <c r="H2622" s="3"/>
      <c r="I2622" s="3"/>
      <c r="J2622" s="3"/>
    </row>
    <row r="2623" s="12" customFormat="true" ht="15" hidden="false" customHeight="false" outlineLevel="0" collapsed="false">
      <c r="A2623" s="9" t="s">
        <v>4632</v>
      </c>
      <c r="B2623" s="10" t="s">
        <v>4633</v>
      </c>
      <c r="C2623" s="11" t="s">
        <v>4616</v>
      </c>
      <c r="D2623" s="10" t="s">
        <v>4469</v>
      </c>
      <c r="G2623" s="3"/>
      <c r="H2623" s="3"/>
      <c r="I2623" s="3"/>
      <c r="J2623" s="3"/>
    </row>
    <row r="2624" s="12" customFormat="true" ht="15" hidden="false" customHeight="false" outlineLevel="0" collapsed="false">
      <c r="A2624" s="9" t="s">
        <v>2997</v>
      </c>
      <c r="B2624" s="10" t="s">
        <v>4634</v>
      </c>
      <c r="C2624" s="11" t="s">
        <v>4619</v>
      </c>
      <c r="D2624" s="10" t="s">
        <v>4469</v>
      </c>
      <c r="G2624" s="3"/>
      <c r="H2624" s="3"/>
      <c r="I2624" s="3"/>
      <c r="J2624" s="3"/>
    </row>
    <row r="2625" s="12" customFormat="true" ht="15" hidden="false" customHeight="false" outlineLevel="0" collapsed="false">
      <c r="A2625" s="9" t="s">
        <v>4635</v>
      </c>
      <c r="B2625" s="10" t="s">
        <v>4636</v>
      </c>
      <c r="C2625" s="11" t="s">
        <v>4619</v>
      </c>
      <c r="D2625" s="10" t="s">
        <v>4469</v>
      </c>
      <c r="G2625" s="3"/>
      <c r="H2625" s="3"/>
      <c r="I2625" s="3"/>
      <c r="J2625" s="3"/>
    </row>
    <row r="2626" s="12" customFormat="true" ht="15" hidden="false" customHeight="false" outlineLevel="0" collapsed="false">
      <c r="A2626" s="9" t="s">
        <v>2775</v>
      </c>
      <c r="B2626" s="10" t="s">
        <v>4637</v>
      </c>
      <c r="C2626" s="11" t="s">
        <v>4619</v>
      </c>
      <c r="D2626" s="10" t="s">
        <v>4469</v>
      </c>
      <c r="G2626" s="3"/>
      <c r="H2626" s="3"/>
      <c r="I2626" s="3"/>
      <c r="J2626" s="3"/>
    </row>
    <row r="2627" s="12" customFormat="true" ht="15" hidden="false" customHeight="false" outlineLevel="0" collapsed="false">
      <c r="A2627" s="9" t="s">
        <v>4638</v>
      </c>
      <c r="B2627" s="10" t="s">
        <v>4639</v>
      </c>
      <c r="C2627" s="11" t="s">
        <v>4616</v>
      </c>
      <c r="D2627" s="10" t="s">
        <v>4469</v>
      </c>
      <c r="G2627" s="3"/>
      <c r="H2627" s="3"/>
      <c r="I2627" s="3"/>
      <c r="J2627" s="3"/>
    </row>
    <row r="2628" s="12" customFormat="true" ht="15" hidden="false" customHeight="false" outlineLevel="0" collapsed="false">
      <c r="A2628" s="9" t="s">
        <v>2775</v>
      </c>
      <c r="B2628" s="10" t="s">
        <v>4637</v>
      </c>
      <c r="C2628" s="11" t="s">
        <v>4619</v>
      </c>
      <c r="D2628" s="10" t="s">
        <v>4469</v>
      </c>
      <c r="G2628" s="3"/>
      <c r="H2628" s="3"/>
      <c r="I2628" s="3"/>
      <c r="J2628" s="3"/>
    </row>
    <row r="2629" s="12" customFormat="true" ht="15" hidden="false" customHeight="false" outlineLevel="0" collapsed="false">
      <c r="A2629" s="9" t="s">
        <v>4640</v>
      </c>
      <c r="B2629" s="10" t="s">
        <v>4641</v>
      </c>
      <c r="C2629" s="11" t="s">
        <v>4619</v>
      </c>
      <c r="D2629" s="10" t="s">
        <v>4469</v>
      </c>
      <c r="G2629" s="3"/>
      <c r="H2629" s="3"/>
      <c r="I2629" s="3"/>
      <c r="J2629" s="3"/>
    </row>
    <row r="2630" s="12" customFormat="true" ht="15" hidden="false" customHeight="false" outlineLevel="0" collapsed="false">
      <c r="A2630" s="9" t="s">
        <v>488</v>
      </c>
      <c r="B2630" s="10" t="s">
        <v>4642</v>
      </c>
      <c r="C2630" s="11" t="s">
        <v>4619</v>
      </c>
      <c r="D2630" s="10" t="s">
        <v>4469</v>
      </c>
      <c r="G2630" s="3"/>
      <c r="H2630" s="3"/>
      <c r="I2630" s="3"/>
      <c r="J2630" s="3"/>
    </row>
    <row r="2631" s="12" customFormat="true" ht="15" hidden="false" customHeight="false" outlineLevel="0" collapsed="false">
      <c r="A2631" s="9" t="s">
        <v>4643</v>
      </c>
      <c r="B2631" s="10" t="s">
        <v>4644</v>
      </c>
      <c r="C2631" s="11" t="s">
        <v>4616</v>
      </c>
      <c r="D2631" s="10" t="s">
        <v>4469</v>
      </c>
      <c r="G2631" s="3"/>
      <c r="H2631" s="3"/>
      <c r="I2631" s="3"/>
      <c r="J2631" s="3"/>
    </row>
    <row r="2632" s="12" customFormat="true" ht="15" hidden="false" customHeight="false" outlineLevel="0" collapsed="false">
      <c r="A2632" s="9" t="s">
        <v>4645</v>
      </c>
      <c r="B2632" s="10" t="s">
        <v>4646</v>
      </c>
      <c r="C2632" s="11" t="s">
        <v>4619</v>
      </c>
      <c r="D2632" s="10" t="s">
        <v>4469</v>
      </c>
      <c r="G2632" s="3"/>
      <c r="H2632" s="3"/>
      <c r="I2632" s="3"/>
      <c r="J2632" s="3"/>
    </row>
    <row r="2633" s="12" customFormat="true" ht="15" hidden="false" customHeight="false" outlineLevel="0" collapsed="false">
      <c r="A2633" s="9" t="s">
        <v>4647</v>
      </c>
      <c r="B2633" s="10" t="s">
        <v>4648</v>
      </c>
      <c r="C2633" s="11" t="s">
        <v>4619</v>
      </c>
      <c r="D2633" s="10" t="s">
        <v>4469</v>
      </c>
      <c r="G2633" s="3"/>
      <c r="H2633" s="3"/>
      <c r="I2633" s="3"/>
      <c r="J2633" s="3"/>
    </row>
    <row r="2634" s="12" customFormat="true" ht="15" hidden="false" customHeight="false" outlineLevel="0" collapsed="false">
      <c r="A2634" s="9" t="s">
        <v>4649</v>
      </c>
      <c r="B2634" s="10" t="s">
        <v>4650</v>
      </c>
      <c r="C2634" s="11" t="s">
        <v>4619</v>
      </c>
      <c r="D2634" s="10" t="s">
        <v>4469</v>
      </c>
      <c r="G2634" s="3"/>
      <c r="H2634" s="3"/>
      <c r="I2634" s="3"/>
      <c r="J2634" s="3"/>
    </row>
    <row r="2635" s="12" customFormat="true" ht="15" hidden="false" customHeight="false" outlineLevel="0" collapsed="false">
      <c r="A2635" s="9" t="s">
        <v>4651</v>
      </c>
      <c r="B2635" s="10" t="s">
        <v>4652</v>
      </c>
      <c r="C2635" s="11" t="s">
        <v>4504</v>
      </c>
      <c r="D2635" s="10" t="s">
        <v>4469</v>
      </c>
      <c r="G2635" s="3"/>
      <c r="H2635" s="3"/>
      <c r="I2635" s="3"/>
      <c r="J2635" s="3"/>
    </row>
    <row r="2636" s="12" customFormat="true" ht="15" hidden="false" customHeight="false" outlineLevel="0" collapsed="false">
      <c r="A2636" s="9" t="s">
        <v>412</v>
      </c>
      <c r="B2636" s="10" t="s">
        <v>4653</v>
      </c>
      <c r="C2636" s="11" t="s">
        <v>4504</v>
      </c>
      <c r="D2636" s="10" t="s">
        <v>4469</v>
      </c>
      <c r="G2636" s="3"/>
      <c r="H2636" s="3"/>
      <c r="I2636" s="3"/>
      <c r="J2636" s="3"/>
    </row>
    <row r="2637" s="12" customFormat="true" ht="15" hidden="false" customHeight="false" outlineLevel="0" collapsed="false">
      <c r="A2637" s="9" t="s">
        <v>4654</v>
      </c>
      <c r="B2637" s="10" t="s">
        <v>4655</v>
      </c>
      <c r="C2637" s="11" t="s">
        <v>4504</v>
      </c>
      <c r="D2637" s="10" t="s">
        <v>4469</v>
      </c>
      <c r="G2637" s="3"/>
      <c r="H2637" s="3"/>
      <c r="I2637" s="3"/>
      <c r="J2637" s="3"/>
    </row>
    <row r="2638" s="12" customFormat="true" ht="15" hidden="false" customHeight="false" outlineLevel="0" collapsed="false">
      <c r="A2638" s="9" t="s">
        <v>4656</v>
      </c>
      <c r="B2638" s="10" t="s">
        <v>4657</v>
      </c>
      <c r="C2638" s="11" t="s">
        <v>4504</v>
      </c>
      <c r="D2638" s="10" t="s">
        <v>4469</v>
      </c>
      <c r="G2638" s="3"/>
      <c r="H2638" s="3"/>
      <c r="I2638" s="3"/>
      <c r="J2638" s="3"/>
    </row>
    <row r="2639" s="12" customFormat="true" ht="15" hidden="false" customHeight="false" outlineLevel="0" collapsed="false">
      <c r="A2639" s="9" t="s">
        <v>4658</v>
      </c>
      <c r="B2639" s="10" t="s">
        <v>4659</v>
      </c>
      <c r="C2639" s="11" t="s">
        <v>4504</v>
      </c>
      <c r="D2639" s="10" t="s">
        <v>4469</v>
      </c>
      <c r="G2639" s="3"/>
      <c r="H2639" s="3"/>
      <c r="I2639" s="3"/>
      <c r="J2639" s="3"/>
    </row>
    <row r="2640" s="12" customFormat="true" ht="15" hidden="false" customHeight="false" outlineLevel="0" collapsed="false">
      <c r="A2640" s="9" t="s">
        <v>4660</v>
      </c>
      <c r="B2640" s="10" t="s">
        <v>4661</v>
      </c>
      <c r="C2640" s="11" t="s">
        <v>4504</v>
      </c>
      <c r="D2640" s="10" t="s">
        <v>4469</v>
      </c>
      <c r="G2640" s="3"/>
      <c r="H2640" s="3"/>
      <c r="I2640" s="3"/>
      <c r="J2640" s="3"/>
    </row>
    <row r="2641" s="12" customFormat="true" ht="15" hidden="false" customHeight="false" outlineLevel="0" collapsed="false">
      <c r="A2641" s="9" t="s">
        <v>4662</v>
      </c>
      <c r="B2641" s="10" t="s">
        <v>4663</v>
      </c>
      <c r="C2641" s="11" t="s">
        <v>4524</v>
      </c>
      <c r="D2641" s="10" t="s">
        <v>4469</v>
      </c>
      <c r="G2641" s="3"/>
      <c r="H2641" s="3"/>
      <c r="I2641" s="3"/>
      <c r="J2641" s="3"/>
    </row>
    <row r="2642" s="12" customFormat="true" ht="15" hidden="false" customHeight="false" outlineLevel="0" collapsed="false">
      <c r="A2642" s="9" t="s">
        <v>4664</v>
      </c>
      <c r="B2642" s="10" t="s">
        <v>4665</v>
      </c>
      <c r="C2642" s="11" t="s">
        <v>4666</v>
      </c>
      <c r="D2642" s="10" t="s">
        <v>4469</v>
      </c>
      <c r="G2642" s="3"/>
      <c r="H2642" s="3"/>
      <c r="I2642" s="3"/>
      <c r="J2642" s="3"/>
    </row>
    <row r="2643" s="12" customFormat="true" ht="15" hidden="false" customHeight="false" outlineLevel="0" collapsed="false">
      <c r="A2643" s="9" t="s">
        <v>4667</v>
      </c>
      <c r="B2643" s="10" t="s">
        <v>4668</v>
      </c>
      <c r="C2643" s="11" t="s">
        <v>4669</v>
      </c>
      <c r="D2643" s="10" t="s">
        <v>4469</v>
      </c>
      <c r="G2643" s="3"/>
      <c r="H2643" s="3"/>
      <c r="I2643" s="3"/>
      <c r="J2643" s="3"/>
    </row>
    <row r="2644" s="12" customFormat="true" ht="15" hidden="false" customHeight="false" outlineLevel="0" collapsed="false">
      <c r="A2644" s="9" t="s">
        <v>4670</v>
      </c>
      <c r="B2644" s="10" t="s">
        <v>4671</v>
      </c>
      <c r="C2644" s="11" t="s">
        <v>4669</v>
      </c>
      <c r="D2644" s="10" t="s">
        <v>4469</v>
      </c>
      <c r="G2644" s="3"/>
      <c r="H2644" s="3"/>
      <c r="I2644" s="3"/>
      <c r="J2644" s="3"/>
    </row>
    <row r="2645" s="12" customFormat="true" ht="15" hidden="false" customHeight="false" outlineLevel="0" collapsed="false">
      <c r="A2645" s="9" t="s">
        <v>4672</v>
      </c>
      <c r="B2645" s="10" t="s">
        <v>4673</v>
      </c>
      <c r="C2645" s="11" t="s">
        <v>4669</v>
      </c>
      <c r="D2645" s="10" t="s">
        <v>4469</v>
      </c>
      <c r="G2645" s="3"/>
      <c r="H2645" s="3"/>
      <c r="I2645" s="3"/>
      <c r="J2645" s="3"/>
    </row>
    <row r="2646" s="12" customFormat="true" ht="15" hidden="false" customHeight="false" outlineLevel="0" collapsed="false">
      <c r="A2646" s="9" t="s">
        <v>4674</v>
      </c>
      <c r="B2646" s="10" t="s">
        <v>4675</v>
      </c>
      <c r="C2646" s="11" t="s">
        <v>4669</v>
      </c>
      <c r="D2646" s="10" t="s">
        <v>4469</v>
      </c>
      <c r="G2646" s="3"/>
      <c r="H2646" s="3"/>
      <c r="I2646" s="3"/>
      <c r="J2646" s="3"/>
    </row>
    <row r="2647" s="12" customFormat="true" ht="15" hidden="false" customHeight="false" outlineLevel="0" collapsed="false">
      <c r="A2647" s="9" t="s">
        <v>4676</v>
      </c>
      <c r="B2647" s="10" t="s">
        <v>4677</v>
      </c>
      <c r="C2647" s="11" t="s">
        <v>4669</v>
      </c>
      <c r="D2647" s="10" t="s">
        <v>4469</v>
      </c>
      <c r="G2647" s="3"/>
      <c r="H2647" s="3"/>
      <c r="I2647" s="3"/>
      <c r="J2647" s="3"/>
    </row>
    <row r="2648" s="12" customFormat="true" ht="15" hidden="false" customHeight="false" outlineLevel="0" collapsed="false">
      <c r="A2648" s="9" t="s">
        <v>854</v>
      </c>
      <c r="B2648" s="10" t="s">
        <v>4678</v>
      </c>
      <c r="C2648" s="11" t="s">
        <v>4669</v>
      </c>
      <c r="D2648" s="10" t="s">
        <v>4469</v>
      </c>
      <c r="G2648" s="3"/>
      <c r="H2648" s="3"/>
      <c r="I2648" s="3"/>
      <c r="J2648" s="3"/>
    </row>
    <row r="2649" s="12" customFormat="true" ht="15" hidden="false" customHeight="false" outlineLevel="0" collapsed="false">
      <c r="A2649" s="9" t="s">
        <v>4679</v>
      </c>
      <c r="B2649" s="10" t="s">
        <v>4680</v>
      </c>
      <c r="C2649" s="11" t="s">
        <v>4669</v>
      </c>
      <c r="D2649" s="10" t="s">
        <v>4469</v>
      </c>
      <c r="G2649" s="3"/>
      <c r="H2649" s="3"/>
      <c r="I2649" s="3"/>
      <c r="J2649" s="3"/>
    </row>
    <row r="2650" s="12" customFormat="true" ht="15" hidden="false" customHeight="false" outlineLevel="0" collapsed="false">
      <c r="A2650" s="9" t="s">
        <v>4681</v>
      </c>
      <c r="B2650" s="10" t="s">
        <v>4682</v>
      </c>
      <c r="C2650" s="11" t="s">
        <v>4666</v>
      </c>
      <c r="D2650" s="10" t="s">
        <v>4469</v>
      </c>
      <c r="G2650" s="3"/>
      <c r="H2650" s="3"/>
      <c r="I2650" s="3"/>
      <c r="J2650" s="3"/>
    </row>
    <row r="2651" s="12" customFormat="true" ht="15" hidden="false" customHeight="false" outlineLevel="0" collapsed="false">
      <c r="A2651" s="9" t="s">
        <v>4683</v>
      </c>
      <c r="B2651" s="10" t="s">
        <v>4684</v>
      </c>
      <c r="C2651" s="11" t="s">
        <v>4666</v>
      </c>
      <c r="D2651" s="10" t="s">
        <v>4469</v>
      </c>
      <c r="G2651" s="3"/>
      <c r="H2651" s="3"/>
      <c r="I2651" s="3"/>
      <c r="J2651" s="3"/>
    </row>
    <row r="2652" s="12" customFormat="true" ht="15" hidden="false" customHeight="false" outlineLevel="0" collapsed="false">
      <c r="A2652" s="9" t="s">
        <v>4685</v>
      </c>
      <c r="B2652" s="10" t="s">
        <v>4686</v>
      </c>
      <c r="C2652" s="11" t="s">
        <v>4666</v>
      </c>
      <c r="D2652" s="10" t="s">
        <v>4469</v>
      </c>
      <c r="G2652" s="3"/>
      <c r="H2652" s="3"/>
      <c r="I2652" s="3"/>
      <c r="J2652" s="3"/>
    </row>
    <row r="2653" s="12" customFormat="true" ht="15" hidden="false" customHeight="false" outlineLevel="0" collapsed="false">
      <c r="A2653" s="9" t="s">
        <v>4687</v>
      </c>
      <c r="B2653" s="10" t="s">
        <v>4688</v>
      </c>
      <c r="C2653" s="11" t="s">
        <v>4666</v>
      </c>
      <c r="D2653" s="10" t="s">
        <v>4469</v>
      </c>
      <c r="G2653" s="3"/>
      <c r="H2653" s="3"/>
      <c r="I2653" s="3"/>
      <c r="J2653" s="3"/>
    </row>
    <row r="2654" s="12" customFormat="true" ht="15" hidden="false" customHeight="false" outlineLevel="0" collapsed="false">
      <c r="A2654" s="9" t="s">
        <v>4689</v>
      </c>
      <c r="B2654" s="10" t="s">
        <v>4690</v>
      </c>
      <c r="C2654" s="11" t="s">
        <v>4666</v>
      </c>
      <c r="D2654" s="10" t="s">
        <v>4469</v>
      </c>
      <c r="G2654" s="3"/>
      <c r="H2654" s="3"/>
      <c r="I2654" s="3"/>
      <c r="J2654" s="3"/>
    </row>
    <row r="2655" s="12" customFormat="true" ht="15" hidden="false" customHeight="false" outlineLevel="0" collapsed="false">
      <c r="A2655" s="9" t="s">
        <v>4691</v>
      </c>
      <c r="B2655" s="10" t="s">
        <v>4692</v>
      </c>
      <c r="C2655" s="11" t="s">
        <v>4666</v>
      </c>
      <c r="D2655" s="10" t="s">
        <v>4469</v>
      </c>
      <c r="G2655" s="3"/>
      <c r="H2655" s="3"/>
      <c r="I2655" s="3"/>
      <c r="J2655" s="3"/>
    </row>
    <row r="2656" s="12" customFormat="true" ht="15" hidden="false" customHeight="false" outlineLevel="0" collapsed="false">
      <c r="A2656" s="9" t="s">
        <v>4670</v>
      </c>
      <c r="B2656" s="10" t="s">
        <v>4671</v>
      </c>
      <c r="C2656" s="11" t="s">
        <v>4669</v>
      </c>
      <c r="D2656" s="10" t="s">
        <v>4469</v>
      </c>
      <c r="G2656" s="3"/>
      <c r="H2656" s="3"/>
      <c r="I2656" s="3"/>
      <c r="J2656" s="3"/>
    </row>
    <row r="2657" s="12" customFormat="true" ht="15" hidden="false" customHeight="false" outlineLevel="0" collapsed="false">
      <c r="A2657" s="9" t="s">
        <v>4693</v>
      </c>
      <c r="B2657" s="10" t="s">
        <v>4694</v>
      </c>
      <c r="C2657" s="11" t="s">
        <v>4666</v>
      </c>
      <c r="D2657" s="10" t="s">
        <v>4469</v>
      </c>
      <c r="G2657" s="3"/>
      <c r="H2657" s="3"/>
      <c r="I2657" s="3"/>
      <c r="J2657" s="3"/>
    </row>
    <row r="2658" s="12" customFormat="true" ht="15" hidden="false" customHeight="false" outlineLevel="0" collapsed="false">
      <c r="A2658" s="9" t="s">
        <v>4695</v>
      </c>
      <c r="B2658" s="10" t="s">
        <v>4696</v>
      </c>
      <c r="C2658" s="11" t="s">
        <v>4666</v>
      </c>
      <c r="D2658" s="10" t="s">
        <v>4469</v>
      </c>
      <c r="G2658" s="3"/>
      <c r="H2658" s="3"/>
      <c r="I2658" s="3"/>
      <c r="J2658" s="3"/>
    </row>
    <row r="2659" s="12" customFormat="true" ht="15" hidden="false" customHeight="false" outlineLevel="0" collapsed="false">
      <c r="A2659" s="9" t="s">
        <v>4689</v>
      </c>
      <c r="B2659" s="10" t="s">
        <v>4690</v>
      </c>
      <c r="C2659" s="11" t="s">
        <v>4666</v>
      </c>
      <c r="D2659" s="10" t="s">
        <v>4469</v>
      </c>
      <c r="G2659" s="3"/>
      <c r="H2659" s="3"/>
      <c r="I2659" s="3"/>
      <c r="J2659" s="3"/>
    </row>
    <row r="2660" s="12" customFormat="true" ht="15" hidden="false" customHeight="false" outlineLevel="0" collapsed="false">
      <c r="A2660" s="9" t="s">
        <v>4683</v>
      </c>
      <c r="B2660" s="10" t="s">
        <v>4684</v>
      </c>
      <c r="C2660" s="11" t="s">
        <v>4666</v>
      </c>
      <c r="D2660" s="10" t="s">
        <v>4469</v>
      </c>
      <c r="G2660" s="3"/>
      <c r="H2660" s="3"/>
      <c r="I2660" s="3"/>
      <c r="J2660" s="3"/>
    </row>
    <row r="2661" s="12" customFormat="true" ht="15" hidden="false" customHeight="false" outlineLevel="0" collapsed="false">
      <c r="A2661" s="9" t="s">
        <v>4687</v>
      </c>
      <c r="B2661" s="10" t="s">
        <v>4688</v>
      </c>
      <c r="C2661" s="11" t="s">
        <v>4666</v>
      </c>
      <c r="D2661" s="10" t="s">
        <v>4469</v>
      </c>
      <c r="G2661" s="3"/>
      <c r="H2661" s="3"/>
      <c r="I2661" s="3"/>
      <c r="J2661" s="3"/>
    </row>
    <row r="2662" s="12" customFormat="true" ht="15" hidden="false" customHeight="false" outlineLevel="0" collapsed="false">
      <c r="A2662" s="9" t="s">
        <v>4697</v>
      </c>
      <c r="B2662" s="10" t="s">
        <v>4698</v>
      </c>
      <c r="C2662" s="11" t="s">
        <v>4666</v>
      </c>
      <c r="D2662" s="10" t="s">
        <v>4469</v>
      </c>
      <c r="G2662" s="3"/>
      <c r="H2662" s="3"/>
      <c r="I2662" s="3"/>
      <c r="J2662" s="3"/>
    </row>
    <row r="2663" s="12" customFormat="true" ht="15" hidden="false" customHeight="false" outlineLevel="0" collapsed="false">
      <c r="A2663" s="9" t="s">
        <v>4664</v>
      </c>
      <c r="B2663" s="10" t="s">
        <v>4665</v>
      </c>
      <c r="C2663" s="11" t="s">
        <v>4666</v>
      </c>
      <c r="D2663" s="10" t="s">
        <v>4469</v>
      </c>
      <c r="G2663" s="3"/>
      <c r="H2663" s="3"/>
      <c r="I2663" s="3"/>
      <c r="J2663" s="3"/>
    </row>
    <row r="2664" s="12" customFormat="true" ht="15" hidden="false" customHeight="false" outlineLevel="0" collapsed="false">
      <c r="A2664" s="9" t="s">
        <v>4699</v>
      </c>
      <c r="B2664" s="10" t="s">
        <v>4700</v>
      </c>
      <c r="C2664" s="11" t="s">
        <v>4666</v>
      </c>
      <c r="D2664" s="10" t="s">
        <v>4469</v>
      </c>
      <c r="G2664" s="3"/>
      <c r="H2664" s="3"/>
      <c r="I2664" s="3"/>
      <c r="J2664" s="3"/>
    </row>
    <row r="2665" s="12" customFormat="true" ht="15" hidden="false" customHeight="false" outlineLevel="0" collapsed="false">
      <c r="A2665" s="9" t="s">
        <v>4662</v>
      </c>
      <c r="B2665" s="10" t="s">
        <v>4663</v>
      </c>
      <c r="C2665" s="11" t="s">
        <v>4524</v>
      </c>
      <c r="D2665" s="10" t="s">
        <v>4469</v>
      </c>
      <c r="G2665" s="3"/>
      <c r="H2665" s="3"/>
      <c r="I2665" s="3"/>
      <c r="J2665" s="3"/>
    </row>
    <row r="2666" s="12" customFormat="true" ht="15" hidden="false" customHeight="false" outlineLevel="0" collapsed="false">
      <c r="A2666" s="9" t="s">
        <v>4701</v>
      </c>
      <c r="B2666" s="10" t="s">
        <v>4702</v>
      </c>
      <c r="C2666" s="11" t="s">
        <v>4703</v>
      </c>
      <c r="D2666" s="10" t="s">
        <v>4469</v>
      </c>
      <c r="G2666" s="3"/>
      <c r="H2666" s="3"/>
      <c r="I2666" s="3"/>
      <c r="J2666" s="3"/>
    </row>
    <row r="2667" s="12" customFormat="true" ht="15" hidden="false" customHeight="false" outlineLevel="0" collapsed="false">
      <c r="A2667" s="9" t="s">
        <v>4704</v>
      </c>
      <c r="B2667" s="10" t="s">
        <v>4705</v>
      </c>
      <c r="C2667" s="11" t="s">
        <v>4703</v>
      </c>
      <c r="D2667" s="10" t="s">
        <v>4469</v>
      </c>
      <c r="G2667" s="3"/>
      <c r="H2667" s="3"/>
      <c r="I2667" s="3"/>
      <c r="J2667" s="3"/>
    </row>
    <row r="2668" s="12" customFormat="true" ht="15" hidden="false" customHeight="false" outlineLevel="0" collapsed="false">
      <c r="A2668" s="9" t="s">
        <v>4706</v>
      </c>
      <c r="B2668" s="10" t="s">
        <v>4707</v>
      </c>
      <c r="C2668" s="11" t="s">
        <v>4703</v>
      </c>
      <c r="D2668" s="10" t="s">
        <v>4469</v>
      </c>
      <c r="G2668" s="3"/>
      <c r="H2668" s="3"/>
      <c r="I2668" s="3"/>
      <c r="J2668" s="3"/>
    </row>
    <row r="2669" s="12" customFormat="true" ht="15" hidden="false" customHeight="false" outlineLevel="0" collapsed="false">
      <c r="A2669" s="9" t="s">
        <v>718</v>
      </c>
      <c r="B2669" s="10" t="s">
        <v>4708</v>
      </c>
      <c r="C2669" s="11" t="s">
        <v>4703</v>
      </c>
      <c r="D2669" s="10" t="s">
        <v>4469</v>
      </c>
      <c r="G2669" s="3"/>
      <c r="H2669" s="3"/>
      <c r="I2669" s="3"/>
      <c r="J2669" s="3"/>
    </row>
    <row r="2670" s="12" customFormat="true" ht="15" hidden="false" customHeight="false" outlineLevel="0" collapsed="false">
      <c r="A2670" s="9" t="s">
        <v>4709</v>
      </c>
      <c r="B2670" s="10" t="s">
        <v>4710</v>
      </c>
      <c r="C2670" s="11" t="s">
        <v>4703</v>
      </c>
      <c r="D2670" s="10" t="s">
        <v>4469</v>
      </c>
      <c r="G2670" s="3"/>
      <c r="H2670" s="3"/>
      <c r="I2670" s="3"/>
      <c r="J2670" s="3"/>
    </row>
    <row r="2671" s="12" customFormat="true" ht="15" hidden="false" customHeight="false" outlineLevel="0" collapsed="false">
      <c r="A2671" s="9" t="s">
        <v>1115</v>
      </c>
      <c r="B2671" s="10" t="s">
        <v>4711</v>
      </c>
      <c r="C2671" s="11" t="s">
        <v>4703</v>
      </c>
      <c r="D2671" s="10" t="s">
        <v>4469</v>
      </c>
      <c r="G2671" s="3"/>
      <c r="H2671" s="3"/>
      <c r="I2671" s="3"/>
      <c r="J2671" s="3"/>
    </row>
    <row r="2672" s="12" customFormat="true" ht="15" hidden="false" customHeight="false" outlineLevel="0" collapsed="false">
      <c r="A2672" s="9" t="s">
        <v>4712</v>
      </c>
      <c r="B2672" s="10" t="s">
        <v>4713</v>
      </c>
      <c r="C2672" s="11" t="s">
        <v>4703</v>
      </c>
      <c r="D2672" s="10" t="s">
        <v>4469</v>
      </c>
      <c r="G2672" s="3"/>
      <c r="H2672" s="3"/>
      <c r="I2672" s="3"/>
      <c r="J2672" s="3"/>
    </row>
    <row r="2673" s="12" customFormat="true" ht="15" hidden="false" customHeight="false" outlineLevel="0" collapsed="false">
      <c r="A2673" s="9" t="s">
        <v>4714</v>
      </c>
      <c r="B2673" s="10" t="s">
        <v>4715</v>
      </c>
      <c r="C2673" s="11" t="s">
        <v>4703</v>
      </c>
      <c r="D2673" s="10" t="s">
        <v>4469</v>
      </c>
      <c r="G2673" s="3"/>
      <c r="H2673" s="3"/>
      <c r="I2673" s="3"/>
      <c r="J2673" s="3"/>
    </row>
    <row r="2674" s="12" customFormat="true" ht="15" hidden="false" customHeight="false" outlineLevel="0" collapsed="false">
      <c r="A2674" s="9" t="s">
        <v>4716</v>
      </c>
      <c r="B2674" s="10" t="s">
        <v>4717</v>
      </c>
      <c r="C2674" s="11" t="s">
        <v>4703</v>
      </c>
      <c r="D2674" s="10" t="s">
        <v>4469</v>
      </c>
      <c r="G2674" s="3"/>
      <c r="H2674" s="3"/>
      <c r="I2674" s="3"/>
      <c r="J2674" s="3"/>
    </row>
    <row r="2675" s="12" customFormat="true" ht="15" hidden="false" customHeight="false" outlineLevel="0" collapsed="false">
      <c r="A2675" s="9" t="s">
        <v>4718</v>
      </c>
      <c r="B2675" s="10" t="s">
        <v>4719</v>
      </c>
      <c r="C2675" s="11" t="s">
        <v>4720</v>
      </c>
      <c r="D2675" s="10" t="s">
        <v>4469</v>
      </c>
      <c r="G2675" s="3"/>
      <c r="H2675" s="3"/>
      <c r="I2675" s="3"/>
      <c r="J2675" s="3"/>
    </row>
    <row r="2676" s="12" customFormat="true" ht="15" hidden="false" customHeight="false" outlineLevel="0" collapsed="false">
      <c r="A2676" s="9" t="s">
        <v>4721</v>
      </c>
      <c r="B2676" s="10" t="s">
        <v>4722</v>
      </c>
      <c r="C2676" s="11" t="s">
        <v>4720</v>
      </c>
      <c r="D2676" s="10" t="s">
        <v>4469</v>
      </c>
      <c r="G2676" s="3"/>
      <c r="H2676" s="3"/>
      <c r="I2676" s="3"/>
      <c r="J2676" s="3"/>
    </row>
    <row r="2677" s="12" customFormat="true" ht="15" hidden="false" customHeight="false" outlineLevel="0" collapsed="false">
      <c r="A2677" s="9" t="s">
        <v>4723</v>
      </c>
      <c r="B2677" s="10" t="s">
        <v>4724</v>
      </c>
      <c r="C2677" s="11" t="s">
        <v>4720</v>
      </c>
      <c r="D2677" s="10" t="s">
        <v>4469</v>
      </c>
      <c r="G2677" s="3"/>
      <c r="H2677" s="3"/>
      <c r="I2677" s="3"/>
      <c r="J2677" s="3"/>
    </row>
    <row r="2678" s="12" customFormat="true" ht="15" hidden="false" customHeight="false" outlineLevel="0" collapsed="false">
      <c r="A2678" s="9" t="s">
        <v>4725</v>
      </c>
      <c r="B2678" s="10" t="s">
        <v>4726</v>
      </c>
      <c r="C2678" s="11" t="s">
        <v>4720</v>
      </c>
      <c r="D2678" s="10" t="s">
        <v>4469</v>
      </c>
      <c r="G2678" s="3"/>
      <c r="H2678" s="3"/>
      <c r="I2678" s="3"/>
      <c r="J2678" s="3"/>
    </row>
    <row r="2679" s="12" customFormat="true" ht="15" hidden="false" customHeight="false" outlineLevel="0" collapsed="false">
      <c r="A2679" s="9" t="s">
        <v>4727</v>
      </c>
      <c r="B2679" s="10" t="s">
        <v>4728</v>
      </c>
      <c r="C2679" s="11" t="s">
        <v>4720</v>
      </c>
      <c r="D2679" s="10" t="s">
        <v>4469</v>
      </c>
      <c r="G2679" s="3"/>
      <c r="H2679" s="3"/>
      <c r="I2679" s="3"/>
      <c r="J2679" s="3"/>
    </row>
    <row r="2680" s="12" customFormat="true" ht="15" hidden="false" customHeight="false" outlineLevel="0" collapsed="false">
      <c r="A2680" s="9" t="s">
        <v>4729</v>
      </c>
      <c r="B2680" s="10" t="s">
        <v>4730</v>
      </c>
      <c r="C2680" s="11" t="s">
        <v>4720</v>
      </c>
      <c r="D2680" s="10" t="s">
        <v>4469</v>
      </c>
      <c r="G2680" s="3"/>
      <c r="H2680" s="3"/>
      <c r="I2680" s="3"/>
      <c r="J2680" s="3"/>
    </row>
    <row r="2681" s="12" customFormat="true" ht="15" hidden="false" customHeight="false" outlineLevel="0" collapsed="false">
      <c r="A2681" s="9" t="s">
        <v>4731</v>
      </c>
      <c r="B2681" s="10" t="s">
        <v>4732</v>
      </c>
      <c r="C2681" s="11" t="s">
        <v>4720</v>
      </c>
      <c r="D2681" s="10" t="s">
        <v>4469</v>
      </c>
      <c r="G2681" s="3"/>
      <c r="H2681" s="3"/>
      <c r="I2681" s="3"/>
      <c r="J2681" s="3"/>
    </row>
    <row r="2682" s="12" customFormat="true" ht="15" hidden="false" customHeight="false" outlineLevel="0" collapsed="false">
      <c r="A2682" s="9" t="s">
        <v>4733</v>
      </c>
      <c r="B2682" s="10" t="s">
        <v>4734</v>
      </c>
      <c r="C2682" s="11" t="s">
        <v>4720</v>
      </c>
      <c r="D2682" s="10" t="s">
        <v>4469</v>
      </c>
      <c r="G2682" s="3"/>
      <c r="H2682" s="3"/>
      <c r="I2682" s="3"/>
      <c r="J2682" s="3"/>
    </row>
    <row r="2683" s="12" customFormat="true" ht="15" hidden="false" customHeight="false" outlineLevel="0" collapsed="false">
      <c r="A2683" s="9" t="s">
        <v>4735</v>
      </c>
      <c r="B2683" s="10" t="s">
        <v>4736</v>
      </c>
      <c r="C2683" s="11" t="s">
        <v>4720</v>
      </c>
      <c r="D2683" s="10" t="s">
        <v>4469</v>
      </c>
      <c r="G2683" s="3"/>
      <c r="H2683" s="3"/>
      <c r="I2683" s="3"/>
      <c r="J2683" s="3"/>
    </row>
    <row r="2684" s="12" customFormat="true" ht="15" hidden="false" customHeight="false" outlineLevel="0" collapsed="false">
      <c r="A2684" s="9" t="s">
        <v>4725</v>
      </c>
      <c r="B2684" s="10" t="s">
        <v>4726</v>
      </c>
      <c r="C2684" s="11" t="s">
        <v>4720</v>
      </c>
      <c r="D2684" s="10" t="s">
        <v>4469</v>
      </c>
      <c r="G2684" s="3"/>
      <c r="H2684" s="3"/>
      <c r="I2684" s="3"/>
      <c r="J2684" s="3"/>
    </row>
    <row r="2685" s="12" customFormat="true" ht="15" hidden="false" customHeight="false" outlineLevel="0" collapsed="false">
      <c r="A2685" s="9" t="s">
        <v>4737</v>
      </c>
      <c r="B2685" s="10" t="s">
        <v>4738</v>
      </c>
      <c r="C2685" s="11" t="s">
        <v>4720</v>
      </c>
      <c r="D2685" s="10" t="s">
        <v>4469</v>
      </c>
      <c r="G2685" s="3"/>
      <c r="H2685" s="3"/>
      <c r="I2685" s="3"/>
      <c r="J2685" s="3"/>
    </row>
    <row r="2686" s="12" customFormat="true" ht="15" hidden="false" customHeight="false" outlineLevel="0" collapsed="false">
      <c r="A2686" s="9" t="s">
        <v>4739</v>
      </c>
      <c r="B2686" s="10" t="s">
        <v>4740</v>
      </c>
      <c r="C2686" s="11" t="s">
        <v>4720</v>
      </c>
      <c r="D2686" s="10" t="s">
        <v>4469</v>
      </c>
      <c r="G2686" s="3"/>
      <c r="H2686" s="3"/>
      <c r="I2686" s="3"/>
      <c r="J2686" s="3"/>
    </row>
    <row r="2687" s="12" customFormat="true" ht="15" hidden="false" customHeight="false" outlineLevel="0" collapsed="false">
      <c r="A2687" s="9" t="s">
        <v>4741</v>
      </c>
      <c r="B2687" s="10" t="s">
        <v>4742</v>
      </c>
      <c r="C2687" s="11" t="s">
        <v>4743</v>
      </c>
      <c r="D2687" s="10" t="s">
        <v>4469</v>
      </c>
      <c r="G2687" s="3"/>
      <c r="H2687" s="3"/>
      <c r="I2687" s="3"/>
      <c r="J2687" s="3"/>
    </row>
    <row r="2688" s="12" customFormat="true" ht="15" hidden="false" customHeight="false" outlineLevel="0" collapsed="false">
      <c r="A2688" s="9" t="s">
        <v>4353</v>
      </c>
      <c r="B2688" s="10" t="s">
        <v>4744</v>
      </c>
      <c r="C2688" s="11" t="s">
        <v>4743</v>
      </c>
      <c r="D2688" s="10" t="s">
        <v>4469</v>
      </c>
      <c r="G2688" s="3"/>
      <c r="H2688" s="3"/>
      <c r="I2688" s="3"/>
      <c r="J2688" s="3"/>
    </row>
    <row r="2689" s="12" customFormat="true" ht="15" hidden="false" customHeight="false" outlineLevel="0" collapsed="false">
      <c r="A2689" s="9" t="s">
        <v>416</v>
      </c>
      <c r="B2689" s="10" t="s">
        <v>4745</v>
      </c>
      <c r="C2689" s="11" t="s">
        <v>4743</v>
      </c>
      <c r="D2689" s="10" t="s">
        <v>4469</v>
      </c>
      <c r="G2689" s="3"/>
      <c r="H2689" s="3"/>
      <c r="I2689" s="3"/>
      <c r="J2689" s="3"/>
    </row>
    <row r="2690" s="12" customFormat="true" ht="15" hidden="false" customHeight="false" outlineLevel="0" collapsed="false">
      <c r="A2690" s="9" t="s">
        <v>4746</v>
      </c>
      <c r="B2690" s="10" t="s">
        <v>4747</v>
      </c>
      <c r="C2690" s="11" t="s">
        <v>4743</v>
      </c>
      <c r="D2690" s="10" t="s">
        <v>4469</v>
      </c>
      <c r="G2690" s="3"/>
      <c r="H2690" s="3"/>
      <c r="I2690" s="3"/>
      <c r="J2690" s="3"/>
    </row>
    <row r="2691" s="12" customFormat="true" ht="15" hidden="false" customHeight="false" outlineLevel="0" collapsed="false">
      <c r="A2691" s="9" t="s">
        <v>4664</v>
      </c>
      <c r="B2691" s="10" t="s">
        <v>4665</v>
      </c>
      <c r="C2691" s="11" t="s">
        <v>4666</v>
      </c>
      <c r="D2691" s="10" t="s">
        <v>4469</v>
      </c>
      <c r="G2691" s="3"/>
      <c r="H2691" s="3"/>
      <c r="I2691" s="3"/>
      <c r="J2691" s="3"/>
    </row>
    <row r="2692" s="12" customFormat="true" ht="15" hidden="false" customHeight="false" outlineLevel="0" collapsed="false">
      <c r="A2692" s="9" t="s">
        <v>565</v>
      </c>
      <c r="B2692" s="10" t="s">
        <v>4748</v>
      </c>
      <c r="C2692" s="11" t="s">
        <v>4743</v>
      </c>
      <c r="D2692" s="10" t="s">
        <v>4469</v>
      </c>
      <c r="G2692" s="3"/>
      <c r="H2692" s="3"/>
      <c r="I2692" s="3"/>
      <c r="J2692" s="3"/>
    </row>
    <row r="2693" s="12" customFormat="true" ht="15" hidden="false" customHeight="false" outlineLevel="0" collapsed="false">
      <c r="A2693" s="9" t="s">
        <v>4749</v>
      </c>
      <c r="B2693" s="10" t="s">
        <v>4750</v>
      </c>
      <c r="C2693" s="11" t="s">
        <v>4743</v>
      </c>
      <c r="D2693" s="10" t="s">
        <v>4469</v>
      </c>
      <c r="G2693" s="3"/>
      <c r="H2693" s="3"/>
      <c r="I2693" s="3"/>
      <c r="J2693" s="3"/>
    </row>
    <row r="2694" s="12" customFormat="true" ht="15" hidden="false" customHeight="false" outlineLevel="0" collapsed="false">
      <c r="A2694" s="9" t="s">
        <v>4751</v>
      </c>
      <c r="B2694" s="10" t="s">
        <v>4752</v>
      </c>
      <c r="C2694" s="11" t="s">
        <v>4468</v>
      </c>
      <c r="D2694" s="10" t="s">
        <v>4469</v>
      </c>
      <c r="G2694" s="3"/>
      <c r="H2694" s="3"/>
      <c r="I2694" s="3"/>
      <c r="J2694" s="3"/>
    </row>
    <row r="2695" s="12" customFormat="true" ht="15" hidden="false" customHeight="false" outlineLevel="0" collapsed="false">
      <c r="A2695" s="9" t="s">
        <v>4753</v>
      </c>
      <c r="B2695" s="10" t="s">
        <v>4754</v>
      </c>
      <c r="C2695" s="11" t="s">
        <v>4743</v>
      </c>
      <c r="D2695" s="10" t="s">
        <v>4469</v>
      </c>
      <c r="G2695" s="3"/>
      <c r="H2695" s="3"/>
      <c r="I2695" s="3"/>
      <c r="J2695" s="3"/>
    </row>
    <row r="2696" s="12" customFormat="true" ht="15" hidden="false" customHeight="false" outlineLevel="0" collapsed="false">
      <c r="A2696" s="9" t="s">
        <v>4755</v>
      </c>
      <c r="B2696" s="10" t="s">
        <v>4756</v>
      </c>
      <c r="C2696" s="11" t="s">
        <v>4468</v>
      </c>
      <c r="D2696" s="10" t="s">
        <v>4469</v>
      </c>
      <c r="G2696" s="3"/>
      <c r="H2696" s="3"/>
      <c r="I2696" s="3"/>
      <c r="J2696" s="3"/>
    </row>
    <row r="2697" s="12" customFormat="true" ht="15" hidden="false" customHeight="false" outlineLevel="0" collapsed="false">
      <c r="A2697" s="9" t="s">
        <v>410</v>
      </c>
      <c r="B2697" s="10" t="s">
        <v>4757</v>
      </c>
      <c r="C2697" s="11" t="s">
        <v>4468</v>
      </c>
      <c r="D2697" s="10" t="s">
        <v>4469</v>
      </c>
      <c r="G2697" s="3"/>
      <c r="H2697" s="3"/>
      <c r="I2697" s="3"/>
      <c r="J2697" s="3"/>
    </row>
    <row r="2698" s="12" customFormat="true" ht="15" hidden="false" customHeight="false" outlineLevel="0" collapsed="false">
      <c r="A2698" s="9" t="s">
        <v>1312</v>
      </c>
      <c r="B2698" s="10" t="s">
        <v>4758</v>
      </c>
      <c r="C2698" s="11" t="s">
        <v>4468</v>
      </c>
      <c r="D2698" s="10" t="s">
        <v>4469</v>
      </c>
      <c r="G2698" s="3"/>
      <c r="H2698" s="3"/>
      <c r="I2698" s="3"/>
      <c r="J2698" s="3"/>
    </row>
    <row r="2699" s="12" customFormat="true" ht="15" hidden="false" customHeight="false" outlineLevel="0" collapsed="false">
      <c r="A2699" s="9" t="s">
        <v>4759</v>
      </c>
      <c r="B2699" s="10" t="s">
        <v>4760</v>
      </c>
      <c r="C2699" s="11" t="s">
        <v>4468</v>
      </c>
      <c r="D2699" s="10" t="s">
        <v>4469</v>
      </c>
      <c r="G2699" s="3"/>
      <c r="H2699" s="3"/>
      <c r="I2699" s="3"/>
      <c r="J2699" s="3"/>
    </row>
    <row r="2700" s="12" customFormat="true" ht="15" hidden="false" customHeight="false" outlineLevel="0" collapsed="false">
      <c r="A2700" s="9" t="s">
        <v>4761</v>
      </c>
      <c r="B2700" s="10" t="s">
        <v>4762</v>
      </c>
      <c r="C2700" s="11" t="s">
        <v>4468</v>
      </c>
      <c r="D2700" s="10" t="s">
        <v>4469</v>
      </c>
      <c r="G2700" s="3"/>
      <c r="H2700" s="3"/>
      <c r="I2700" s="3"/>
      <c r="J2700" s="3"/>
    </row>
    <row r="2701" s="12" customFormat="true" ht="15" hidden="false" customHeight="false" outlineLevel="0" collapsed="false">
      <c r="A2701" s="9" t="s">
        <v>4571</v>
      </c>
      <c r="B2701" s="10" t="s">
        <v>4572</v>
      </c>
      <c r="C2701" s="11" t="s">
        <v>4468</v>
      </c>
      <c r="D2701" s="10" t="s">
        <v>4469</v>
      </c>
      <c r="G2701" s="3"/>
      <c r="H2701" s="3"/>
      <c r="I2701" s="3"/>
      <c r="J2701" s="3"/>
    </row>
    <row r="2702" s="12" customFormat="true" ht="15" hidden="false" customHeight="false" outlineLevel="0" collapsed="false">
      <c r="A2702" s="9" t="s">
        <v>909</v>
      </c>
      <c r="B2702" s="10" t="s">
        <v>4763</v>
      </c>
      <c r="C2702" s="11" t="s">
        <v>4468</v>
      </c>
      <c r="D2702" s="10" t="s">
        <v>4469</v>
      </c>
      <c r="G2702" s="3"/>
      <c r="H2702" s="3"/>
      <c r="I2702" s="3"/>
      <c r="J2702" s="3"/>
    </row>
    <row r="2703" s="12" customFormat="true" ht="15" hidden="false" customHeight="false" outlineLevel="0" collapsed="false">
      <c r="A2703" s="9" t="s">
        <v>4764</v>
      </c>
      <c r="B2703" s="10" t="s">
        <v>4765</v>
      </c>
      <c r="C2703" s="11" t="s">
        <v>4468</v>
      </c>
      <c r="D2703" s="10" t="s">
        <v>4469</v>
      </c>
      <c r="G2703" s="3"/>
      <c r="H2703" s="3"/>
      <c r="I2703" s="3"/>
      <c r="J2703" s="3"/>
    </row>
    <row r="2704" s="12" customFormat="true" ht="15" hidden="false" customHeight="false" outlineLevel="0" collapsed="false">
      <c r="A2704" s="9" t="s">
        <v>1263</v>
      </c>
      <c r="B2704" s="10" t="s">
        <v>4766</v>
      </c>
      <c r="C2704" s="11" t="s">
        <v>4468</v>
      </c>
      <c r="D2704" s="10" t="s">
        <v>4469</v>
      </c>
      <c r="G2704" s="3"/>
      <c r="H2704" s="3"/>
      <c r="I2704" s="3"/>
      <c r="J2704" s="3"/>
    </row>
    <row r="2705" s="12" customFormat="true" ht="15" hidden="false" customHeight="false" outlineLevel="0" collapsed="false">
      <c r="A2705" s="9" t="s">
        <v>4767</v>
      </c>
      <c r="B2705" s="10" t="s">
        <v>4768</v>
      </c>
      <c r="C2705" s="11" t="s">
        <v>4769</v>
      </c>
      <c r="D2705" s="10" t="s">
        <v>4469</v>
      </c>
      <c r="G2705" s="3"/>
      <c r="H2705" s="3"/>
      <c r="I2705" s="3"/>
      <c r="J2705" s="3"/>
    </row>
    <row r="2706" s="12" customFormat="true" ht="15" hidden="false" customHeight="false" outlineLevel="0" collapsed="false">
      <c r="A2706" s="9" t="s">
        <v>4770</v>
      </c>
      <c r="B2706" s="10" t="s">
        <v>4771</v>
      </c>
      <c r="C2706" s="11" t="s">
        <v>4769</v>
      </c>
      <c r="D2706" s="10" t="s">
        <v>4469</v>
      </c>
      <c r="G2706" s="3"/>
      <c r="H2706" s="3"/>
      <c r="I2706" s="3"/>
      <c r="J2706" s="3"/>
    </row>
    <row r="2707" s="12" customFormat="true" ht="15" hidden="false" customHeight="false" outlineLevel="0" collapsed="false">
      <c r="A2707" s="9" t="s">
        <v>4772</v>
      </c>
      <c r="B2707" s="10" t="s">
        <v>4773</v>
      </c>
      <c r="C2707" s="11" t="s">
        <v>4769</v>
      </c>
      <c r="D2707" s="10" t="s">
        <v>4469</v>
      </c>
      <c r="G2707" s="3"/>
      <c r="H2707" s="3"/>
      <c r="I2707" s="3"/>
      <c r="J2707" s="3"/>
    </row>
    <row r="2708" s="12" customFormat="true" ht="15" hidden="false" customHeight="false" outlineLevel="0" collapsed="false">
      <c r="A2708" s="9" t="s">
        <v>4774</v>
      </c>
      <c r="B2708" s="10" t="s">
        <v>4775</v>
      </c>
      <c r="C2708" s="11" t="s">
        <v>4769</v>
      </c>
      <c r="D2708" s="10" t="s">
        <v>4469</v>
      </c>
      <c r="G2708" s="3"/>
      <c r="H2708" s="3"/>
      <c r="I2708" s="3"/>
      <c r="J2708" s="3"/>
    </row>
    <row r="2709" s="12" customFormat="true" ht="15" hidden="false" customHeight="false" outlineLevel="0" collapsed="false">
      <c r="A2709" s="9" t="s">
        <v>633</v>
      </c>
      <c r="B2709" s="10" t="s">
        <v>4776</v>
      </c>
      <c r="C2709" s="11" t="s">
        <v>4769</v>
      </c>
      <c r="D2709" s="10" t="s">
        <v>4469</v>
      </c>
      <c r="G2709" s="3"/>
      <c r="H2709" s="3"/>
      <c r="I2709" s="3"/>
      <c r="J2709" s="3"/>
    </row>
    <row r="2710" s="12" customFormat="true" ht="15" hidden="false" customHeight="false" outlineLevel="0" collapsed="false">
      <c r="A2710" s="9" t="s">
        <v>2768</v>
      </c>
      <c r="B2710" s="10" t="s">
        <v>4777</v>
      </c>
      <c r="C2710" s="11" t="s">
        <v>4769</v>
      </c>
      <c r="D2710" s="10" t="s">
        <v>4469</v>
      </c>
      <c r="G2710" s="3"/>
      <c r="H2710" s="3"/>
      <c r="I2710" s="3"/>
      <c r="J2710" s="3"/>
    </row>
    <row r="2711" s="12" customFormat="true" ht="15" hidden="false" customHeight="false" outlineLevel="0" collapsed="false">
      <c r="A2711" s="9" t="s">
        <v>4778</v>
      </c>
      <c r="B2711" s="10" t="s">
        <v>4779</v>
      </c>
      <c r="C2711" s="11" t="s">
        <v>4769</v>
      </c>
      <c r="D2711" s="10" t="s">
        <v>4469</v>
      </c>
      <c r="G2711" s="3"/>
      <c r="H2711" s="3"/>
      <c r="I2711" s="3"/>
      <c r="J2711" s="3"/>
    </row>
    <row r="2712" s="12" customFormat="true" ht="15" hidden="false" customHeight="false" outlineLevel="0" collapsed="false">
      <c r="A2712" s="9" t="s">
        <v>4780</v>
      </c>
      <c r="B2712" s="10" t="s">
        <v>4781</v>
      </c>
      <c r="C2712" s="11" t="s">
        <v>4769</v>
      </c>
      <c r="D2712" s="10" t="s">
        <v>4469</v>
      </c>
      <c r="G2712" s="3"/>
      <c r="H2712" s="3"/>
      <c r="I2712" s="3"/>
      <c r="J2712" s="3"/>
    </row>
    <row r="2713" s="12" customFormat="true" ht="15" hidden="false" customHeight="false" outlineLevel="0" collapsed="false">
      <c r="A2713" s="9" t="s">
        <v>3110</v>
      </c>
      <c r="B2713" s="10" t="s">
        <v>4782</v>
      </c>
      <c r="C2713" s="11" t="s">
        <v>4769</v>
      </c>
      <c r="D2713" s="10" t="s">
        <v>4469</v>
      </c>
      <c r="G2713" s="3"/>
      <c r="H2713" s="3"/>
      <c r="I2713" s="3"/>
      <c r="J2713" s="3"/>
    </row>
    <row r="2714" s="12" customFormat="true" ht="15" hidden="false" customHeight="false" outlineLevel="0" collapsed="false">
      <c r="A2714" s="9" t="s">
        <v>941</v>
      </c>
      <c r="B2714" s="10" t="s">
        <v>4783</v>
      </c>
      <c r="C2714" s="11" t="s">
        <v>4769</v>
      </c>
      <c r="D2714" s="10" t="s">
        <v>4469</v>
      </c>
      <c r="G2714" s="3"/>
      <c r="H2714" s="3"/>
      <c r="I2714" s="3"/>
      <c r="J2714" s="3"/>
    </row>
    <row r="2715" s="12" customFormat="true" ht="15" hidden="false" customHeight="false" outlineLevel="0" collapsed="false">
      <c r="A2715" s="9" t="s">
        <v>4784</v>
      </c>
      <c r="B2715" s="10" t="s">
        <v>4785</v>
      </c>
      <c r="C2715" s="11" t="s">
        <v>4769</v>
      </c>
      <c r="D2715" s="10" t="s">
        <v>4469</v>
      </c>
      <c r="G2715" s="3"/>
      <c r="H2715" s="3"/>
      <c r="I2715" s="3"/>
      <c r="J2715" s="3"/>
    </row>
    <row r="2716" s="12" customFormat="true" ht="15" hidden="false" customHeight="false" outlineLevel="0" collapsed="false">
      <c r="A2716" s="9" t="s">
        <v>4786</v>
      </c>
      <c r="B2716" s="10" t="s">
        <v>4787</v>
      </c>
      <c r="C2716" s="11" t="s">
        <v>4769</v>
      </c>
      <c r="D2716" s="10" t="s">
        <v>4469</v>
      </c>
      <c r="G2716" s="3"/>
      <c r="H2716" s="3"/>
      <c r="I2716" s="3"/>
      <c r="J2716" s="3"/>
    </row>
    <row r="2717" s="12" customFormat="true" ht="15" hidden="false" customHeight="false" outlineLevel="0" collapsed="false">
      <c r="A2717" s="9" t="s">
        <v>4788</v>
      </c>
      <c r="B2717" s="10" t="s">
        <v>4789</v>
      </c>
      <c r="C2717" s="11" t="s">
        <v>4790</v>
      </c>
      <c r="D2717" s="10" t="s">
        <v>4469</v>
      </c>
      <c r="G2717" s="3"/>
      <c r="H2717" s="3"/>
      <c r="I2717" s="3"/>
      <c r="J2717" s="3"/>
    </row>
    <row r="2718" s="12" customFormat="true" ht="15" hidden="false" customHeight="false" outlineLevel="0" collapsed="false">
      <c r="A2718" s="9" t="s">
        <v>1760</v>
      </c>
      <c r="B2718" s="10" t="s">
        <v>4791</v>
      </c>
      <c r="C2718" s="11" t="s">
        <v>4790</v>
      </c>
      <c r="D2718" s="10" t="s">
        <v>4469</v>
      </c>
      <c r="G2718" s="3"/>
      <c r="H2718" s="3"/>
      <c r="I2718" s="3"/>
      <c r="J2718" s="3"/>
    </row>
    <row r="2719" s="12" customFormat="true" ht="15" hidden="false" customHeight="false" outlineLevel="0" collapsed="false">
      <c r="A2719" s="9" t="s">
        <v>4792</v>
      </c>
      <c r="B2719" s="10" t="s">
        <v>4793</v>
      </c>
      <c r="C2719" s="11" t="s">
        <v>4790</v>
      </c>
      <c r="D2719" s="10" t="s">
        <v>4469</v>
      </c>
      <c r="G2719" s="3"/>
      <c r="H2719" s="3"/>
      <c r="I2719" s="3"/>
      <c r="J2719" s="3"/>
    </row>
    <row r="2720" s="12" customFormat="true" ht="15" hidden="false" customHeight="false" outlineLevel="0" collapsed="false">
      <c r="A2720" s="13"/>
      <c r="B2720" s="14"/>
      <c r="C2720" s="15"/>
      <c r="D2720" s="15"/>
      <c r="G2720" s="3"/>
      <c r="H2720" s="3"/>
      <c r="I2720" s="3"/>
      <c r="J2720" s="3"/>
    </row>
    <row r="2721" s="12" customFormat="true" ht="15" hidden="false" customHeight="false" outlineLevel="0" collapsed="false">
      <c r="A2721" s="9" t="s">
        <v>4794</v>
      </c>
      <c r="B2721" s="10" t="s">
        <v>4795</v>
      </c>
      <c r="C2721" s="11" t="s">
        <v>4796</v>
      </c>
      <c r="D2721" s="10" t="s">
        <v>4797</v>
      </c>
      <c r="G2721" s="3"/>
      <c r="H2721" s="3"/>
      <c r="I2721" s="3"/>
      <c r="J2721" s="3"/>
    </row>
    <row r="2722" s="12" customFormat="true" ht="15" hidden="false" customHeight="false" outlineLevel="0" collapsed="false">
      <c r="A2722" s="9" t="s">
        <v>349</v>
      </c>
      <c r="B2722" s="10" t="s">
        <v>4798</v>
      </c>
      <c r="C2722" s="11" t="s">
        <v>4796</v>
      </c>
      <c r="D2722" s="10" t="s">
        <v>4797</v>
      </c>
      <c r="G2722" s="3"/>
      <c r="H2722" s="3"/>
      <c r="I2722" s="3"/>
      <c r="J2722" s="3"/>
    </row>
    <row r="2723" s="12" customFormat="true" ht="15" hidden="false" customHeight="false" outlineLevel="0" collapsed="false">
      <c r="A2723" s="9" t="s">
        <v>248</v>
      </c>
      <c r="B2723" s="10" t="s">
        <v>4799</v>
      </c>
      <c r="C2723" s="11" t="s">
        <v>4796</v>
      </c>
      <c r="D2723" s="10" t="s">
        <v>4797</v>
      </c>
      <c r="G2723" s="3"/>
      <c r="H2723" s="3"/>
      <c r="I2723" s="3"/>
      <c r="J2723" s="3"/>
    </row>
    <row r="2724" s="12" customFormat="true" ht="15" hidden="false" customHeight="false" outlineLevel="0" collapsed="false">
      <c r="A2724" s="9" t="s">
        <v>252</v>
      </c>
      <c r="B2724" s="10" t="s">
        <v>4800</v>
      </c>
      <c r="C2724" s="11" t="s">
        <v>4796</v>
      </c>
      <c r="D2724" s="10" t="s">
        <v>4797</v>
      </c>
      <c r="G2724" s="3"/>
      <c r="H2724" s="3"/>
      <c r="I2724" s="3"/>
      <c r="J2724" s="3"/>
    </row>
    <row r="2725" s="12" customFormat="true" ht="15" hidden="false" customHeight="false" outlineLevel="0" collapsed="false">
      <c r="A2725" s="9" t="s">
        <v>4801</v>
      </c>
      <c r="B2725" s="10" t="s">
        <v>4802</v>
      </c>
      <c r="C2725" s="11" t="s">
        <v>4796</v>
      </c>
      <c r="D2725" s="10" t="s">
        <v>4797</v>
      </c>
      <c r="G2725" s="3"/>
      <c r="H2725" s="3"/>
      <c r="I2725" s="3"/>
      <c r="J2725" s="3"/>
    </row>
    <row r="2726" s="12" customFormat="true" ht="15" hidden="false" customHeight="false" outlineLevel="0" collapsed="false">
      <c r="A2726" s="9" t="s">
        <v>4803</v>
      </c>
      <c r="B2726" s="10" t="s">
        <v>4804</v>
      </c>
      <c r="C2726" s="11" t="s">
        <v>4796</v>
      </c>
      <c r="D2726" s="10" t="s">
        <v>4797</v>
      </c>
      <c r="G2726" s="3"/>
      <c r="H2726" s="3"/>
      <c r="I2726" s="3"/>
      <c r="J2726" s="3"/>
    </row>
    <row r="2727" s="12" customFormat="true" ht="15" hidden="false" customHeight="false" outlineLevel="0" collapsed="false">
      <c r="A2727" s="9" t="s">
        <v>4805</v>
      </c>
      <c r="B2727" s="10" t="s">
        <v>4806</v>
      </c>
      <c r="C2727" s="11" t="s">
        <v>4796</v>
      </c>
      <c r="D2727" s="10" t="s">
        <v>4797</v>
      </c>
      <c r="G2727" s="3"/>
      <c r="H2727" s="3"/>
      <c r="I2727" s="3"/>
      <c r="J2727" s="3"/>
    </row>
    <row r="2728" s="12" customFormat="true" ht="15" hidden="false" customHeight="false" outlineLevel="0" collapsed="false">
      <c r="A2728" s="9" t="s">
        <v>4807</v>
      </c>
      <c r="B2728" s="10" t="s">
        <v>4808</v>
      </c>
      <c r="C2728" s="11" t="s">
        <v>4796</v>
      </c>
      <c r="D2728" s="10" t="s">
        <v>4797</v>
      </c>
      <c r="G2728" s="3"/>
      <c r="H2728" s="3"/>
      <c r="I2728" s="3"/>
      <c r="J2728" s="3"/>
    </row>
    <row r="2729" s="12" customFormat="true" ht="15" hidden="false" customHeight="false" outlineLevel="0" collapsed="false">
      <c r="A2729" s="9" t="s">
        <v>4809</v>
      </c>
      <c r="B2729" s="10" t="s">
        <v>4810</v>
      </c>
      <c r="C2729" s="11" t="s">
        <v>4796</v>
      </c>
      <c r="D2729" s="10" t="s">
        <v>4797</v>
      </c>
      <c r="G2729" s="3"/>
      <c r="H2729" s="3"/>
      <c r="I2729" s="3"/>
      <c r="J2729" s="3"/>
    </row>
    <row r="2730" s="12" customFormat="true" ht="15" hidden="false" customHeight="false" outlineLevel="0" collapsed="false">
      <c r="A2730" s="9" t="s">
        <v>4811</v>
      </c>
      <c r="B2730" s="10" t="s">
        <v>4812</v>
      </c>
      <c r="C2730" s="11" t="s">
        <v>4796</v>
      </c>
      <c r="D2730" s="10" t="s">
        <v>4797</v>
      </c>
      <c r="G2730" s="3"/>
      <c r="H2730" s="3"/>
      <c r="I2730" s="3"/>
      <c r="J2730" s="3"/>
    </row>
    <row r="2731" s="12" customFormat="true" ht="15" hidden="false" customHeight="false" outlineLevel="0" collapsed="false">
      <c r="A2731" s="9" t="s">
        <v>4813</v>
      </c>
      <c r="B2731" s="10" t="s">
        <v>4814</v>
      </c>
      <c r="C2731" s="11" t="s">
        <v>4796</v>
      </c>
      <c r="D2731" s="10" t="s">
        <v>4797</v>
      </c>
      <c r="G2731" s="3"/>
      <c r="H2731" s="3"/>
      <c r="I2731" s="3"/>
      <c r="J2731" s="3"/>
    </row>
    <row r="2732" s="12" customFormat="true" ht="15" hidden="false" customHeight="false" outlineLevel="0" collapsed="false">
      <c r="A2732" s="9" t="s">
        <v>4815</v>
      </c>
      <c r="B2732" s="10" t="s">
        <v>4816</v>
      </c>
      <c r="C2732" s="11" t="s">
        <v>4817</v>
      </c>
      <c r="D2732" s="10" t="s">
        <v>4797</v>
      </c>
      <c r="G2732" s="3"/>
      <c r="H2732" s="3"/>
      <c r="I2732" s="3"/>
      <c r="J2732" s="3"/>
    </row>
    <row r="2733" s="12" customFormat="true" ht="15" hidden="false" customHeight="false" outlineLevel="0" collapsed="false">
      <c r="A2733" s="9" t="s">
        <v>4818</v>
      </c>
      <c r="B2733" s="10" t="s">
        <v>4819</v>
      </c>
      <c r="C2733" s="11" t="s">
        <v>4820</v>
      </c>
      <c r="D2733" s="10" t="s">
        <v>4797</v>
      </c>
      <c r="G2733" s="3"/>
      <c r="H2733" s="3"/>
      <c r="I2733" s="3"/>
      <c r="J2733" s="3"/>
    </row>
    <row r="2734" s="12" customFormat="true" ht="15" hidden="false" customHeight="false" outlineLevel="0" collapsed="false">
      <c r="A2734" s="9" t="s">
        <v>4821</v>
      </c>
      <c r="B2734" s="10" t="s">
        <v>4822</v>
      </c>
      <c r="C2734" s="11" t="s">
        <v>4823</v>
      </c>
      <c r="D2734" s="10" t="s">
        <v>4797</v>
      </c>
      <c r="G2734" s="3"/>
      <c r="H2734" s="3"/>
      <c r="I2734" s="3"/>
      <c r="J2734" s="3"/>
    </row>
    <row r="2735" s="12" customFormat="true" ht="15" hidden="false" customHeight="false" outlineLevel="0" collapsed="false">
      <c r="A2735" s="9" t="s">
        <v>4824</v>
      </c>
      <c r="B2735" s="10" t="s">
        <v>4825</v>
      </c>
      <c r="C2735" s="11" t="s">
        <v>4823</v>
      </c>
      <c r="D2735" s="10" t="s">
        <v>4797</v>
      </c>
      <c r="G2735" s="3"/>
      <c r="H2735" s="3"/>
      <c r="I2735" s="3"/>
      <c r="J2735" s="3"/>
    </row>
    <row r="2736" s="12" customFormat="true" ht="15" hidden="false" customHeight="false" outlineLevel="0" collapsed="false">
      <c r="A2736" s="9" t="s">
        <v>4826</v>
      </c>
      <c r="B2736" s="10" t="s">
        <v>4827</v>
      </c>
      <c r="C2736" s="11" t="s">
        <v>4823</v>
      </c>
      <c r="D2736" s="10" t="s">
        <v>4797</v>
      </c>
      <c r="G2736" s="3"/>
      <c r="H2736" s="3"/>
      <c r="I2736" s="3"/>
      <c r="J2736" s="3"/>
    </row>
    <row r="2737" s="12" customFormat="true" ht="15" hidden="false" customHeight="false" outlineLevel="0" collapsed="false">
      <c r="A2737" s="9" t="s">
        <v>4828</v>
      </c>
      <c r="B2737" s="10" t="s">
        <v>4829</v>
      </c>
      <c r="C2737" s="11" t="s">
        <v>4820</v>
      </c>
      <c r="D2737" s="10" t="s">
        <v>4797</v>
      </c>
      <c r="G2737" s="3"/>
      <c r="H2737" s="3"/>
      <c r="I2737" s="3"/>
      <c r="J2737" s="3"/>
    </row>
    <row r="2738" s="12" customFormat="true" ht="15" hidden="false" customHeight="false" outlineLevel="0" collapsed="false">
      <c r="A2738" s="9" t="s">
        <v>4830</v>
      </c>
      <c r="B2738" s="10" t="s">
        <v>4831</v>
      </c>
      <c r="C2738" s="11" t="s">
        <v>4823</v>
      </c>
      <c r="D2738" s="10" t="s">
        <v>4797</v>
      </c>
      <c r="G2738" s="3"/>
      <c r="H2738" s="3"/>
      <c r="I2738" s="3"/>
      <c r="J2738" s="3"/>
    </row>
    <row r="2739" s="12" customFormat="true" ht="15" hidden="false" customHeight="false" outlineLevel="0" collapsed="false">
      <c r="A2739" s="9" t="s">
        <v>4832</v>
      </c>
      <c r="B2739" s="10" t="s">
        <v>4833</v>
      </c>
      <c r="C2739" s="11" t="s">
        <v>4823</v>
      </c>
      <c r="D2739" s="10" t="s">
        <v>4797</v>
      </c>
      <c r="G2739" s="3"/>
      <c r="H2739" s="3"/>
      <c r="I2739" s="3"/>
      <c r="J2739" s="3"/>
    </row>
    <row r="2740" s="12" customFormat="true" ht="15" hidden="false" customHeight="false" outlineLevel="0" collapsed="false">
      <c r="A2740" s="9" t="s">
        <v>4834</v>
      </c>
      <c r="B2740" s="10" t="s">
        <v>4835</v>
      </c>
      <c r="C2740" s="11" t="s">
        <v>4796</v>
      </c>
      <c r="D2740" s="10" t="s">
        <v>4797</v>
      </c>
      <c r="G2740" s="3"/>
      <c r="H2740" s="3"/>
      <c r="I2740" s="3"/>
      <c r="J2740" s="3"/>
    </row>
    <row r="2741" s="12" customFormat="true" ht="15" hidden="false" customHeight="false" outlineLevel="0" collapsed="false">
      <c r="A2741" s="9" t="s">
        <v>4836</v>
      </c>
      <c r="B2741" s="10" t="s">
        <v>4837</v>
      </c>
      <c r="C2741" s="11" t="s">
        <v>4796</v>
      </c>
      <c r="D2741" s="10" t="s">
        <v>4797</v>
      </c>
      <c r="G2741" s="3"/>
      <c r="H2741" s="3"/>
      <c r="I2741" s="3"/>
      <c r="J2741" s="3"/>
    </row>
    <row r="2742" s="12" customFormat="true" ht="15" hidden="false" customHeight="false" outlineLevel="0" collapsed="false">
      <c r="A2742" s="9" t="s">
        <v>4838</v>
      </c>
      <c r="B2742" s="10" t="s">
        <v>4839</v>
      </c>
      <c r="C2742" s="11" t="s">
        <v>4796</v>
      </c>
      <c r="D2742" s="10" t="s">
        <v>4797</v>
      </c>
      <c r="G2742" s="3"/>
      <c r="H2742" s="3"/>
      <c r="I2742" s="3"/>
      <c r="J2742" s="3"/>
    </row>
    <row r="2743" s="12" customFormat="true" ht="15" hidden="false" customHeight="false" outlineLevel="0" collapsed="false">
      <c r="A2743" s="9" t="s">
        <v>2997</v>
      </c>
      <c r="B2743" s="10" t="s">
        <v>4840</v>
      </c>
      <c r="C2743" s="11" t="s">
        <v>4796</v>
      </c>
      <c r="D2743" s="10" t="s">
        <v>4797</v>
      </c>
      <c r="G2743" s="3"/>
      <c r="H2743" s="3"/>
      <c r="I2743" s="3"/>
      <c r="J2743" s="3"/>
    </row>
    <row r="2744" s="12" customFormat="true" ht="15" hidden="false" customHeight="false" outlineLevel="0" collapsed="false">
      <c r="A2744" s="9" t="s">
        <v>4841</v>
      </c>
      <c r="B2744" s="10" t="s">
        <v>4842</v>
      </c>
      <c r="C2744" s="11" t="s">
        <v>4796</v>
      </c>
      <c r="D2744" s="10" t="s">
        <v>4797</v>
      </c>
      <c r="G2744" s="3"/>
      <c r="H2744" s="3"/>
      <c r="I2744" s="3"/>
      <c r="J2744" s="3"/>
    </row>
    <row r="2745" s="12" customFormat="true" ht="15" hidden="false" customHeight="false" outlineLevel="0" collapsed="false">
      <c r="A2745" s="9" t="s">
        <v>4843</v>
      </c>
      <c r="B2745" s="10" t="s">
        <v>4844</v>
      </c>
      <c r="C2745" s="11" t="s">
        <v>4796</v>
      </c>
      <c r="D2745" s="10" t="s">
        <v>4797</v>
      </c>
      <c r="G2745" s="3"/>
      <c r="H2745" s="3"/>
      <c r="I2745" s="3"/>
      <c r="J2745" s="3"/>
    </row>
    <row r="2746" s="12" customFormat="true" ht="15" hidden="false" customHeight="false" outlineLevel="0" collapsed="false">
      <c r="A2746" s="9" t="s">
        <v>4845</v>
      </c>
      <c r="B2746" s="10" t="s">
        <v>4846</v>
      </c>
      <c r="C2746" s="11" t="s">
        <v>4796</v>
      </c>
      <c r="D2746" s="10" t="s">
        <v>4797</v>
      </c>
      <c r="G2746" s="3"/>
      <c r="H2746" s="3"/>
      <c r="I2746" s="3"/>
      <c r="J2746" s="3"/>
    </row>
    <row r="2747" s="12" customFormat="true" ht="15" hidden="false" customHeight="false" outlineLevel="0" collapsed="false">
      <c r="A2747" s="9" t="s">
        <v>4847</v>
      </c>
      <c r="B2747" s="10" t="s">
        <v>4848</v>
      </c>
      <c r="C2747" s="11" t="s">
        <v>4796</v>
      </c>
      <c r="D2747" s="10" t="s">
        <v>4797</v>
      </c>
      <c r="G2747" s="3"/>
      <c r="H2747" s="3"/>
      <c r="I2747" s="3"/>
      <c r="J2747" s="3"/>
    </row>
    <row r="2748" s="12" customFormat="true" ht="15" hidden="false" customHeight="false" outlineLevel="0" collapsed="false">
      <c r="A2748" s="9" t="s">
        <v>4849</v>
      </c>
      <c r="B2748" s="10" t="s">
        <v>4850</v>
      </c>
      <c r="C2748" s="11" t="s">
        <v>4796</v>
      </c>
      <c r="D2748" s="10" t="s">
        <v>4797</v>
      </c>
      <c r="G2748" s="3"/>
      <c r="H2748" s="3"/>
      <c r="I2748" s="3"/>
      <c r="J2748" s="3"/>
    </row>
    <row r="2749" s="12" customFormat="true" ht="15" hidden="false" customHeight="false" outlineLevel="0" collapsed="false">
      <c r="A2749" s="9" t="s">
        <v>4851</v>
      </c>
      <c r="B2749" s="10" t="s">
        <v>4852</v>
      </c>
      <c r="C2749" s="11" t="s">
        <v>4796</v>
      </c>
      <c r="D2749" s="10" t="s">
        <v>4797</v>
      </c>
      <c r="G2749" s="3"/>
      <c r="H2749" s="3"/>
      <c r="I2749" s="3"/>
      <c r="J2749" s="3"/>
    </row>
    <row r="2750" s="12" customFormat="true" ht="15" hidden="false" customHeight="false" outlineLevel="0" collapsed="false">
      <c r="A2750" s="9" t="s">
        <v>4853</v>
      </c>
      <c r="B2750" s="10" t="s">
        <v>4854</v>
      </c>
      <c r="C2750" s="11" t="s">
        <v>4796</v>
      </c>
      <c r="D2750" s="10" t="s">
        <v>4797</v>
      </c>
      <c r="G2750" s="3"/>
      <c r="H2750" s="3"/>
      <c r="I2750" s="3"/>
      <c r="J2750" s="3"/>
    </row>
    <row r="2751" s="12" customFormat="true" ht="15" hidden="false" customHeight="false" outlineLevel="0" collapsed="false">
      <c r="A2751" s="9" t="s">
        <v>4855</v>
      </c>
      <c r="B2751" s="10" t="s">
        <v>4856</v>
      </c>
      <c r="C2751" s="11" t="s">
        <v>4796</v>
      </c>
      <c r="D2751" s="10" t="s">
        <v>4797</v>
      </c>
      <c r="G2751" s="3"/>
      <c r="H2751" s="3"/>
      <c r="I2751" s="3"/>
      <c r="J2751" s="3"/>
    </row>
    <row r="2752" s="12" customFormat="true" ht="15" hidden="false" customHeight="false" outlineLevel="0" collapsed="false">
      <c r="A2752" s="9" t="s">
        <v>4857</v>
      </c>
      <c r="B2752" s="10" t="s">
        <v>4858</v>
      </c>
      <c r="C2752" s="11" t="s">
        <v>4796</v>
      </c>
      <c r="D2752" s="10" t="s">
        <v>4797</v>
      </c>
      <c r="G2752" s="3"/>
      <c r="H2752" s="3"/>
      <c r="I2752" s="3"/>
      <c r="J2752" s="3"/>
    </row>
    <row r="2753" s="12" customFormat="true" ht="15" hidden="false" customHeight="false" outlineLevel="0" collapsed="false">
      <c r="A2753" s="9" t="s">
        <v>4859</v>
      </c>
      <c r="B2753" s="10" t="s">
        <v>4860</v>
      </c>
      <c r="C2753" s="11" t="s">
        <v>4796</v>
      </c>
      <c r="D2753" s="10" t="s">
        <v>4797</v>
      </c>
      <c r="G2753" s="3"/>
      <c r="H2753" s="3"/>
      <c r="I2753" s="3"/>
      <c r="J2753" s="3"/>
    </row>
    <row r="2754" s="12" customFormat="true" ht="15" hidden="false" customHeight="false" outlineLevel="0" collapsed="false">
      <c r="A2754" s="9" t="s">
        <v>4861</v>
      </c>
      <c r="B2754" s="10" t="s">
        <v>4862</v>
      </c>
      <c r="C2754" s="11" t="s">
        <v>4796</v>
      </c>
      <c r="D2754" s="10" t="s">
        <v>4797</v>
      </c>
      <c r="G2754" s="3"/>
      <c r="H2754" s="3"/>
      <c r="I2754" s="3"/>
      <c r="J2754" s="3"/>
    </row>
    <row r="2755" s="12" customFormat="true" ht="15" hidden="false" customHeight="false" outlineLevel="0" collapsed="false">
      <c r="A2755" s="9" t="s">
        <v>4863</v>
      </c>
      <c r="B2755" s="10" t="s">
        <v>4864</v>
      </c>
      <c r="C2755" s="11" t="s">
        <v>4796</v>
      </c>
      <c r="D2755" s="10" t="s">
        <v>4797</v>
      </c>
      <c r="G2755" s="3"/>
      <c r="H2755" s="3"/>
      <c r="I2755" s="3"/>
      <c r="J2755" s="3"/>
    </row>
    <row r="2756" s="12" customFormat="true" ht="15" hidden="false" customHeight="false" outlineLevel="0" collapsed="false">
      <c r="A2756" s="9" t="s">
        <v>4865</v>
      </c>
      <c r="B2756" s="10" t="s">
        <v>4866</v>
      </c>
      <c r="C2756" s="11" t="s">
        <v>4796</v>
      </c>
      <c r="D2756" s="10" t="s">
        <v>4797</v>
      </c>
      <c r="G2756" s="3"/>
      <c r="H2756" s="3"/>
      <c r="I2756" s="3"/>
      <c r="J2756" s="3"/>
    </row>
    <row r="2757" s="12" customFormat="true" ht="15" hidden="false" customHeight="false" outlineLevel="0" collapsed="false">
      <c r="A2757" s="9" t="s">
        <v>4867</v>
      </c>
      <c r="B2757" s="10" t="s">
        <v>4868</v>
      </c>
      <c r="C2757" s="11" t="s">
        <v>4869</v>
      </c>
      <c r="D2757" s="10" t="s">
        <v>4797</v>
      </c>
      <c r="G2757" s="3"/>
      <c r="H2757" s="3"/>
      <c r="I2757" s="3"/>
      <c r="J2757" s="3"/>
    </row>
    <row r="2758" s="12" customFormat="true" ht="15" hidden="false" customHeight="false" outlineLevel="0" collapsed="false">
      <c r="A2758" s="9" t="s">
        <v>3226</v>
      </c>
      <c r="B2758" s="10" t="s">
        <v>4870</v>
      </c>
      <c r="C2758" s="11" t="s">
        <v>4869</v>
      </c>
      <c r="D2758" s="10" t="s">
        <v>4797</v>
      </c>
      <c r="G2758" s="3"/>
      <c r="H2758" s="3"/>
      <c r="I2758" s="3"/>
      <c r="J2758" s="3"/>
    </row>
    <row r="2759" s="12" customFormat="true" ht="15" hidden="false" customHeight="false" outlineLevel="0" collapsed="false">
      <c r="A2759" s="9" t="s">
        <v>4871</v>
      </c>
      <c r="B2759" s="10" t="s">
        <v>4872</v>
      </c>
      <c r="C2759" s="11" t="s">
        <v>4869</v>
      </c>
      <c r="D2759" s="10" t="s">
        <v>4797</v>
      </c>
      <c r="G2759" s="3"/>
      <c r="H2759" s="3"/>
      <c r="I2759" s="3"/>
      <c r="J2759" s="3"/>
    </row>
    <row r="2760" s="12" customFormat="true" ht="15" hidden="false" customHeight="false" outlineLevel="0" collapsed="false">
      <c r="A2760" s="9" t="s">
        <v>4873</v>
      </c>
      <c r="B2760" s="10" t="s">
        <v>4874</v>
      </c>
      <c r="C2760" s="11" t="s">
        <v>4869</v>
      </c>
      <c r="D2760" s="10" t="s">
        <v>4797</v>
      </c>
      <c r="G2760" s="3"/>
      <c r="H2760" s="3"/>
      <c r="I2760" s="3"/>
      <c r="J2760" s="3"/>
    </row>
    <row r="2761" s="12" customFormat="true" ht="15" hidden="false" customHeight="false" outlineLevel="0" collapsed="false">
      <c r="A2761" s="9" t="s">
        <v>4875</v>
      </c>
      <c r="B2761" s="10" t="s">
        <v>4876</v>
      </c>
      <c r="C2761" s="11" t="s">
        <v>4869</v>
      </c>
      <c r="D2761" s="10" t="s">
        <v>4797</v>
      </c>
      <c r="G2761" s="3"/>
      <c r="H2761" s="3"/>
      <c r="I2761" s="3"/>
      <c r="J2761" s="3"/>
    </row>
    <row r="2762" s="12" customFormat="true" ht="15" hidden="false" customHeight="false" outlineLevel="0" collapsed="false">
      <c r="A2762" s="9" t="s">
        <v>1018</v>
      </c>
      <c r="B2762" s="10" t="s">
        <v>4877</v>
      </c>
      <c r="C2762" s="11" t="s">
        <v>4869</v>
      </c>
      <c r="D2762" s="10" t="s">
        <v>4797</v>
      </c>
      <c r="G2762" s="3"/>
      <c r="H2762" s="3"/>
      <c r="I2762" s="3"/>
      <c r="J2762" s="3"/>
    </row>
    <row r="2763" s="12" customFormat="true" ht="15" hidden="false" customHeight="false" outlineLevel="0" collapsed="false">
      <c r="A2763" s="9" t="s">
        <v>4878</v>
      </c>
      <c r="B2763" s="10" t="s">
        <v>4879</v>
      </c>
      <c r="C2763" s="11" t="s">
        <v>4869</v>
      </c>
      <c r="D2763" s="10" t="s">
        <v>4797</v>
      </c>
      <c r="G2763" s="3"/>
      <c r="H2763" s="3"/>
      <c r="I2763" s="3"/>
      <c r="J2763" s="3"/>
    </row>
    <row r="2764" s="12" customFormat="true" ht="15" hidden="false" customHeight="false" outlineLevel="0" collapsed="false">
      <c r="A2764" s="9" t="s">
        <v>4880</v>
      </c>
      <c r="B2764" s="10" t="s">
        <v>4881</v>
      </c>
      <c r="C2764" s="11" t="s">
        <v>4869</v>
      </c>
      <c r="D2764" s="10" t="s">
        <v>4797</v>
      </c>
      <c r="G2764" s="3"/>
      <c r="H2764" s="3"/>
      <c r="I2764" s="3"/>
      <c r="J2764" s="3"/>
    </row>
    <row r="2765" s="12" customFormat="true" ht="15" hidden="false" customHeight="false" outlineLevel="0" collapsed="false">
      <c r="A2765" s="9" t="s">
        <v>4882</v>
      </c>
      <c r="B2765" s="10" t="s">
        <v>4883</v>
      </c>
      <c r="C2765" s="11" t="s">
        <v>4869</v>
      </c>
      <c r="D2765" s="10" t="s">
        <v>4797</v>
      </c>
      <c r="G2765" s="3"/>
      <c r="H2765" s="3"/>
      <c r="I2765" s="3"/>
      <c r="J2765" s="3"/>
    </row>
    <row r="2766" s="12" customFormat="true" ht="15" hidden="false" customHeight="false" outlineLevel="0" collapsed="false">
      <c r="A2766" s="9" t="s">
        <v>4884</v>
      </c>
      <c r="B2766" s="10" t="s">
        <v>4885</v>
      </c>
      <c r="C2766" s="11" t="s">
        <v>4869</v>
      </c>
      <c r="D2766" s="10" t="s">
        <v>4797</v>
      </c>
      <c r="G2766" s="3"/>
      <c r="H2766" s="3"/>
      <c r="I2766" s="3"/>
      <c r="J2766" s="3"/>
    </row>
    <row r="2767" s="12" customFormat="true" ht="15" hidden="false" customHeight="false" outlineLevel="0" collapsed="false">
      <c r="A2767" s="9" t="s">
        <v>4886</v>
      </c>
      <c r="B2767" s="10" t="s">
        <v>4887</v>
      </c>
      <c r="C2767" s="11" t="s">
        <v>4869</v>
      </c>
      <c r="D2767" s="10" t="s">
        <v>4797</v>
      </c>
      <c r="G2767" s="3"/>
      <c r="H2767" s="3"/>
      <c r="I2767" s="3"/>
      <c r="J2767" s="3"/>
    </row>
    <row r="2768" s="12" customFormat="true" ht="15" hidden="false" customHeight="false" outlineLevel="0" collapsed="false">
      <c r="A2768" s="9" t="s">
        <v>4888</v>
      </c>
      <c r="B2768" s="10" t="s">
        <v>4889</v>
      </c>
      <c r="C2768" s="11" t="s">
        <v>4869</v>
      </c>
      <c r="D2768" s="10" t="s">
        <v>4797</v>
      </c>
      <c r="G2768" s="3"/>
      <c r="H2768" s="3"/>
      <c r="I2768" s="3"/>
      <c r="J2768" s="3"/>
    </row>
    <row r="2769" s="12" customFormat="true" ht="15" hidden="false" customHeight="false" outlineLevel="0" collapsed="false">
      <c r="A2769" s="9" t="s">
        <v>1955</v>
      </c>
      <c r="B2769" s="10" t="s">
        <v>4890</v>
      </c>
      <c r="C2769" s="11" t="s">
        <v>4869</v>
      </c>
      <c r="D2769" s="10" t="s">
        <v>4797</v>
      </c>
      <c r="G2769" s="3"/>
      <c r="H2769" s="3"/>
      <c r="I2769" s="3"/>
      <c r="J2769" s="3"/>
    </row>
    <row r="2770" s="12" customFormat="true" ht="15" hidden="false" customHeight="false" outlineLevel="0" collapsed="false">
      <c r="A2770" s="9" t="s">
        <v>4891</v>
      </c>
      <c r="B2770" s="10" t="s">
        <v>4892</v>
      </c>
      <c r="C2770" s="11" t="s">
        <v>4869</v>
      </c>
      <c r="D2770" s="10" t="s">
        <v>4797</v>
      </c>
      <c r="G2770" s="3"/>
      <c r="H2770" s="3"/>
      <c r="I2770" s="3"/>
      <c r="J2770" s="3"/>
    </row>
    <row r="2771" s="12" customFormat="true" ht="15" hidden="false" customHeight="false" outlineLevel="0" collapsed="false">
      <c r="A2771" s="9" t="s">
        <v>4893</v>
      </c>
      <c r="B2771" s="10" t="s">
        <v>4894</v>
      </c>
      <c r="C2771" s="11" t="s">
        <v>4869</v>
      </c>
      <c r="D2771" s="10" t="s">
        <v>4797</v>
      </c>
      <c r="G2771" s="3"/>
      <c r="H2771" s="3"/>
      <c r="I2771" s="3"/>
      <c r="J2771" s="3"/>
    </row>
    <row r="2772" s="12" customFormat="true" ht="15" hidden="false" customHeight="false" outlineLevel="0" collapsed="false">
      <c r="A2772" s="9" t="s">
        <v>4895</v>
      </c>
      <c r="B2772" s="10" t="s">
        <v>4896</v>
      </c>
      <c r="C2772" s="11" t="s">
        <v>4869</v>
      </c>
      <c r="D2772" s="10" t="s">
        <v>4797</v>
      </c>
      <c r="G2772" s="3"/>
      <c r="H2772" s="3"/>
      <c r="I2772" s="3"/>
      <c r="J2772" s="3"/>
    </row>
    <row r="2773" s="12" customFormat="true" ht="15" hidden="false" customHeight="false" outlineLevel="0" collapsed="false">
      <c r="A2773" s="9" t="s">
        <v>477</v>
      </c>
      <c r="B2773" s="10" t="s">
        <v>4897</v>
      </c>
      <c r="C2773" s="11" t="s">
        <v>4869</v>
      </c>
      <c r="D2773" s="10" t="s">
        <v>4797</v>
      </c>
      <c r="G2773" s="3"/>
      <c r="H2773" s="3"/>
      <c r="I2773" s="3"/>
      <c r="J2773" s="3"/>
    </row>
    <row r="2774" s="12" customFormat="true" ht="15" hidden="false" customHeight="false" outlineLevel="0" collapsed="false">
      <c r="A2774" s="9" t="s">
        <v>4898</v>
      </c>
      <c r="B2774" s="17" t="s">
        <v>4899</v>
      </c>
      <c r="C2774" s="11" t="s">
        <v>4900</v>
      </c>
      <c r="D2774" s="10" t="s">
        <v>4901</v>
      </c>
      <c r="G2774" s="3"/>
      <c r="H2774" s="3"/>
      <c r="I2774" s="3"/>
      <c r="J2774" s="3"/>
    </row>
    <row r="2775" s="12" customFormat="true" ht="15" hidden="false" customHeight="false" outlineLevel="0" collapsed="false">
      <c r="A2775" s="9" t="s">
        <v>4902</v>
      </c>
      <c r="B2775" s="17" t="s">
        <v>4903</v>
      </c>
      <c r="C2775" s="11" t="s">
        <v>4900</v>
      </c>
      <c r="D2775" s="10" t="s">
        <v>4901</v>
      </c>
      <c r="G2775" s="3"/>
      <c r="H2775" s="3"/>
      <c r="I2775" s="3"/>
      <c r="J2775" s="3"/>
    </row>
    <row r="2776" s="12" customFormat="true" ht="15" hidden="false" customHeight="false" outlineLevel="0" collapsed="false">
      <c r="A2776" s="9" t="s">
        <v>4904</v>
      </c>
      <c r="B2776" s="17" t="s">
        <v>4905</v>
      </c>
      <c r="C2776" s="11" t="s">
        <v>4900</v>
      </c>
      <c r="D2776" s="10" t="s">
        <v>4901</v>
      </c>
      <c r="G2776" s="3"/>
      <c r="H2776" s="3"/>
      <c r="I2776" s="3"/>
      <c r="J2776" s="3"/>
    </row>
    <row r="2777" s="12" customFormat="true" ht="15" hidden="false" customHeight="false" outlineLevel="0" collapsed="false">
      <c r="A2777" s="9" t="s">
        <v>4906</v>
      </c>
      <c r="B2777" s="17" t="s">
        <v>4907</v>
      </c>
      <c r="C2777" s="11" t="s">
        <v>4900</v>
      </c>
      <c r="D2777" s="10" t="s">
        <v>4901</v>
      </c>
      <c r="G2777" s="3"/>
      <c r="H2777" s="3"/>
      <c r="I2777" s="3"/>
      <c r="J2777" s="3"/>
    </row>
    <row r="2778" s="12" customFormat="true" ht="15" hidden="false" customHeight="false" outlineLevel="0" collapsed="false">
      <c r="A2778" s="9" t="s">
        <v>4908</v>
      </c>
      <c r="B2778" s="17" t="s">
        <v>4909</v>
      </c>
      <c r="C2778" s="11" t="s">
        <v>4900</v>
      </c>
      <c r="D2778" s="10" t="s">
        <v>4901</v>
      </c>
      <c r="G2778" s="3"/>
      <c r="H2778" s="3"/>
      <c r="I2778" s="3"/>
      <c r="J2778" s="3"/>
    </row>
    <row r="2779" s="12" customFormat="true" ht="15" hidden="false" customHeight="false" outlineLevel="0" collapsed="false">
      <c r="A2779" s="9" t="s">
        <v>4910</v>
      </c>
      <c r="B2779" s="17" t="s">
        <v>4911</v>
      </c>
      <c r="C2779" s="11" t="s">
        <v>4900</v>
      </c>
      <c r="D2779" s="10" t="s">
        <v>4901</v>
      </c>
      <c r="G2779" s="3"/>
      <c r="H2779" s="3"/>
      <c r="I2779" s="3"/>
      <c r="J2779" s="3"/>
    </row>
    <row r="2780" s="12" customFormat="true" ht="15" hidden="false" customHeight="false" outlineLevel="0" collapsed="false">
      <c r="A2780" s="9" t="s">
        <v>4912</v>
      </c>
      <c r="B2780" s="17" t="s">
        <v>4913</v>
      </c>
      <c r="C2780" s="11" t="s">
        <v>4900</v>
      </c>
      <c r="D2780" s="10" t="s">
        <v>4901</v>
      </c>
      <c r="G2780" s="3"/>
      <c r="H2780" s="3"/>
      <c r="I2780" s="3"/>
      <c r="J2780" s="3"/>
    </row>
    <row r="2781" s="12" customFormat="true" ht="15" hidden="false" customHeight="false" outlineLevel="0" collapsed="false">
      <c r="A2781" s="9" t="s">
        <v>4914</v>
      </c>
      <c r="B2781" s="17" t="s">
        <v>4915</v>
      </c>
      <c r="C2781" s="11" t="s">
        <v>4900</v>
      </c>
      <c r="D2781" s="10" t="s">
        <v>4901</v>
      </c>
      <c r="G2781" s="3"/>
      <c r="H2781" s="3"/>
      <c r="I2781" s="3"/>
      <c r="J2781" s="3"/>
    </row>
    <row r="2782" s="12" customFormat="true" ht="15" hidden="false" customHeight="false" outlineLevel="0" collapsed="false">
      <c r="A2782" s="9" t="s">
        <v>4916</v>
      </c>
      <c r="B2782" s="17" t="s">
        <v>4917</v>
      </c>
      <c r="C2782" s="11" t="s">
        <v>4900</v>
      </c>
      <c r="D2782" s="10" t="s">
        <v>4901</v>
      </c>
      <c r="G2782" s="3"/>
      <c r="H2782" s="3"/>
      <c r="I2782" s="3"/>
      <c r="J2782" s="3"/>
    </row>
    <row r="2783" s="12" customFormat="true" ht="15" hidden="false" customHeight="false" outlineLevel="0" collapsed="false">
      <c r="A2783" s="9" t="s">
        <v>4918</v>
      </c>
      <c r="B2783" s="17" t="s">
        <v>4919</v>
      </c>
      <c r="C2783" s="11" t="s">
        <v>4900</v>
      </c>
      <c r="D2783" s="10" t="s">
        <v>4901</v>
      </c>
      <c r="G2783" s="3"/>
      <c r="H2783" s="3"/>
      <c r="I2783" s="3"/>
      <c r="J2783" s="3"/>
    </row>
    <row r="2784" s="12" customFormat="true" ht="15" hidden="false" customHeight="false" outlineLevel="0" collapsed="false">
      <c r="A2784" s="9" t="s">
        <v>4920</v>
      </c>
      <c r="B2784" s="17" t="s">
        <v>4921</v>
      </c>
      <c r="C2784" s="11" t="s">
        <v>4900</v>
      </c>
      <c r="D2784" s="10" t="s">
        <v>4901</v>
      </c>
      <c r="G2784" s="3"/>
      <c r="H2784" s="3"/>
      <c r="I2784" s="3"/>
      <c r="J2784" s="3"/>
    </row>
    <row r="2785" s="12" customFormat="true" ht="15" hidden="false" customHeight="false" outlineLevel="0" collapsed="false">
      <c r="A2785" s="9" t="s">
        <v>4922</v>
      </c>
      <c r="B2785" s="17" t="s">
        <v>4923</v>
      </c>
      <c r="C2785" s="11" t="s">
        <v>4900</v>
      </c>
      <c r="D2785" s="10" t="s">
        <v>4901</v>
      </c>
      <c r="G2785" s="3"/>
      <c r="H2785" s="3"/>
      <c r="I2785" s="3"/>
      <c r="J2785" s="3"/>
    </row>
    <row r="2786" s="12" customFormat="true" ht="15" hidden="false" customHeight="false" outlineLevel="0" collapsed="false">
      <c r="A2786" s="9" t="s">
        <v>4924</v>
      </c>
      <c r="B2786" s="17" t="s">
        <v>4925</v>
      </c>
      <c r="C2786" s="11" t="s">
        <v>4900</v>
      </c>
      <c r="D2786" s="10" t="s">
        <v>4901</v>
      </c>
      <c r="G2786" s="3"/>
      <c r="H2786" s="3"/>
      <c r="I2786" s="3"/>
      <c r="J2786" s="3"/>
    </row>
    <row r="2787" s="12" customFormat="true" ht="15" hidden="false" customHeight="false" outlineLevel="0" collapsed="false">
      <c r="A2787" s="9" t="s">
        <v>4926</v>
      </c>
      <c r="B2787" s="17" t="s">
        <v>4927</v>
      </c>
      <c r="C2787" s="11" t="s">
        <v>4928</v>
      </c>
      <c r="D2787" s="10" t="s">
        <v>4901</v>
      </c>
      <c r="G2787" s="3"/>
      <c r="H2787" s="3"/>
      <c r="I2787" s="3"/>
      <c r="J2787" s="3"/>
    </row>
    <row r="2788" s="12" customFormat="true" ht="15" hidden="false" customHeight="false" outlineLevel="0" collapsed="false">
      <c r="A2788" s="9" t="s">
        <v>4929</v>
      </c>
      <c r="B2788" s="17" t="s">
        <v>4930</v>
      </c>
      <c r="C2788" s="11" t="s">
        <v>4931</v>
      </c>
      <c r="D2788" s="10" t="s">
        <v>4901</v>
      </c>
      <c r="G2788" s="3"/>
      <c r="H2788" s="3"/>
      <c r="I2788" s="3"/>
      <c r="J2788" s="3"/>
    </row>
    <row r="2789" s="12" customFormat="true" ht="15" hidden="false" customHeight="false" outlineLevel="0" collapsed="false">
      <c r="A2789" s="9" t="s">
        <v>4932</v>
      </c>
      <c r="B2789" s="17" t="s">
        <v>4933</v>
      </c>
      <c r="C2789" s="11" t="s">
        <v>4931</v>
      </c>
      <c r="D2789" s="10" t="s">
        <v>4901</v>
      </c>
      <c r="G2789" s="3"/>
      <c r="H2789" s="3"/>
      <c r="I2789" s="3"/>
      <c r="J2789" s="3"/>
    </row>
    <row r="2790" s="12" customFormat="true" ht="15" hidden="false" customHeight="false" outlineLevel="0" collapsed="false">
      <c r="A2790" s="9" t="s">
        <v>4934</v>
      </c>
      <c r="B2790" s="17" t="s">
        <v>4935</v>
      </c>
      <c r="C2790" s="11" t="s">
        <v>4931</v>
      </c>
      <c r="D2790" s="10" t="s">
        <v>4901</v>
      </c>
      <c r="G2790" s="3"/>
      <c r="H2790" s="3"/>
      <c r="I2790" s="3"/>
      <c r="J2790" s="3"/>
    </row>
    <row r="2791" s="12" customFormat="true" ht="15" hidden="false" customHeight="false" outlineLevel="0" collapsed="false">
      <c r="A2791" s="9" t="s">
        <v>4936</v>
      </c>
      <c r="B2791" s="17" t="s">
        <v>4937</v>
      </c>
      <c r="C2791" s="11" t="s">
        <v>4928</v>
      </c>
      <c r="D2791" s="10" t="s">
        <v>4901</v>
      </c>
      <c r="G2791" s="3"/>
      <c r="H2791" s="3"/>
      <c r="I2791" s="3"/>
      <c r="J2791" s="3"/>
    </row>
    <row r="2792" s="12" customFormat="true" ht="15" hidden="false" customHeight="false" outlineLevel="0" collapsed="false">
      <c r="A2792" s="9" t="s">
        <v>4938</v>
      </c>
      <c r="B2792" s="17" t="s">
        <v>4939</v>
      </c>
      <c r="C2792" s="11" t="s">
        <v>4931</v>
      </c>
      <c r="D2792" s="10" t="s">
        <v>4901</v>
      </c>
      <c r="G2792" s="3"/>
      <c r="H2792" s="3"/>
      <c r="I2792" s="3"/>
      <c r="J2792" s="3"/>
    </row>
    <row r="2793" s="12" customFormat="true" ht="15" hidden="false" customHeight="false" outlineLevel="0" collapsed="false">
      <c r="A2793" s="9" t="s">
        <v>4940</v>
      </c>
      <c r="B2793" s="17" t="s">
        <v>4941</v>
      </c>
      <c r="C2793" s="11" t="s">
        <v>4931</v>
      </c>
      <c r="D2793" s="10" t="s">
        <v>4901</v>
      </c>
      <c r="G2793" s="3"/>
      <c r="H2793" s="3"/>
      <c r="I2793" s="3"/>
      <c r="J2793" s="3"/>
    </row>
    <row r="2794" s="12" customFormat="true" ht="15" hidden="false" customHeight="false" outlineLevel="0" collapsed="false">
      <c r="A2794" s="9" t="s">
        <v>4942</v>
      </c>
      <c r="B2794" s="17" t="s">
        <v>4943</v>
      </c>
      <c r="C2794" s="11" t="s">
        <v>4928</v>
      </c>
      <c r="D2794" s="10" t="s">
        <v>4901</v>
      </c>
      <c r="G2794" s="3"/>
      <c r="H2794" s="3"/>
      <c r="I2794" s="3"/>
      <c r="J2794" s="3"/>
    </row>
    <row r="2795" s="12" customFormat="true" ht="15" hidden="false" customHeight="false" outlineLevel="0" collapsed="false">
      <c r="A2795" s="9" t="s">
        <v>4944</v>
      </c>
      <c r="B2795" s="17" t="s">
        <v>4945</v>
      </c>
      <c r="C2795" s="11" t="s">
        <v>4931</v>
      </c>
      <c r="D2795" s="10" t="s">
        <v>4901</v>
      </c>
      <c r="G2795" s="3"/>
      <c r="H2795" s="3"/>
      <c r="I2795" s="3"/>
      <c r="J2795" s="3"/>
    </row>
    <row r="2796" s="12" customFormat="true" ht="15" hidden="false" customHeight="false" outlineLevel="0" collapsed="false">
      <c r="A2796" s="9" t="s">
        <v>4946</v>
      </c>
      <c r="B2796" s="17" t="s">
        <v>4947</v>
      </c>
      <c r="C2796" s="11" t="s">
        <v>4900</v>
      </c>
      <c r="D2796" s="10" t="s">
        <v>4901</v>
      </c>
      <c r="G2796" s="3"/>
      <c r="H2796" s="3"/>
      <c r="I2796" s="3"/>
      <c r="J2796" s="3"/>
    </row>
    <row r="2797" s="12" customFormat="true" ht="15" hidden="false" customHeight="false" outlineLevel="0" collapsed="false">
      <c r="A2797" s="9" t="s">
        <v>4948</v>
      </c>
      <c r="B2797" s="17" t="s">
        <v>4949</v>
      </c>
      <c r="C2797" s="11" t="s">
        <v>4900</v>
      </c>
      <c r="D2797" s="10" t="s">
        <v>4901</v>
      </c>
      <c r="G2797" s="3"/>
      <c r="H2797" s="3"/>
      <c r="I2797" s="3"/>
      <c r="J2797" s="3"/>
    </row>
    <row r="2798" s="12" customFormat="true" ht="15" hidden="false" customHeight="false" outlineLevel="0" collapsed="false">
      <c r="A2798" s="9" t="s">
        <v>4950</v>
      </c>
      <c r="B2798" s="17" t="s">
        <v>4951</v>
      </c>
      <c r="C2798" s="11" t="s">
        <v>4928</v>
      </c>
      <c r="D2798" s="10" t="s">
        <v>4901</v>
      </c>
      <c r="G2798" s="3"/>
      <c r="H2798" s="3"/>
      <c r="I2798" s="3"/>
      <c r="J2798" s="3"/>
    </row>
    <row r="2799" s="12" customFormat="true" ht="15" hidden="false" customHeight="false" outlineLevel="0" collapsed="false">
      <c r="A2799" s="9" t="s">
        <v>4952</v>
      </c>
      <c r="B2799" s="17" t="s">
        <v>4953</v>
      </c>
      <c r="C2799" s="11" t="s">
        <v>4931</v>
      </c>
      <c r="D2799" s="10" t="s">
        <v>4901</v>
      </c>
      <c r="G2799" s="3"/>
      <c r="H2799" s="3"/>
      <c r="I2799" s="3"/>
      <c r="J2799" s="3"/>
    </row>
    <row r="2800" s="12" customFormat="true" ht="15" hidden="false" customHeight="false" outlineLevel="0" collapsed="false">
      <c r="A2800" s="9" t="s">
        <v>4954</v>
      </c>
      <c r="B2800" s="17" t="s">
        <v>4955</v>
      </c>
      <c r="C2800" s="11" t="s">
        <v>4931</v>
      </c>
      <c r="D2800" s="10" t="s">
        <v>4901</v>
      </c>
      <c r="G2800" s="3"/>
      <c r="H2800" s="3"/>
      <c r="I2800" s="3"/>
      <c r="J2800" s="3"/>
    </row>
    <row r="2801" s="12" customFormat="true" ht="15" hidden="false" customHeight="false" outlineLevel="0" collapsed="false">
      <c r="A2801" s="9" t="s">
        <v>4956</v>
      </c>
      <c r="B2801" s="17" t="s">
        <v>4957</v>
      </c>
      <c r="C2801" s="11" t="s">
        <v>4928</v>
      </c>
      <c r="D2801" s="10" t="s">
        <v>4901</v>
      </c>
      <c r="G2801" s="3"/>
      <c r="H2801" s="3"/>
      <c r="I2801" s="3"/>
      <c r="J2801" s="3"/>
    </row>
    <row r="2802" s="12" customFormat="true" ht="15" hidden="false" customHeight="false" outlineLevel="0" collapsed="false">
      <c r="A2802" s="9" t="s">
        <v>4958</v>
      </c>
      <c r="B2802" s="17" t="s">
        <v>4959</v>
      </c>
      <c r="C2802" s="11" t="s">
        <v>4931</v>
      </c>
      <c r="D2802" s="10" t="s">
        <v>4901</v>
      </c>
      <c r="G2802" s="3"/>
      <c r="H2802" s="3"/>
      <c r="I2802" s="3"/>
      <c r="J2802" s="3"/>
    </row>
    <row r="2803" s="12" customFormat="true" ht="15" hidden="false" customHeight="false" outlineLevel="0" collapsed="false">
      <c r="A2803" s="9" t="s">
        <v>4164</v>
      </c>
      <c r="B2803" s="17" t="s">
        <v>4960</v>
      </c>
      <c r="C2803" s="11" t="s">
        <v>4931</v>
      </c>
      <c r="D2803" s="10" t="s">
        <v>4901</v>
      </c>
      <c r="G2803" s="3"/>
      <c r="H2803" s="3"/>
      <c r="I2803" s="3"/>
      <c r="J2803" s="3"/>
    </row>
    <row r="2804" s="12" customFormat="true" ht="15" hidden="false" customHeight="false" outlineLevel="0" collapsed="false">
      <c r="A2804" s="9" t="s">
        <v>4961</v>
      </c>
      <c r="B2804" s="17" t="s">
        <v>4962</v>
      </c>
      <c r="C2804" s="11" t="s">
        <v>4900</v>
      </c>
      <c r="D2804" s="10" t="s">
        <v>4901</v>
      </c>
      <c r="G2804" s="3"/>
      <c r="H2804" s="3"/>
      <c r="I2804" s="3"/>
      <c r="J2804" s="3"/>
    </row>
    <row r="2805" s="12" customFormat="true" ht="15" hidden="false" customHeight="false" outlineLevel="0" collapsed="false">
      <c r="A2805" s="9" t="s">
        <v>4963</v>
      </c>
      <c r="B2805" s="17" t="s">
        <v>4964</v>
      </c>
      <c r="C2805" s="11" t="s">
        <v>4900</v>
      </c>
      <c r="D2805" s="10" t="s">
        <v>4901</v>
      </c>
      <c r="G2805" s="3"/>
      <c r="H2805" s="3"/>
      <c r="I2805" s="3"/>
      <c r="J2805" s="3"/>
    </row>
    <row r="2806" s="12" customFormat="true" ht="15" hidden="false" customHeight="false" outlineLevel="0" collapsed="false">
      <c r="A2806" s="9" t="s">
        <v>4965</v>
      </c>
      <c r="B2806" s="17" t="s">
        <v>4966</v>
      </c>
      <c r="C2806" s="11" t="s">
        <v>4967</v>
      </c>
      <c r="D2806" s="10" t="s">
        <v>4901</v>
      </c>
      <c r="G2806" s="3"/>
      <c r="H2806" s="3"/>
      <c r="I2806" s="3"/>
      <c r="J2806" s="3"/>
    </row>
    <row r="2807" s="12" customFormat="true" ht="15" hidden="false" customHeight="false" outlineLevel="0" collapsed="false">
      <c r="A2807" s="9" t="s">
        <v>4968</v>
      </c>
      <c r="B2807" s="17" t="s">
        <v>4969</v>
      </c>
      <c r="C2807" s="11" t="s">
        <v>4967</v>
      </c>
      <c r="D2807" s="10" t="s">
        <v>4901</v>
      </c>
      <c r="G2807" s="3"/>
      <c r="H2807" s="3"/>
      <c r="I2807" s="3"/>
      <c r="J2807" s="3"/>
    </row>
    <row r="2808" s="12" customFormat="true" ht="15" hidden="false" customHeight="false" outlineLevel="0" collapsed="false">
      <c r="A2808" s="9" t="s">
        <v>4970</v>
      </c>
      <c r="B2808" s="17" t="s">
        <v>4971</v>
      </c>
      <c r="C2808" s="11" t="s">
        <v>4967</v>
      </c>
      <c r="D2808" s="10" t="s">
        <v>4901</v>
      </c>
      <c r="G2808" s="3"/>
      <c r="H2808" s="3"/>
      <c r="I2808" s="3"/>
      <c r="J2808" s="3"/>
    </row>
    <row r="2809" s="12" customFormat="true" ht="15" hidden="false" customHeight="false" outlineLevel="0" collapsed="false">
      <c r="A2809" s="9" t="s">
        <v>4972</v>
      </c>
      <c r="B2809" s="17" t="s">
        <v>4973</v>
      </c>
      <c r="C2809" s="11" t="s">
        <v>4967</v>
      </c>
      <c r="D2809" s="10" t="s">
        <v>4901</v>
      </c>
      <c r="G2809" s="3"/>
      <c r="H2809" s="3"/>
      <c r="I2809" s="3"/>
      <c r="J2809" s="3"/>
    </row>
    <row r="2810" s="12" customFormat="true" ht="15" hidden="false" customHeight="false" outlineLevel="0" collapsed="false">
      <c r="A2810" s="9" t="s">
        <v>4974</v>
      </c>
      <c r="B2810" s="17" t="s">
        <v>4975</v>
      </c>
      <c r="C2810" s="11" t="s">
        <v>4967</v>
      </c>
      <c r="D2810" s="10" t="s">
        <v>4901</v>
      </c>
      <c r="G2810" s="3"/>
      <c r="H2810" s="3"/>
      <c r="I2810" s="3"/>
      <c r="J2810" s="3"/>
    </row>
    <row r="2811" s="12" customFormat="true" ht="15" hidden="false" customHeight="false" outlineLevel="0" collapsed="false">
      <c r="A2811" s="9" t="s">
        <v>4976</v>
      </c>
      <c r="B2811" s="17" t="s">
        <v>4977</v>
      </c>
      <c r="C2811" s="11" t="s">
        <v>4967</v>
      </c>
      <c r="D2811" s="10" t="s">
        <v>4901</v>
      </c>
      <c r="G2811" s="3"/>
      <c r="H2811" s="3"/>
      <c r="I2811" s="3"/>
      <c r="J2811" s="3"/>
    </row>
    <row r="2812" s="12" customFormat="true" ht="15" hidden="false" customHeight="false" outlineLevel="0" collapsed="false">
      <c r="A2812" s="9" t="s">
        <v>4978</v>
      </c>
      <c r="B2812" s="17" t="s">
        <v>4979</v>
      </c>
      <c r="C2812" s="11" t="s">
        <v>4967</v>
      </c>
      <c r="D2812" s="10" t="s">
        <v>4901</v>
      </c>
      <c r="G2812" s="3"/>
      <c r="H2812" s="3"/>
      <c r="I2812" s="3"/>
      <c r="J2812" s="3"/>
    </row>
    <row r="2813" s="12" customFormat="true" ht="15" hidden="false" customHeight="false" outlineLevel="0" collapsed="false">
      <c r="A2813" s="9" t="s">
        <v>4980</v>
      </c>
      <c r="B2813" s="17" t="s">
        <v>4981</v>
      </c>
      <c r="C2813" s="11" t="s">
        <v>4967</v>
      </c>
      <c r="D2813" s="10" t="s">
        <v>4901</v>
      </c>
      <c r="G2813" s="3"/>
      <c r="H2813" s="3"/>
      <c r="I2813" s="3"/>
      <c r="J2813" s="3"/>
    </row>
    <row r="2814" s="12" customFormat="true" ht="15" hidden="false" customHeight="false" outlineLevel="0" collapsed="false">
      <c r="A2814" s="9" t="s">
        <v>4982</v>
      </c>
      <c r="B2814" s="17" t="s">
        <v>4983</v>
      </c>
      <c r="C2814" s="11" t="s">
        <v>4967</v>
      </c>
      <c r="D2814" s="10" t="s">
        <v>4901</v>
      </c>
      <c r="G2814" s="3"/>
      <c r="H2814" s="3"/>
      <c r="I2814" s="3"/>
      <c r="J2814" s="3"/>
    </row>
    <row r="2815" s="12" customFormat="true" ht="15" hidden="false" customHeight="false" outlineLevel="0" collapsed="false">
      <c r="A2815" s="9" t="s">
        <v>4984</v>
      </c>
      <c r="B2815" s="17" t="s">
        <v>4985</v>
      </c>
      <c r="C2815" s="11" t="s">
        <v>4967</v>
      </c>
      <c r="D2815" s="10" t="s">
        <v>4901</v>
      </c>
      <c r="G2815" s="3"/>
      <c r="H2815" s="3"/>
      <c r="I2815" s="3"/>
      <c r="J2815" s="3"/>
    </row>
    <row r="2816" s="12" customFormat="true" ht="15" hidden="false" customHeight="false" outlineLevel="0" collapsed="false">
      <c r="A2816" s="9" t="s">
        <v>4986</v>
      </c>
      <c r="B2816" s="17" t="s">
        <v>4987</v>
      </c>
      <c r="C2816" s="11" t="s">
        <v>4967</v>
      </c>
      <c r="D2816" s="10" t="s">
        <v>4901</v>
      </c>
      <c r="G2816" s="3"/>
      <c r="H2816" s="3"/>
      <c r="I2816" s="3"/>
      <c r="J2816" s="3"/>
    </row>
    <row r="2817" s="12" customFormat="true" ht="15" hidden="false" customHeight="false" outlineLevel="0" collapsed="false">
      <c r="A2817" s="9" t="s">
        <v>4988</v>
      </c>
      <c r="B2817" s="17" t="s">
        <v>4989</v>
      </c>
      <c r="C2817" s="11" t="s">
        <v>4967</v>
      </c>
      <c r="D2817" s="10" t="s">
        <v>4901</v>
      </c>
      <c r="G2817" s="3"/>
      <c r="H2817" s="3"/>
      <c r="I2817" s="3"/>
      <c r="J2817" s="3"/>
    </row>
    <row r="2818" s="12" customFormat="true" ht="15" hidden="false" customHeight="false" outlineLevel="0" collapsed="false">
      <c r="A2818" s="9" t="s">
        <v>4990</v>
      </c>
      <c r="B2818" s="17" t="s">
        <v>4991</v>
      </c>
      <c r="C2818" s="11" t="s">
        <v>4992</v>
      </c>
      <c r="D2818" s="10" t="s">
        <v>4901</v>
      </c>
      <c r="G2818" s="3"/>
      <c r="H2818" s="3"/>
      <c r="I2818" s="3"/>
      <c r="J2818" s="3"/>
    </row>
    <row r="2819" s="12" customFormat="true" ht="15" hidden="false" customHeight="false" outlineLevel="0" collapsed="false">
      <c r="A2819" s="9" t="s">
        <v>4993</v>
      </c>
      <c r="B2819" s="17" t="s">
        <v>4994</v>
      </c>
      <c r="C2819" s="11" t="s">
        <v>4995</v>
      </c>
      <c r="D2819" s="10" t="s">
        <v>4901</v>
      </c>
      <c r="G2819" s="3"/>
      <c r="H2819" s="3"/>
      <c r="I2819" s="3"/>
      <c r="J2819" s="3"/>
    </row>
    <row r="2820" s="12" customFormat="true" ht="15" hidden="false" customHeight="false" outlineLevel="0" collapsed="false">
      <c r="A2820" s="9" t="s">
        <v>4996</v>
      </c>
      <c r="B2820" s="17" t="s">
        <v>4997</v>
      </c>
      <c r="C2820" s="11" t="s">
        <v>4995</v>
      </c>
      <c r="D2820" s="10" t="s">
        <v>4901</v>
      </c>
      <c r="G2820" s="3"/>
      <c r="H2820" s="3"/>
      <c r="I2820" s="3"/>
      <c r="J2820" s="3"/>
    </row>
    <row r="2821" s="12" customFormat="true" ht="15" hidden="false" customHeight="false" outlineLevel="0" collapsed="false">
      <c r="A2821" s="9" t="s">
        <v>4998</v>
      </c>
      <c r="B2821" s="17" t="s">
        <v>4999</v>
      </c>
      <c r="C2821" s="11" t="s">
        <v>4995</v>
      </c>
      <c r="D2821" s="10" t="s">
        <v>4901</v>
      </c>
      <c r="G2821" s="3"/>
      <c r="H2821" s="3"/>
      <c r="I2821" s="3"/>
      <c r="J2821" s="3"/>
    </row>
    <row r="2822" s="12" customFormat="true" ht="15" hidden="false" customHeight="false" outlineLevel="0" collapsed="false">
      <c r="A2822" s="9" t="s">
        <v>5000</v>
      </c>
      <c r="B2822" s="17" t="s">
        <v>5001</v>
      </c>
      <c r="C2822" s="11" t="s">
        <v>4992</v>
      </c>
      <c r="D2822" s="10" t="s">
        <v>4901</v>
      </c>
      <c r="G2822" s="3"/>
      <c r="H2822" s="3"/>
      <c r="I2822" s="3"/>
      <c r="J2822" s="3"/>
    </row>
    <row r="2823" s="12" customFormat="true" ht="15" hidden="false" customHeight="false" outlineLevel="0" collapsed="false">
      <c r="A2823" s="9" t="s">
        <v>5002</v>
      </c>
      <c r="B2823" s="17" t="s">
        <v>5003</v>
      </c>
      <c r="C2823" s="11" t="s">
        <v>4995</v>
      </c>
      <c r="D2823" s="10" t="s">
        <v>4901</v>
      </c>
      <c r="G2823" s="3"/>
      <c r="H2823" s="3"/>
      <c r="I2823" s="3"/>
      <c r="J2823" s="3"/>
    </row>
    <row r="2824" s="12" customFormat="true" ht="15" hidden="false" customHeight="false" outlineLevel="0" collapsed="false">
      <c r="A2824" s="9" t="s">
        <v>5004</v>
      </c>
      <c r="B2824" s="17" t="s">
        <v>5005</v>
      </c>
      <c r="C2824" s="11" t="s">
        <v>4995</v>
      </c>
      <c r="D2824" s="10" t="s">
        <v>4901</v>
      </c>
      <c r="G2824" s="3"/>
      <c r="H2824" s="3"/>
      <c r="I2824" s="3"/>
      <c r="J2824" s="3"/>
    </row>
    <row r="2825" s="12" customFormat="true" ht="15" hidden="false" customHeight="false" outlineLevel="0" collapsed="false">
      <c r="A2825" s="9" t="s">
        <v>5006</v>
      </c>
      <c r="B2825" s="17" t="s">
        <v>5007</v>
      </c>
      <c r="C2825" s="11" t="s">
        <v>4992</v>
      </c>
      <c r="D2825" s="10" t="s">
        <v>4901</v>
      </c>
      <c r="G2825" s="3"/>
      <c r="H2825" s="3"/>
      <c r="I2825" s="3"/>
      <c r="J2825" s="3"/>
    </row>
    <row r="2826" s="12" customFormat="true" ht="15" hidden="false" customHeight="false" outlineLevel="0" collapsed="false">
      <c r="A2826" s="9" t="s">
        <v>5008</v>
      </c>
      <c r="B2826" s="17" t="s">
        <v>5009</v>
      </c>
      <c r="C2826" s="11" t="s">
        <v>4995</v>
      </c>
      <c r="D2826" s="10" t="s">
        <v>4901</v>
      </c>
      <c r="G2826" s="3"/>
      <c r="H2826" s="3"/>
      <c r="I2826" s="3"/>
      <c r="J2826" s="3"/>
    </row>
    <row r="2827" s="12" customFormat="true" ht="15" hidden="false" customHeight="false" outlineLevel="0" collapsed="false">
      <c r="A2827" s="9" t="s">
        <v>5010</v>
      </c>
      <c r="B2827" s="17" t="s">
        <v>5011</v>
      </c>
      <c r="C2827" s="11" t="s">
        <v>4995</v>
      </c>
      <c r="D2827" s="10" t="s">
        <v>4901</v>
      </c>
      <c r="G2827" s="3"/>
      <c r="H2827" s="3"/>
      <c r="I2827" s="3"/>
      <c r="J2827" s="3"/>
    </row>
    <row r="2828" s="12" customFormat="true" ht="15" hidden="false" customHeight="false" outlineLevel="0" collapsed="false">
      <c r="A2828" s="9" t="s">
        <v>5012</v>
      </c>
      <c r="B2828" s="17" t="s">
        <v>5013</v>
      </c>
      <c r="C2828" s="11" t="s">
        <v>4992</v>
      </c>
      <c r="D2828" s="10" t="s">
        <v>4901</v>
      </c>
      <c r="G2828" s="3"/>
      <c r="H2828" s="3"/>
      <c r="I2828" s="3"/>
      <c r="J2828" s="3"/>
    </row>
    <row r="2829" s="12" customFormat="true" ht="15" hidden="false" customHeight="false" outlineLevel="0" collapsed="false">
      <c r="A2829" s="9" t="s">
        <v>5014</v>
      </c>
      <c r="B2829" s="17" t="s">
        <v>5015</v>
      </c>
      <c r="C2829" s="11" t="s">
        <v>4995</v>
      </c>
      <c r="D2829" s="10" t="s">
        <v>4901</v>
      </c>
      <c r="G2829" s="3"/>
      <c r="H2829" s="3"/>
      <c r="I2829" s="3"/>
      <c r="J2829" s="3"/>
    </row>
    <row r="2830" s="12" customFormat="true" ht="15" hidden="false" customHeight="false" outlineLevel="0" collapsed="false">
      <c r="A2830" s="9" t="s">
        <v>5016</v>
      </c>
      <c r="B2830" s="17" t="s">
        <v>5017</v>
      </c>
      <c r="C2830" s="11" t="s">
        <v>4992</v>
      </c>
      <c r="D2830" s="10" t="s">
        <v>4901</v>
      </c>
      <c r="G2830" s="3"/>
      <c r="H2830" s="3"/>
      <c r="I2830" s="3"/>
      <c r="J2830" s="3"/>
    </row>
    <row r="2831" s="12" customFormat="true" ht="15" hidden="false" customHeight="false" outlineLevel="0" collapsed="false">
      <c r="A2831" s="9" t="s">
        <v>5018</v>
      </c>
      <c r="B2831" s="17" t="s">
        <v>5019</v>
      </c>
      <c r="C2831" s="11" t="s">
        <v>4995</v>
      </c>
      <c r="D2831" s="10" t="s">
        <v>4901</v>
      </c>
      <c r="G2831" s="3"/>
      <c r="H2831" s="3"/>
      <c r="I2831" s="3"/>
      <c r="J2831" s="3"/>
    </row>
    <row r="2832" s="12" customFormat="true" ht="15" hidden="false" customHeight="false" outlineLevel="0" collapsed="false">
      <c r="A2832" s="9" t="s">
        <v>5020</v>
      </c>
      <c r="B2832" s="17" t="s">
        <v>5021</v>
      </c>
      <c r="C2832" s="11" t="s">
        <v>4995</v>
      </c>
      <c r="D2832" s="10" t="s">
        <v>4901</v>
      </c>
      <c r="G2832" s="3"/>
      <c r="H2832" s="3"/>
      <c r="I2832" s="3"/>
      <c r="J2832" s="3"/>
    </row>
    <row r="2833" s="12" customFormat="true" ht="15" hidden="false" customHeight="false" outlineLevel="0" collapsed="false">
      <c r="A2833" s="9" t="s">
        <v>5022</v>
      </c>
      <c r="B2833" s="17" t="s">
        <v>5023</v>
      </c>
      <c r="C2833" s="11" t="s">
        <v>4995</v>
      </c>
      <c r="D2833" s="10" t="s">
        <v>4901</v>
      </c>
      <c r="G2833" s="3"/>
      <c r="H2833" s="3"/>
      <c r="I2833" s="3"/>
      <c r="J2833" s="3"/>
    </row>
    <row r="2834" s="12" customFormat="true" ht="15" hidden="false" customHeight="false" outlineLevel="0" collapsed="false">
      <c r="A2834" s="9" t="s">
        <v>5024</v>
      </c>
      <c r="B2834" s="17" t="s">
        <v>5025</v>
      </c>
      <c r="C2834" s="11" t="s">
        <v>4992</v>
      </c>
      <c r="D2834" s="10" t="s">
        <v>4901</v>
      </c>
      <c r="G2834" s="3"/>
      <c r="H2834" s="3"/>
      <c r="I2834" s="3"/>
      <c r="J2834" s="3"/>
    </row>
    <row r="2835" s="12" customFormat="true" ht="15" hidden="false" customHeight="false" outlineLevel="0" collapsed="false">
      <c r="A2835" s="9" t="s">
        <v>5026</v>
      </c>
      <c r="B2835" s="17" t="s">
        <v>5027</v>
      </c>
      <c r="C2835" s="11" t="s">
        <v>4995</v>
      </c>
      <c r="D2835" s="10" t="s">
        <v>4901</v>
      </c>
      <c r="G2835" s="3"/>
      <c r="H2835" s="3"/>
      <c r="I2835" s="3"/>
      <c r="J2835" s="3"/>
    </row>
    <row r="2836" s="12" customFormat="true" ht="15" hidden="false" customHeight="false" outlineLevel="0" collapsed="false">
      <c r="A2836" s="9" t="s">
        <v>1760</v>
      </c>
      <c r="B2836" s="10" t="s">
        <v>5028</v>
      </c>
      <c r="C2836" s="11" t="s">
        <v>5029</v>
      </c>
      <c r="D2836" s="10" t="s">
        <v>4797</v>
      </c>
      <c r="G2836" s="3"/>
      <c r="H2836" s="3"/>
      <c r="I2836" s="3"/>
      <c r="J2836" s="3"/>
    </row>
    <row r="2837" s="12" customFormat="true" ht="15" hidden="false" customHeight="false" outlineLevel="0" collapsed="false">
      <c r="A2837" s="9" t="s">
        <v>5030</v>
      </c>
      <c r="B2837" s="10" t="s">
        <v>5031</v>
      </c>
      <c r="C2837" s="11" t="s">
        <v>5029</v>
      </c>
      <c r="D2837" s="10" t="s">
        <v>4797</v>
      </c>
      <c r="G2837" s="3"/>
      <c r="H2837" s="3"/>
      <c r="I2837" s="3"/>
      <c r="J2837" s="3"/>
    </row>
    <row r="2838" s="12" customFormat="true" ht="15" hidden="false" customHeight="false" outlineLevel="0" collapsed="false">
      <c r="A2838" s="9" t="s">
        <v>5032</v>
      </c>
      <c r="B2838" s="10" t="s">
        <v>5033</v>
      </c>
      <c r="C2838" s="11" t="s">
        <v>5029</v>
      </c>
      <c r="D2838" s="10" t="s">
        <v>4797</v>
      </c>
      <c r="G2838" s="3"/>
      <c r="H2838" s="3"/>
      <c r="I2838" s="3"/>
      <c r="J2838" s="3"/>
    </row>
    <row r="2839" s="12" customFormat="true" ht="15" hidden="false" customHeight="false" outlineLevel="0" collapsed="false">
      <c r="A2839" s="9" t="s">
        <v>5034</v>
      </c>
      <c r="B2839" s="10" t="s">
        <v>5035</v>
      </c>
      <c r="C2839" s="11" t="s">
        <v>5029</v>
      </c>
      <c r="D2839" s="10" t="s">
        <v>4797</v>
      </c>
      <c r="G2839" s="3"/>
      <c r="H2839" s="3"/>
      <c r="I2839" s="3"/>
      <c r="J2839" s="3"/>
    </row>
    <row r="2840" s="12" customFormat="true" ht="15" hidden="false" customHeight="false" outlineLevel="0" collapsed="false">
      <c r="A2840" s="9" t="s">
        <v>590</v>
      </c>
      <c r="B2840" s="10" t="s">
        <v>5036</v>
      </c>
      <c r="C2840" s="11" t="s">
        <v>5029</v>
      </c>
      <c r="D2840" s="10" t="s">
        <v>4797</v>
      </c>
      <c r="G2840" s="3"/>
      <c r="H2840" s="3"/>
      <c r="I2840" s="3"/>
      <c r="J2840" s="3"/>
    </row>
    <row r="2841" s="12" customFormat="true" ht="15" hidden="false" customHeight="false" outlineLevel="0" collapsed="false">
      <c r="A2841" s="9" t="s">
        <v>746</v>
      </c>
      <c r="B2841" s="10" t="s">
        <v>5037</v>
      </c>
      <c r="C2841" s="11" t="s">
        <v>5029</v>
      </c>
      <c r="D2841" s="10" t="s">
        <v>4797</v>
      </c>
      <c r="G2841" s="3"/>
      <c r="H2841" s="3"/>
      <c r="I2841" s="3"/>
      <c r="J2841" s="3"/>
    </row>
    <row r="2842" s="12" customFormat="true" ht="15" hidden="false" customHeight="false" outlineLevel="0" collapsed="false">
      <c r="A2842" s="9" t="s">
        <v>5038</v>
      </c>
      <c r="B2842" s="10" t="s">
        <v>5039</v>
      </c>
      <c r="C2842" s="11" t="s">
        <v>5029</v>
      </c>
      <c r="D2842" s="10" t="s">
        <v>4797</v>
      </c>
      <c r="G2842" s="3"/>
      <c r="H2842" s="3"/>
      <c r="I2842" s="3"/>
      <c r="J2842" s="3"/>
    </row>
    <row r="2843" s="12" customFormat="true" ht="15" hidden="false" customHeight="false" outlineLevel="0" collapsed="false">
      <c r="A2843" s="9" t="s">
        <v>5040</v>
      </c>
      <c r="B2843" s="10" t="s">
        <v>5041</v>
      </c>
      <c r="C2843" s="11" t="s">
        <v>5029</v>
      </c>
      <c r="D2843" s="10" t="s">
        <v>4797</v>
      </c>
      <c r="G2843" s="3"/>
      <c r="H2843" s="3"/>
      <c r="I2843" s="3"/>
      <c r="J2843" s="3"/>
    </row>
    <row r="2844" s="12" customFormat="true" ht="15" hidden="false" customHeight="false" outlineLevel="0" collapsed="false">
      <c r="A2844" s="9" t="s">
        <v>5042</v>
      </c>
      <c r="B2844" s="10" t="s">
        <v>5043</v>
      </c>
      <c r="C2844" s="11" t="s">
        <v>5029</v>
      </c>
      <c r="D2844" s="10" t="s">
        <v>4797</v>
      </c>
      <c r="G2844" s="3"/>
      <c r="H2844" s="3"/>
      <c r="I2844" s="3"/>
      <c r="J2844" s="3"/>
    </row>
    <row r="2845" s="12" customFormat="true" ht="15" hidden="false" customHeight="false" outlineLevel="0" collapsed="false">
      <c r="A2845" s="9" t="s">
        <v>854</v>
      </c>
      <c r="B2845" s="10" t="s">
        <v>5044</v>
      </c>
      <c r="C2845" s="11" t="s">
        <v>5029</v>
      </c>
      <c r="D2845" s="10" t="s">
        <v>4797</v>
      </c>
      <c r="G2845" s="3"/>
      <c r="H2845" s="3"/>
      <c r="I2845" s="3"/>
      <c r="J2845" s="3"/>
    </row>
    <row r="2846" s="12" customFormat="true" ht="15" hidden="false" customHeight="false" outlineLevel="0" collapsed="false">
      <c r="A2846" s="9" t="s">
        <v>5045</v>
      </c>
      <c r="B2846" s="10" t="s">
        <v>5046</v>
      </c>
      <c r="C2846" s="11" t="s">
        <v>5029</v>
      </c>
      <c r="D2846" s="10" t="s">
        <v>4797</v>
      </c>
      <c r="G2846" s="3"/>
      <c r="H2846" s="3"/>
      <c r="I2846" s="3"/>
      <c r="J2846" s="3"/>
    </row>
    <row r="2847" s="12" customFormat="true" ht="15" hidden="false" customHeight="false" outlineLevel="0" collapsed="false">
      <c r="A2847" s="9" t="s">
        <v>863</v>
      </c>
      <c r="B2847" s="10" t="s">
        <v>5047</v>
      </c>
      <c r="C2847" s="11" t="s">
        <v>5029</v>
      </c>
      <c r="D2847" s="10" t="s">
        <v>4797</v>
      </c>
      <c r="G2847" s="3"/>
      <c r="H2847" s="3"/>
      <c r="I2847" s="3"/>
      <c r="J2847" s="3"/>
    </row>
    <row r="2848" s="12" customFormat="true" ht="15" hidden="false" customHeight="false" outlineLevel="0" collapsed="false">
      <c r="A2848" s="9" t="s">
        <v>5048</v>
      </c>
      <c r="B2848" s="10" t="s">
        <v>5049</v>
      </c>
      <c r="C2848" s="11" t="s">
        <v>5029</v>
      </c>
      <c r="D2848" s="10" t="s">
        <v>4797</v>
      </c>
      <c r="G2848" s="3"/>
      <c r="H2848" s="3"/>
      <c r="I2848" s="3"/>
      <c r="J2848" s="3"/>
    </row>
    <row r="2849" s="12" customFormat="true" ht="15" hidden="false" customHeight="false" outlineLevel="0" collapsed="false">
      <c r="A2849" s="9" t="s">
        <v>5050</v>
      </c>
      <c r="B2849" s="10" t="s">
        <v>5051</v>
      </c>
      <c r="C2849" s="11" t="s">
        <v>5029</v>
      </c>
      <c r="D2849" s="10" t="s">
        <v>4797</v>
      </c>
      <c r="G2849" s="3"/>
      <c r="H2849" s="3"/>
      <c r="I2849" s="3"/>
      <c r="J2849" s="3"/>
    </row>
    <row r="2850" s="12" customFormat="true" ht="15" hidden="false" customHeight="false" outlineLevel="0" collapsed="false">
      <c r="A2850" s="9" t="s">
        <v>816</v>
      </c>
      <c r="B2850" s="10" t="s">
        <v>5052</v>
      </c>
      <c r="C2850" s="11" t="s">
        <v>5029</v>
      </c>
      <c r="D2850" s="10" t="s">
        <v>4797</v>
      </c>
      <c r="G2850" s="3"/>
      <c r="H2850" s="3"/>
      <c r="I2850" s="3"/>
      <c r="J2850" s="3"/>
    </row>
    <row r="2851" s="12" customFormat="true" ht="15" hidden="false" customHeight="false" outlineLevel="0" collapsed="false">
      <c r="A2851" s="9" t="s">
        <v>5053</v>
      </c>
      <c r="B2851" s="10" t="s">
        <v>5054</v>
      </c>
      <c r="C2851" s="11" t="s">
        <v>5029</v>
      </c>
      <c r="D2851" s="10" t="s">
        <v>4797</v>
      </c>
      <c r="G2851" s="3"/>
      <c r="H2851" s="3"/>
      <c r="I2851" s="3"/>
      <c r="J2851" s="3"/>
    </row>
    <row r="2852" s="12" customFormat="true" ht="15" hidden="false" customHeight="false" outlineLevel="0" collapsed="false">
      <c r="A2852" s="9" t="s">
        <v>5055</v>
      </c>
      <c r="B2852" s="10" t="s">
        <v>5056</v>
      </c>
      <c r="C2852" s="11" t="s">
        <v>5029</v>
      </c>
      <c r="D2852" s="10" t="s">
        <v>4797</v>
      </c>
      <c r="G2852" s="3"/>
      <c r="H2852" s="3"/>
      <c r="I2852" s="3"/>
      <c r="J2852" s="3"/>
    </row>
    <row r="2853" s="12" customFormat="true" ht="15" hidden="false" customHeight="false" outlineLevel="0" collapsed="false">
      <c r="A2853" s="9" t="s">
        <v>5057</v>
      </c>
      <c r="B2853" s="10" t="s">
        <v>5058</v>
      </c>
      <c r="C2853" s="11" t="s">
        <v>4817</v>
      </c>
      <c r="D2853" s="10" t="s">
        <v>4797</v>
      </c>
      <c r="G2853" s="3"/>
      <c r="H2853" s="3"/>
      <c r="I2853" s="3"/>
      <c r="J2853" s="3"/>
    </row>
    <row r="2854" s="12" customFormat="true" ht="15" hidden="false" customHeight="false" outlineLevel="0" collapsed="false">
      <c r="A2854" s="9" t="s">
        <v>5059</v>
      </c>
      <c r="B2854" s="10" t="s">
        <v>5060</v>
      </c>
      <c r="C2854" s="11" t="s">
        <v>4817</v>
      </c>
      <c r="D2854" s="10" t="s">
        <v>4797</v>
      </c>
      <c r="G2854" s="3"/>
      <c r="H2854" s="3"/>
      <c r="I2854" s="3"/>
      <c r="J2854" s="3"/>
    </row>
    <row r="2855" s="12" customFormat="true" ht="15" hidden="false" customHeight="false" outlineLevel="0" collapsed="false">
      <c r="A2855" s="9" t="s">
        <v>5061</v>
      </c>
      <c r="B2855" s="10" t="s">
        <v>5062</v>
      </c>
      <c r="C2855" s="11" t="s">
        <v>4817</v>
      </c>
      <c r="D2855" s="10" t="s">
        <v>4797</v>
      </c>
      <c r="G2855" s="3"/>
      <c r="H2855" s="3"/>
      <c r="I2855" s="3"/>
      <c r="J2855" s="3"/>
    </row>
    <row r="2856" s="12" customFormat="true" ht="15" hidden="false" customHeight="false" outlineLevel="0" collapsed="false">
      <c r="A2856" s="9" t="s">
        <v>4386</v>
      </c>
      <c r="B2856" s="10" t="s">
        <v>5063</v>
      </c>
      <c r="C2856" s="11" t="s">
        <v>4817</v>
      </c>
      <c r="D2856" s="10" t="s">
        <v>4797</v>
      </c>
      <c r="G2856" s="3"/>
      <c r="H2856" s="3"/>
      <c r="I2856" s="3"/>
      <c r="J2856" s="3"/>
    </row>
    <row r="2857" s="12" customFormat="true" ht="15" hidden="false" customHeight="false" outlineLevel="0" collapsed="false">
      <c r="A2857" s="9" t="s">
        <v>675</v>
      </c>
      <c r="B2857" s="10" t="s">
        <v>5064</v>
      </c>
      <c r="C2857" s="11" t="s">
        <v>4817</v>
      </c>
      <c r="D2857" s="10" t="s">
        <v>4797</v>
      </c>
      <c r="G2857" s="3"/>
      <c r="H2857" s="3"/>
      <c r="I2857" s="3"/>
      <c r="J2857" s="3"/>
    </row>
    <row r="2858" s="12" customFormat="true" ht="15" hidden="false" customHeight="false" outlineLevel="0" collapsed="false">
      <c r="A2858" s="9" t="s">
        <v>5065</v>
      </c>
      <c r="B2858" s="10" t="s">
        <v>5066</v>
      </c>
      <c r="C2858" s="11" t="s">
        <v>4817</v>
      </c>
      <c r="D2858" s="10" t="s">
        <v>4797</v>
      </c>
      <c r="G2858" s="3"/>
      <c r="H2858" s="3"/>
      <c r="I2858" s="3"/>
      <c r="J2858" s="3"/>
    </row>
    <row r="2859" s="12" customFormat="true" ht="15" hidden="false" customHeight="false" outlineLevel="0" collapsed="false">
      <c r="A2859" s="9" t="s">
        <v>5067</v>
      </c>
      <c r="B2859" s="10" t="s">
        <v>5068</v>
      </c>
      <c r="C2859" s="11" t="s">
        <v>4817</v>
      </c>
      <c r="D2859" s="10" t="s">
        <v>4797</v>
      </c>
      <c r="G2859" s="3"/>
      <c r="H2859" s="3"/>
      <c r="I2859" s="3"/>
      <c r="J2859" s="3"/>
    </row>
    <row r="2860" s="12" customFormat="true" ht="15" hidden="false" customHeight="false" outlineLevel="0" collapsed="false">
      <c r="A2860" s="9" t="s">
        <v>770</v>
      </c>
      <c r="B2860" s="10" t="s">
        <v>5069</v>
      </c>
      <c r="C2860" s="11" t="s">
        <v>4817</v>
      </c>
      <c r="D2860" s="10" t="s">
        <v>4797</v>
      </c>
      <c r="G2860" s="3"/>
      <c r="H2860" s="3"/>
      <c r="I2860" s="3"/>
      <c r="J2860" s="3"/>
    </row>
    <row r="2861" s="12" customFormat="true" ht="15" hidden="false" customHeight="false" outlineLevel="0" collapsed="false">
      <c r="A2861" s="9" t="s">
        <v>810</v>
      </c>
      <c r="B2861" s="10" t="s">
        <v>5070</v>
      </c>
      <c r="C2861" s="11" t="s">
        <v>4817</v>
      </c>
      <c r="D2861" s="10" t="s">
        <v>4797</v>
      </c>
      <c r="G2861" s="3"/>
      <c r="H2861" s="3"/>
      <c r="I2861" s="3"/>
      <c r="J2861" s="3"/>
    </row>
    <row r="2862" s="12" customFormat="true" ht="15" hidden="false" customHeight="false" outlineLevel="0" collapsed="false">
      <c r="A2862" s="9" t="s">
        <v>5071</v>
      </c>
      <c r="B2862" s="10" t="s">
        <v>5072</v>
      </c>
      <c r="C2862" s="11" t="s">
        <v>4817</v>
      </c>
      <c r="D2862" s="10" t="s">
        <v>4797</v>
      </c>
      <c r="G2862" s="3"/>
      <c r="H2862" s="3"/>
      <c r="I2862" s="3"/>
      <c r="J2862" s="3"/>
    </row>
    <row r="2863" s="12" customFormat="true" ht="15" hidden="false" customHeight="false" outlineLevel="0" collapsed="false">
      <c r="A2863" s="9" t="s">
        <v>5073</v>
      </c>
      <c r="B2863" s="10" t="s">
        <v>5074</v>
      </c>
      <c r="C2863" s="11" t="s">
        <v>4817</v>
      </c>
      <c r="D2863" s="10" t="s">
        <v>4797</v>
      </c>
      <c r="G2863" s="3"/>
      <c r="H2863" s="3"/>
      <c r="I2863" s="3"/>
      <c r="J2863" s="3"/>
    </row>
    <row r="2864" s="12" customFormat="true" ht="15" hidden="false" customHeight="false" outlineLevel="0" collapsed="false">
      <c r="A2864" s="9" t="s">
        <v>5075</v>
      </c>
      <c r="B2864" s="10" t="s">
        <v>5076</v>
      </c>
      <c r="C2864" s="11" t="s">
        <v>4817</v>
      </c>
      <c r="D2864" s="10" t="s">
        <v>4797</v>
      </c>
      <c r="G2864" s="3"/>
      <c r="H2864" s="3"/>
      <c r="I2864" s="3"/>
      <c r="J2864" s="3"/>
    </row>
    <row r="2865" s="12" customFormat="true" ht="15" hidden="false" customHeight="false" outlineLevel="0" collapsed="false">
      <c r="A2865" s="9" t="s">
        <v>5077</v>
      </c>
      <c r="B2865" s="10" t="s">
        <v>5078</v>
      </c>
      <c r="C2865" s="11" t="s">
        <v>4817</v>
      </c>
      <c r="D2865" s="10" t="s">
        <v>4797</v>
      </c>
      <c r="G2865" s="3"/>
      <c r="H2865" s="3"/>
      <c r="I2865" s="3"/>
      <c r="J2865" s="3"/>
    </row>
    <row r="2866" s="12" customFormat="true" ht="15" hidden="false" customHeight="false" outlineLevel="0" collapsed="false">
      <c r="A2866" s="9" t="s">
        <v>5079</v>
      </c>
      <c r="B2866" s="10" t="s">
        <v>5080</v>
      </c>
      <c r="C2866" s="11" t="s">
        <v>4817</v>
      </c>
      <c r="D2866" s="10" t="s">
        <v>4797</v>
      </c>
      <c r="G2866" s="3"/>
      <c r="H2866" s="3"/>
      <c r="I2866" s="3"/>
      <c r="J2866" s="3"/>
    </row>
    <row r="2867" s="12" customFormat="true" ht="15" hidden="false" customHeight="false" outlineLevel="0" collapsed="false">
      <c r="A2867" s="9" t="s">
        <v>5081</v>
      </c>
      <c r="B2867" s="10" t="s">
        <v>5082</v>
      </c>
      <c r="C2867" s="11" t="s">
        <v>4817</v>
      </c>
      <c r="D2867" s="10" t="s">
        <v>4797</v>
      </c>
      <c r="G2867" s="3"/>
      <c r="H2867" s="3"/>
      <c r="I2867" s="3"/>
      <c r="J2867" s="3"/>
    </row>
    <row r="2868" s="12" customFormat="true" ht="15" hidden="false" customHeight="false" outlineLevel="0" collapsed="false">
      <c r="A2868" s="9" t="s">
        <v>5083</v>
      </c>
      <c r="B2868" s="10" t="s">
        <v>5084</v>
      </c>
      <c r="C2868" s="11" t="s">
        <v>4817</v>
      </c>
      <c r="D2868" s="10" t="s">
        <v>4797</v>
      </c>
      <c r="G2868" s="3"/>
      <c r="H2868" s="3"/>
      <c r="I2868" s="3"/>
      <c r="J2868" s="3"/>
    </row>
    <row r="2869" s="12" customFormat="true" ht="15" hidden="false" customHeight="false" outlineLevel="0" collapsed="false">
      <c r="A2869" s="9" t="s">
        <v>5085</v>
      </c>
      <c r="B2869" s="10" t="s">
        <v>5086</v>
      </c>
      <c r="C2869" s="11" t="s">
        <v>4817</v>
      </c>
      <c r="D2869" s="10" t="s">
        <v>4797</v>
      </c>
      <c r="G2869" s="3"/>
      <c r="H2869" s="3"/>
      <c r="I2869" s="3"/>
      <c r="J2869" s="3"/>
    </row>
    <row r="2870" s="12" customFormat="true" ht="15" hidden="false" customHeight="false" outlineLevel="0" collapsed="false">
      <c r="A2870" s="9" t="s">
        <v>5087</v>
      </c>
      <c r="B2870" s="10" t="s">
        <v>5088</v>
      </c>
      <c r="C2870" s="11" t="s">
        <v>4817</v>
      </c>
      <c r="D2870" s="10" t="s">
        <v>4797</v>
      </c>
      <c r="G2870" s="3"/>
      <c r="H2870" s="3"/>
      <c r="I2870" s="3"/>
      <c r="J2870" s="3"/>
    </row>
    <row r="2871" s="12" customFormat="true" ht="15" hidden="false" customHeight="false" outlineLevel="0" collapsed="false">
      <c r="A2871" s="9" t="s">
        <v>5089</v>
      </c>
      <c r="B2871" s="10" t="s">
        <v>5090</v>
      </c>
      <c r="C2871" s="11" t="s">
        <v>5091</v>
      </c>
      <c r="D2871" s="10" t="s">
        <v>4797</v>
      </c>
      <c r="G2871" s="3"/>
      <c r="H2871" s="3"/>
      <c r="I2871" s="3"/>
      <c r="J2871" s="3"/>
    </row>
    <row r="2872" s="12" customFormat="true" ht="15" hidden="false" customHeight="false" outlineLevel="0" collapsed="false">
      <c r="A2872" s="9" t="s">
        <v>5092</v>
      </c>
      <c r="B2872" s="10" t="s">
        <v>5093</v>
      </c>
      <c r="C2872" s="11" t="s">
        <v>5091</v>
      </c>
      <c r="D2872" s="10" t="s">
        <v>4797</v>
      </c>
      <c r="G2872" s="3"/>
      <c r="H2872" s="3"/>
      <c r="I2872" s="3"/>
      <c r="J2872" s="3"/>
    </row>
    <row r="2873" s="12" customFormat="true" ht="15" hidden="false" customHeight="false" outlineLevel="0" collapsed="false">
      <c r="A2873" s="9" t="s">
        <v>420</v>
      </c>
      <c r="B2873" s="10" t="s">
        <v>5094</v>
      </c>
      <c r="C2873" s="11" t="s">
        <v>5091</v>
      </c>
      <c r="D2873" s="10" t="s">
        <v>4797</v>
      </c>
      <c r="G2873" s="3"/>
      <c r="H2873" s="3"/>
      <c r="I2873" s="3"/>
      <c r="J2873" s="3"/>
    </row>
    <row r="2874" s="12" customFormat="true" ht="15" hidden="false" customHeight="false" outlineLevel="0" collapsed="false">
      <c r="A2874" s="9" t="s">
        <v>5095</v>
      </c>
      <c r="B2874" s="10" t="s">
        <v>5096</v>
      </c>
      <c r="C2874" s="11" t="s">
        <v>5091</v>
      </c>
      <c r="D2874" s="10" t="s">
        <v>4797</v>
      </c>
      <c r="G2874" s="3"/>
      <c r="H2874" s="3"/>
      <c r="I2874" s="3"/>
      <c r="J2874" s="3"/>
    </row>
    <row r="2875" s="12" customFormat="true" ht="15" hidden="false" customHeight="false" outlineLevel="0" collapsed="false">
      <c r="A2875" s="9" t="s">
        <v>5097</v>
      </c>
      <c r="B2875" s="10" t="s">
        <v>5098</v>
      </c>
      <c r="C2875" s="11" t="s">
        <v>5091</v>
      </c>
      <c r="D2875" s="10" t="s">
        <v>4797</v>
      </c>
      <c r="G2875" s="3"/>
      <c r="H2875" s="3"/>
      <c r="I2875" s="3"/>
      <c r="J2875" s="3"/>
    </row>
    <row r="2876" s="12" customFormat="true" ht="15" hidden="false" customHeight="false" outlineLevel="0" collapsed="false">
      <c r="A2876" s="9" t="s">
        <v>5099</v>
      </c>
      <c r="B2876" s="10" t="s">
        <v>5100</v>
      </c>
      <c r="C2876" s="11" t="s">
        <v>5091</v>
      </c>
      <c r="D2876" s="10" t="s">
        <v>4797</v>
      </c>
      <c r="G2876" s="3"/>
      <c r="H2876" s="3"/>
      <c r="I2876" s="3"/>
      <c r="J2876" s="3"/>
    </row>
    <row r="2877" s="12" customFormat="true" ht="15" hidden="false" customHeight="false" outlineLevel="0" collapsed="false">
      <c r="A2877" s="9" t="s">
        <v>5101</v>
      </c>
      <c r="B2877" s="10" t="s">
        <v>5102</v>
      </c>
      <c r="C2877" s="11" t="s">
        <v>5091</v>
      </c>
      <c r="D2877" s="10" t="s">
        <v>4797</v>
      </c>
      <c r="G2877" s="3"/>
      <c r="H2877" s="3"/>
      <c r="I2877" s="3"/>
      <c r="J2877" s="3"/>
    </row>
    <row r="2878" s="12" customFormat="true" ht="15" hidden="false" customHeight="false" outlineLevel="0" collapsed="false">
      <c r="A2878" s="9" t="s">
        <v>5103</v>
      </c>
      <c r="B2878" s="10" t="s">
        <v>5104</v>
      </c>
      <c r="C2878" s="11" t="s">
        <v>5091</v>
      </c>
      <c r="D2878" s="10" t="s">
        <v>4797</v>
      </c>
      <c r="G2878" s="3"/>
      <c r="H2878" s="3"/>
      <c r="I2878" s="3"/>
      <c r="J2878" s="3"/>
    </row>
    <row r="2879" s="12" customFormat="true" ht="15" hidden="false" customHeight="false" outlineLevel="0" collapsed="false">
      <c r="A2879" s="9" t="s">
        <v>5105</v>
      </c>
      <c r="B2879" s="10" t="s">
        <v>5106</v>
      </c>
      <c r="C2879" s="11" t="s">
        <v>5091</v>
      </c>
      <c r="D2879" s="10" t="s">
        <v>4797</v>
      </c>
      <c r="G2879" s="3"/>
      <c r="H2879" s="3"/>
      <c r="I2879" s="3"/>
      <c r="J2879" s="3"/>
    </row>
    <row r="2880" s="12" customFormat="true" ht="15" hidden="false" customHeight="false" outlineLevel="0" collapsed="false">
      <c r="A2880" s="9" t="s">
        <v>5107</v>
      </c>
      <c r="B2880" s="10" t="s">
        <v>5108</v>
      </c>
      <c r="C2880" s="11" t="s">
        <v>5091</v>
      </c>
      <c r="D2880" s="10" t="s">
        <v>4797</v>
      </c>
      <c r="G2880" s="3"/>
      <c r="H2880" s="3"/>
      <c r="I2880" s="3"/>
      <c r="J2880" s="3"/>
    </row>
    <row r="2881" s="12" customFormat="true" ht="15" hidden="false" customHeight="false" outlineLevel="0" collapsed="false">
      <c r="A2881" s="9" t="s">
        <v>1067</v>
      </c>
      <c r="B2881" s="10" t="s">
        <v>5109</v>
      </c>
      <c r="C2881" s="11" t="s">
        <v>5091</v>
      </c>
      <c r="D2881" s="10" t="s">
        <v>4797</v>
      </c>
      <c r="G2881" s="3"/>
      <c r="H2881" s="3"/>
      <c r="I2881" s="3"/>
      <c r="J2881" s="3"/>
    </row>
    <row r="2882" s="12" customFormat="true" ht="15" hidden="false" customHeight="false" outlineLevel="0" collapsed="false">
      <c r="A2882" s="9" t="s">
        <v>5110</v>
      </c>
      <c r="B2882" s="10" t="s">
        <v>5111</v>
      </c>
      <c r="C2882" s="11" t="s">
        <v>5091</v>
      </c>
      <c r="D2882" s="10" t="s">
        <v>4797</v>
      </c>
      <c r="G2882" s="3"/>
      <c r="H2882" s="3"/>
      <c r="I2882" s="3"/>
      <c r="J2882" s="3"/>
    </row>
    <row r="2883" s="12" customFormat="true" ht="15" hidden="false" customHeight="false" outlineLevel="0" collapsed="false">
      <c r="A2883" s="9" t="s">
        <v>5112</v>
      </c>
      <c r="B2883" s="10" t="s">
        <v>5113</v>
      </c>
      <c r="C2883" s="11" t="s">
        <v>5091</v>
      </c>
      <c r="D2883" s="10" t="s">
        <v>4797</v>
      </c>
      <c r="G2883" s="3"/>
      <c r="H2883" s="3"/>
      <c r="I2883" s="3"/>
      <c r="J2883" s="3"/>
    </row>
    <row r="2884" s="12" customFormat="true" ht="15" hidden="false" customHeight="false" outlineLevel="0" collapsed="false">
      <c r="A2884" s="9" t="s">
        <v>2016</v>
      </c>
      <c r="B2884" s="10" t="s">
        <v>5114</v>
      </c>
      <c r="C2884" s="11" t="s">
        <v>5091</v>
      </c>
      <c r="D2884" s="10" t="s">
        <v>4797</v>
      </c>
      <c r="G2884" s="3"/>
      <c r="H2884" s="3"/>
      <c r="I2884" s="3"/>
      <c r="J2884" s="3"/>
    </row>
    <row r="2885" s="12" customFormat="true" ht="15" hidden="false" customHeight="false" outlineLevel="0" collapsed="false">
      <c r="A2885" s="9" t="s">
        <v>5115</v>
      </c>
      <c r="B2885" s="10" t="s">
        <v>5116</v>
      </c>
      <c r="C2885" s="11" t="s">
        <v>5091</v>
      </c>
      <c r="D2885" s="10" t="s">
        <v>4797</v>
      </c>
      <c r="G2885" s="3"/>
      <c r="H2885" s="3"/>
      <c r="I2885" s="3"/>
      <c r="J2885" s="3"/>
    </row>
    <row r="2886" s="12" customFormat="true" ht="15" hidden="false" customHeight="false" outlineLevel="0" collapsed="false">
      <c r="A2886" s="9" t="s">
        <v>5117</v>
      </c>
      <c r="B2886" s="10" t="s">
        <v>5118</v>
      </c>
      <c r="C2886" s="11" t="s">
        <v>5091</v>
      </c>
      <c r="D2886" s="10" t="s">
        <v>4797</v>
      </c>
      <c r="G2886" s="3"/>
      <c r="H2886" s="3"/>
      <c r="I2886" s="3"/>
      <c r="J2886" s="3"/>
    </row>
    <row r="2887" s="12" customFormat="true" ht="15" hidden="false" customHeight="false" outlineLevel="0" collapsed="false">
      <c r="A2887" s="9" t="s">
        <v>5119</v>
      </c>
      <c r="B2887" s="10" t="s">
        <v>5120</v>
      </c>
      <c r="C2887" s="11" t="s">
        <v>5091</v>
      </c>
      <c r="D2887" s="10" t="s">
        <v>4797</v>
      </c>
      <c r="G2887" s="3"/>
      <c r="H2887" s="3"/>
      <c r="I2887" s="3"/>
      <c r="J2887" s="3"/>
    </row>
    <row r="2888" s="12" customFormat="true" ht="15" hidden="false" customHeight="false" outlineLevel="0" collapsed="false">
      <c r="A2888" s="9" t="s">
        <v>5121</v>
      </c>
      <c r="B2888" s="10" t="s">
        <v>5122</v>
      </c>
      <c r="C2888" s="11" t="s">
        <v>5091</v>
      </c>
      <c r="D2888" s="10" t="s">
        <v>4797</v>
      </c>
      <c r="G2888" s="3"/>
      <c r="H2888" s="3"/>
      <c r="I2888" s="3"/>
      <c r="J2888" s="3"/>
    </row>
    <row r="2889" s="12" customFormat="true" ht="15" hidden="false" customHeight="false" outlineLevel="0" collapsed="false">
      <c r="A2889" s="9" t="s">
        <v>5123</v>
      </c>
      <c r="B2889" s="10" t="s">
        <v>5124</v>
      </c>
      <c r="C2889" s="11" t="s">
        <v>5091</v>
      </c>
      <c r="D2889" s="10" t="s">
        <v>4797</v>
      </c>
      <c r="G2889" s="3"/>
      <c r="H2889" s="3"/>
      <c r="I2889" s="3"/>
      <c r="J2889" s="3"/>
    </row>
    <row r="2890" s="12" customFormat="true" ht="15" hidden="false" customHeight="false" outlineLevel="0" collapsed="false">
      <c r="A2890" s="9" t="s">
        <v>5125</v>
      </c>
      <c r="B2890" s="10" t="s">
        <v>5126</v>
      </c>
      <c r="C2890" s="11" t="s">
        <v>5127</v>
      </c>
      <c r="D2890" s="10" t="s">
        <v>4797</v>
      </c>
      <c r="G2890" s="3"/>
      <c r="H2890" s="3"/>
      <c r="I2890" s="3"/>
      <c r="J2890" s="3"/>
    </row>
    <row r="2891" s="12" customFormat="true" ht="15" hidden="false" customHeight="false" outlineLevel="0" collapsed="false">
      <c r="A2891" s="9" t="s">
        <v>5128</v>
      </c>
      <c r="B2891" s="10" t="s">
        <v>5129</v>
      </c>
      <c r="C2891" s="11" t="s">
        <v>5127</v>
      </c>
      <c r="D2891" s="10" t="s">
        <v>4797</v>
      </c>
      <c r="G2891" s="3"/>
      <c r="H2891" s="3"/>
      <c r="I2891" s="3"/>
      <c r="J2891" s="3"/>
    </row>
    <row r="2892" s="12" customFormat="true" ht="15" hidden="false" customHeight="false" outlineLevel="0" collapsed="false">
      <c r="A2892" s="9" t="s">
        <v>5130</v>
      </c>
      <c r="B2892" s="10" t="s">
        <v>5131</v>
      </c>
      <c r="C2892" s="11" t="s">
        <v>5127</v>
      </c>
      <c r="D2892" s="10" t="s">
        <v>4797</v>
      </c>
      <c r="G2892" s="3"/>
      <c r="H2892" s="3"/>
      <c r="I2892" s="3"/>
      <c r="J2892" s="3"/>
    </row>
    <row r="2893" s="12" customFormat="true" ht="15" hidden="false" customHeight="false" outlineLevel="0" collapsed="false">
      <c r="A2893" s="9" t="s">
        <v>5132</v>
      </c>
      <c r="B2893" s="10" t="s">
        <v>5133</v>
      </c>
      <c r="C2893" s="11" t="s">
        <v>5127</v>
      </c>
      <c r="D2893" s="10" t="s">
        <v>4797</v>
      </c>
      <c r="G2893" s="3"/>
      <c r="H2893" s="3"/>
      <c r="I2893" s="3"/>
      <c r="J2893" s="3"/>
    </row>
    <row r="2894" s="12" customFormat="true" ht="15" hidden="false" customHeight="false" outlineLevel="0" collapsed="false">
      <c r="A2894" s="9" t="s">
        <v>5134</v>
      </c>
      <c r="B2894" s="10" t="s">
        <v>5135</v>
      </c>
      <c r="C2894" s="11" t="s">
        <v>5127</v>
      </c>
      <c r="D2894" s="10" t="s">
        <v>4797</v>
      </c>
      <c r="G2894" s="3"/>
      <c r="H2894" s="3"/>
      <c r="I2894" s="3"/>
      <c r="J2894" s="3"/>
    </row>
    <row r="2895" s="12" customFormat="true" ht="15" hidden="false" customHeight="false" outlineLevel="0" collapsed="false">
      <c r="A2895" s="9" t="s">
        <v>5136</v>
      </c>
      <c r="B2895" s="10" t="s">
        <v>5137</v>
      </c>
      <c r="C2895" s="11" t="s">
        <v>5127</v>
      </c>
      <c r="D2895" s="10" t="s">
        <v>4797</v>
      </c>
      <c r="G2895" s="3"/>
      <c r="H2895" s="3"/>
      <c r="I2895" s="3"/>
      <c r="J2895" s="3"/>
    </row>
    <row r="2896" s="12" customFormat="true" ht="15" hidden="false" customHeight="false" outlineLevel="0" collapsed="false">
      <c r="A2896" s="9" t="s">
        <v>5138</v>
      </c>
      <c r="B2896" s="10" t="s">
        <v>5139</v>
      </c>
      <c r="C2896" s="11" t="s">
        <v>5127</v>
      </c>
      <c r="D2896" s="10" t="s">
        <v>4797</v>
      </c>
      <c r="G2896" s="3"/>
      <c r="H2896" s="3"/>
      <c r="I2896" s="3"/>
      <c r="J2896" s="3"/>
    </row>
    <row r="2897" s="12" customFormat="true" ht="15" hidden="false" customHeight="false" outlineLevel="0" collapsed="false">
      <c r="A2897" s="9" t="s">
        <v>5140</v>
      </c>
      <c r="B2897" s="10" t="s">
        <v>5141</v>
      </c>
      <c r="C2897" s="11" t="s">
        <v>5127</v>
      </c>
      <c r="D2897" s="10" t="s">
        <v>4797</v>
      </c>
      <c r="G2897" s="3"/>
      <c r="H2897" s="3"/>
      <c r="I2897" s="3"/>
      <c r="J2897" s="3"/>
    </row>
    <row r="2898" s="12" customFormat="true" ht="15" hidden="false" customHeight="false" outlineLevel="0" collapsed="false">
      <c r="A2898" s="9" t="s">
        <v>5142</v>
      </c>
      <c r="B2898" s="10" t="s">
        <v>5143</v>
      </c>
      <c r="C2898" s="11" t="s">
        <v>5127</v>
      </c>
      <c r="D2898" s="10" t="s">
        <v>4797</v>
      </c>
      <c r="G2898" s="3"/>
      <c r="H2898" s="3"/>
      <c r="I2898" s="3"/>
      <c r="J2898" s="3"/>
    </row>
    <row r="2899" s="12" customFormat="true" ht="15" hidden="false" customHeight="false" outlineLevel="0" collapsed="false">
      <c r="A2899" s="9" t="s">
        <v>5144</v>
      </c>
      <c r="B2899" s="10" t="s">
        <v>5145</v>
      </c>
      <c r="C2899" s="11" t="s">
        <v>5127</v>
      </c>
      <c r="D2899" s="10" t="s">
        <v>4797</v>
      </c>
      <c r="G2899" s="3"/>
      <c r="H2899" s="3"/>
      <c r="I2899" s="3"/>
      <c r="J2899" s="3"/>
    </row>
    <row r="2900" s="12" customFormat="true" ht="15" hidden="false" customHeight="false" outlineLevel="0" collapsed="false">
      <c r="A2900" s="9" t="s">
        <v>565</v>
      </c>
      <c r="B2900" s="10" t="s">
        <v>5146</v>
      </c>
      <c r="C2900" s="11" t="s">
        <v>5127</v>
      </c>
      <c r="D2900" s="10" t="s">
        <v>4797</v>
      </c>
      <c r="G2900" s="3"/>
      <c r="H2900" s="3"/>
      <c r="I2900" s="3"/>
      <c r="J2900" s="3"/>
    </row>
    <row r="2901" s="12" customFormat="true" ht="15" hidden="false" customHeight="false" outlineLevel="0" collapsed="false">
      <c r="A2901" s="9" t="s">
        <v>5147</v>
      </c>
      <c r="B2901" s="10" t="s">
        <v>5148</v>
      </c>
      <c r="C2901" s="11" t="s">
        <v>5127</v>
      </c>
      <c r="D2901" s="10" t="s">
        <v>4797</v>
      </c>
      <c r="G2901" s="3"/>
      <c r="H2901" s="3"/>
      <c r="I2901" s="3"/>
      <c r="J2901" s="3"/>
    </row>
    <row r="2902" s="12" customFormat="true" ht="15" hidden="false" customHeight="false" outlineLevel="0" collapsed="false">
      <c r="A2902" s="9" t="s">
        <v>5149</v>
      </c>
      <c r="B2902" s="10" t="s">
        <v>5150</v>
      </c>
      <c r="C2902" s="11" t="s">
        <v>5127</v>
      </c>
      <c r="D2902" s="10" t="s">
        <v>4797</v>
      </c>
      <c r="G2902" s="3"/>
      <c r="H2902" s="3"/>
      <c r="I2902" s="3"/>
      <c r="J2902" s="3"/>
    </row>
    <row r="2903" s="12" customFormat="true" ht="15" hidden="false" customHeight="false" outlineLevel="0" collapsed="false">
      <c r="A2903" s="9" t="s">
        <v>5151</v>
      </c>
      <c r="B2903" s="10" t="s">
        <v>5152</v>
      </c>
      <c r="C2903" s="11" t="s">
        <v>5127</v>
      </c>
      <c r="D2903" s="10" t="s">
        <v>4797</v>
      </c>
      <c r="G2903" s="3"/>
      <c r="H2903" s="3"/>
      <c r="I2903" s="3"/>
      <c r="J2903" s="3"/>
    </row>
    <row r="2904" s="12" customFormat="true" ht="15" hidden="false" customHeight="false" outlineLevel="0" collapsed="false">
      <c r="A2904" s="9" t="s">
        <v>3956</v>
      </c>
      <c r="B2904" s="10" t="s">
        <v>5153</v>
      </c>
      <c r="C2904" s="11" t="s">
        <v>5127</v>
      </c>
      <c r="D2904" s="10" t="s">
        <v>4797</v>
      </c>
      <c r="G2904" s="3"/>
      <c r="H2904" s="3"/>
      <c r="I2904" s="3"/>
      <c r="J2904" s="3"/>
    </row>
    <row r="2905" s="12" customFormat="true" ht="15" hidden="false" customHeight="false" outlineLevel="0" collapsed="false">
      <c r="A2905" s="9" t="s">
        <v>5154</v>
      </c>
      <c r="B2905" s="10" t="s">
        <v>5155</v>
      </c>
      <c r="C2905" s="11" t="s">
        <v>5127</v>
      </c>
      <c r="D2905" s="10" t="s">
        <v>4797</v>
      </c>
      <c r="G2905" s="3"/>
      <c r="H2905" s="3"/>
      <c r="I2905" s="3"/>
      <c r="J2905" s="3"/>
    </row>
    <row r="2906" s="12" customFormat="true" ht="15" hidden="false" customHeight="false" outlineLevel="0" collapsed="false">
      <c r="A2906" s="9" t="s">
        <v>3890</v>
      </c>
      <c r="B2906" s="10" t="s">
        <v>5156</v>
      </c>
      <c r="C2906" s="11" t="s">
        <v>5127</v>
      </c>
      <c r="D2906" s="10" t="s">
        <v>4797</v>
      </c>
      <c r="G2906" s="3"/>
      <c r="H2906" s="3"/>
      <c r="I2906" s="3"/>
      <c r="J2906" s="3"/>
    </row>
    <row r="2907" s="12" customFormat="true" ht="15" hidden="false" customHeight="false" outlineLevel="0" collapsed="false">
      <c r="A2907" s="9" t="s">
        <v>5157</v>
      </c>
      <c r="B2907" s="10" t="s">
        <v>5158</v>
      </c>
      <c r="C2907" s="11" t="s">
        <v>5127</v>
      </c>
      <c r="D2907" s="10" t="s">
        <v>4797</v>
      </c>
      <c r="G2907" s="3"/>
      <c r="H2907" s="3"/>
      <c r="I2907" s="3"/>
      <c r="J2907" s="3"/>
    </row>
    <row r="2908" s="12" customFormat="true" ht="15" hidden="false" customHeight="false" outlineLevel="0" collapsed="false">
      <c r="A2908" s="9" t="s">
        <v>5159</v>
      </c>
      <c r="B2908" s="10" t="s">
        <v>5160</v>
      </c>
      <c r="C2908" s="11" t="s">
        <v>5127</v>
      </c>
      <c r="D2908" s="10" t="s">
        <v>4797</v>
      </c>
      <c r="G2908" s="3"/>
      <c r="H2908" s="3"/>
      <c r="I2908" s="3"/>
      <c r="J2908" s="3"/>
    </row>
    <row r="2909" s="12" customFormat="true" ht="15" hidden="false" customHeight="false" outlineLevel="0" collapsed="false">
      <c r="A2909" s="9" t="s">
        <v>1176</v>
      </c>
      <c r="B2909" s="10" t="s">
        <v>5161</v>
      </c>
      <c r="C2909" s="11" t="s">
        <v>5127</v>
      </c>
      <c r="D2909" s="10" t="s">
        <v>4797</v>
      </c>
      <c r="G2909" s="3"/>
      <c r="H2909" s="3"/>
      <c r="I2909" s="3"/>
      <c r="J2909" s="3"/>
    </row>
    <row r="2910" s="12" customFormat="true" ht="15" hidden="false" customHeight="false" outlineLevel="0" collapsed="false">
      <c r="A2910" s="9" t="s">
        <v>5162</v>
      </c>
      <c r="B2910" s="10" t="s">
        <v>5163</v>
      </c>
      <c r="C2910" s="11" t="s">
        <v>5127</v>
      </c>
      <c r="D2910" s="10" t="s">
        <v>4797</v>
      </c>
      <c r="G2910" s="3"/>
      <c r="H2910" s="3"/>
      <c r="I2910" s="3"/>
      <c r="J2910" s="3"/>
    </row>
    <row r="2911" s="12" customFormat="true" ht="15" hidden="false" customHeight="false" outlineLevel="0" collapsed="false">
      <c r="A2911" s="9" t="s">
        <v>5164</v>
      </c>
      <c r="B2911" s="10" t="s">
        <v>5165</v>
      </c>
      <c r="C2911" s="11" t="s">
        <v>5127</v>
      </c>
      <c r="D2911" s="10" t="s">
        <v>4797</v>
      </c>
      <c r="G2911" s="3"/>
      <c r="H2911" s="3"/>
      <c r="I2911" s="3"/>
      <c r="J2911" s="3"/>
    </row>
    <row r="2912" s="12" customFormat="true" ht="15" hidden="false" customHeight="false" outlineLevel="0" collapsed="false">
      <c r="A2912" s="9" t="s">
        <v>5166</v>
      </c>
      <c r="B2912" s="10" t="s">
        <v>5167</v>
      </c>
      <c r="C2912" s="11" t="s">
        <v>5127</v>
      </c>
      <c r="D2912" s="10" t="s">
        <v>4797</v>
      </c>
      <c r="G2912" s="3"/>
      <c r="H2912" s="3"/>
      <c r="I2912" s="3"/>
      <c r="J2912" s="3"/>
    </row>
    <row r="2913" s="12" customFormat="true" ht="15" hidden="false" customHeight="false" outlineLevel="0" collapsed="false">
      <c r="A2913" s="9" t="s">
        <v>5168</v>
      </c>
      <c r="B2913" s="10" t="s">
        <v>5169</v>
      </c>
      <c r="C2913" s="11" t="s">
        <v>5127</v>
      </c>
      <c r="D2913" s="10" t="s">
        <v>4797</v>
      </c>
      <c r="G2913" s="3"/>
      <c r="H2913" s="3"/>
      <c r="I2913" s="3"/>
      <c r="J2913" s="3"/>
    </row>
    <row r="2914" s="12" customFormat="true" ht="15" hidden="false" customHeight="false" outlineLevel="0" collapsed="false">
      <c r="A2914" s="9" t="s">
        <v>5170</v>
      </c>
      <c r="B2914" s="10" t="s">
        <v>5171</v>
      </c>
      <c r="C2914" s="11" t="s">
        <v>5172</v>
      </c>
      <c r="D2914" s="10" t="s">
        <v>4797</v>
      </c>
      <c r="G2914" s="3"/>
      <c r="H2914" s="3"/>
      <c r="I2914" s="3"/>
      <c r="J2914" s="3"/>
    </row>
    <row r="2915" s="12" customFormat="true" ht="15" hidden="false" customHeight="false" outlineLevel="0" collapsed="false">
      <c r="A2915" s="9" t="s">
        <v>3825</v>
      </c>
      <c r="B2915" s="10" t="s">
        <v>5173</v>
      </c>
      <c r="C2915" s="11" t="s">
        <v>5172</v>
      </c>
      <c r="D2915" s="10" t="s">
        <v>4797</v>
      </c>
      <c r="G2915" s="3"/>
      <c r="H2915" s="3"/>
      <c r="I2915" s="3"/>
      <c r="J2915" s="3"/>
    </row>
    <row r="2916" s="12" customFormat="true" ht="15" hidden="false" customHeight="false" outlineLevel="0" collapsed="false">
      <c r="A2916" s="9" t="s">
        <v>5174</v>
      </c>
      <c r="B2916" s="10" t="s">
        <v>5175</v>
      </c>
      <c r="C2916" s="11" t="s">
        <v>5172</v>
      </c>
      <c r="D2916" s="10" t="s">
        <v>4797</v>
      </c>
      <c r="G2916" s="3"/>
      <c r="H2916" s="3"/>
      <c r="I2916" s="3"/>
      <c r="J2916" s="3"/>
    </row>
    <row r="2917" s="12" customFormat="true" ht="15" hidden="false" customHeight="false" outlineLevel="0" collapsed="false">
      <c r="A2917" s="9" t="s">
        <v>5176</v>
      </c>
      <c r="B2917" s="10" t="s">
        <v>5177</v>
      </c>
      <c r="C2917" s="11" t="s">
        <v>5172</v>
      </c>
      <c r="D2917" s="10" t="s">
        <v>4797</v>
      </c>
      <c r="G2917" s="3"/>
      <c r="H2917" s="3"/>
      <c r="I2917" s="3"/>
      <c r="J2917" s="3"/>
    </row>
    <row r="2918" s="12" customFormat="true" ht="15" hidden="false" customHeight="false" outlineLevel="0" collapsed="false">
      <c r="A2918" s="9" t="s">
        <v>627</v>
      </c>
      <c r="B2918" s="10" t="s">
        <v>5178</v>
      </c>
      <c r="C2918" s="11" t="s">
        <v>5172</v>
      </c>
      <c r="D2918" s="10" t="s">
        <v>4797</v>
      </c>
      <c r="G2918" s="3"/>
      <c r="H2918" s="3"/>
      <c r="I2918" s="3"/>
      <c r="J2918" s="3"/>
    </row>
    <row r="2919" s="12" customFormat="true" ht="15" hidden="false" customHeight="false" outlineLevel="0" collapsed="false">
      <c r="A2919" s="9" t="s">
        <v>5179</v>
      </c>
      <c r="B2919" s="10" t="s">
        <v>5180</v>
      </c>
      <c r="C2919" s="11" t="s">
        <v>5172</v>
      </c>
      <c r="D2919" s="10" t="s">
        <v>4797</v>
      </c>
      <c r="G2919" s="3"/>
      <c r="H2919" s="3"/>
      <c r="I2919" s="3"/>
      <c r="J2919" s="3"/>
    </row>
    <row r="2920" s="12" customFormat="true" ht="15" hidden="false" customHeight="false" outlineLevel="0" collapsed="false">
      <c r="A2920" s="9" t="s">
        <v>5181</v>
      </c>
      <c r="B2920" s="10" t="s">
        <v>5182</v>
      </c>
      <c r="C2920" s="11" t="s">
        <v>5172</v>
      </c>
      <c r="D2920" s="10" t="s">
        <v>4797</v>
      </c>
      <c r="G2920" s="3"/>
      <c r="H2920" s="3"/>
      <c r="I2920" s="3"/>
      <c r="J2920" s="3"/>
    </row>
    <row r="2921" s="12" customFormat="true" ht="15" hidden="false" customHeight="false" outlineLevel="0" collapsed="false">
      <c r="A2921" s="9" t="s">
        <v>3178</v>
      </c>
      <c r="B2921" s="10" t="s">
        <v>5183</v>
      </c>
      <c r="C2921" s="11" t="s">
        <v>5172</v>
      </c>
      <c r="D2921" s="10" t="s">
        <v>4797</v>
      </c>
      <c r="G2921" s="3"/>
      <c r="H2921" s="3"/>
      <c r="I2921" s="3"/>
      <c r="J2921" s="3"/>
    </row>
    <row r="2922" s="12" customFormat="true" ht="15" hidden="false" customHeight="false" outlineLevel="0" collapsed="false">
      <c r="A2922" s="9" t="s">
        <v>5184</v>
      </c>
      <c r="B2922" s="10" t="s">
        <v>5185</v>
      </c>
      <c r="C2922" s="11" t="s">
        <v>4820</v>
      </c>
      <c r="D2922" s="10" t="s">
        <v>4797</v>
      </c>
      <c r="G2922" s="3"/>
      <c r="H2922" s="3"/>
      <c r="I2922" s="3"/>
      <c r="J2922" s="3"/>
    </row>
    <row r="2923" s="12" customFormat="true" ht="15" hidden="false" customHeight="false" outlineLevel="0" collapsed="false">
      <c r="A2923" s="9" t="s">
        <v>3422</v>
      </c>
      <c r="B2923" s="10" t="s">
        <v>5186</v>
      </c>
      <c r="C2923" s="11" t="s">
        <v>4823</v>
      </c>
      <c r="D2923" s="10" t="s">
        <v>4797</v>
      </c>
      <c r="G2923" s="3"/>
      <c r="H2923" s="3"/>
      <c r="I2923" s="3"/>
      <c r="J2923" s="3"/>
    </row>
    <row r="2924" s="12" customFormat="true" ht="15" hidden="false" customHeight="false" outlineLevel="0" collapsed="false">
      <c r="A2924" s="9" t="s">
        <v>603</v>
      </c>
      <c r="B2924" s="10" t="s">
        <v>5187</v>
      </c>
      <c r="C2924" s="11" t="s">
        <v>5172</v>
      </c>
      <c r="D2924" s="10" t="s">
        <v>4797</v>
      </c>
      <c r="G2924" s="3"/>
      <c r="H2924" s="3"/>
      <c r="I2924" s="3"/>
      <c r="J2924" s="3"/>
    </row>
    <row r="2925" s="12" customFormat="true" ht="15" hidden="false" customHeight="false" outlineLevel="0" collapsed="false">
      <c r="A2925" s="9" t="s">
        <v>5188</v>
      </c>
      <c r="B2925" s="10" t="s">
        <v>5189</v>
      </c>
      <c r="C2925" s="11" t="s">
        <v>5172</v>
      </c>
      <c r="D2925" s="10" t="s">
        <v>4797</v>
      </c>
      <c r="G2925" s="3"/>
      <c r="H2925" s="3"/>
      <c r="I2925" s="3"/>
      <c r="J2925" s="3"/>
    </row>
    <row r="2926" s="12" customFormat="true" ht="15" hidden="false" customHeight="false" outlineLevel="0" collapsed="false">
      <c r="A2926" s="9" t="s">
        <v>3184</v>
      </c>
      <c r="B2926" s="10" t="s">
        <v>5190</v>
      </c>
      <c r="C2926" s="11" t="s">
        <v>5172</v>
      </c>
      <c r="D2926" s="10" t="s">
        <v>4797</v>
      </c>
      <c r="G2926" s="3"/>
      <c r="H2926" s="3"/>
      <c r="I2926" s="3"/>
      <c r="J2926" s="3"/>
    </row>
    <row r="2927" s="12" customFormat="true" ht="15" hidden="false" customHeight="false" outlineLevel="0" collapsed="false">
      <c r="A2927" s="9" t="s">
        <v>5191</v>
      </c>
      <c r="B2927" s="10" t="s">
        <v>5192</v>
      </c>
      <c r="C2927" s="11" t="s">
        <v>5172</v>
      </c>
      <c r="D2927" s="10" t="s">
        <v>4797</v>
      </c>
      <c r="G2927" s="3"/>
      <c r="H2927" s="3"/>
      <c r="I2927" s="3"/>
      <c r="J2927" s="3"/>
    </row>
    <row r="2928" s="12" customFormat="true" ht="15" hidden="false" customHeight="false" outlineLevel="0" collapsed="false">
      <c r="A2928" s="9" t="s">
        <v>5193</v>
      </c>
      <c r="B2928" s="10" t="s">
        <v>5194</v>
      </c>
      <c r="C2928" s="11" t="s">
        <v>5172</v>
      </c>
      <c r="D2928" s="10" t="s">
        <v>4797</v>
      </c>
      <c r="G2928" s="3"/>
      <c r="H2928" s="3"/>
      <c r="I2928" s="3"/>
      <c r="J2928" s="3"/>
    </row>
    <row r="2929" s="12" customFormat="true" ht="15" hidden="false" customHeight="false" outlineLevel="0" collapsed="false">
      <c r="A2929" s="9" t="s">
        <v>5195</v>
      </c>
      <c r="B2929" s="10" t="s">
        <v>5196</v>
      </c>
      <c r="C2929" s="11" t="s">
        <v>5172</v>
      </c>
      <c r="D2929" s="10" t="s">
        <v>4797</v>
      </c>
      <c r="G2929" s="3"/>
      <c r="H2929" s="3"/>
      <c r="I2929" s="3"/>
      <c r="J2929" s="3"/>
    </row>
    <row r="2930" s="12" customFormat="true" ht="15" hidden="false" customHeight="false" outlineLevel="0" collapsed="false">
      <c r="A2930" s="9" t="s">
        <v>1768</v>
      </c>
      <c r="B2930" s="10" t="s">
        <v>5197</v>
      </c>
      <c r="C2930" s="11" t="s">
        <v>5172</v>
      </c>
      <c r="D2930" s="10" t="s">
        <v>4797</v>
      </c>
      <c r="G2930" s="3"/>
      <c r="H2930" s="3"/>
      <c r="I2930" s="3"/>
      <c r="J2930" s="3"/>
    </row>
    <row r="2931" s="12" customFormat="true" ht="15" hidden="false" customHeight="false" outlineLevel="0" collapsed="false">
      <c r="A2931" s="9" t="s">
        <v>5198</v>
      </c>
      <c r="B2931" s="10" t="s">
        <v>5199</v>
      </c>
      <c r="C2931" s="11" t="s">
        <v>5172</v>
      </c>
      <c r="D2931" s="10" t="s">
        <v>4797</v>
      </c>
      <c r="G2931" s="3"/>
      <c r="H2931" s="3"/>
      <c r="I2931" s="3"/>
      <c r="J2931" s="3"/>
    </row>
    <row r="2932" s="12" customFormat="true" ht="15" hidden="false" customHeight="false" outlineLevel="0" collapsed="false">
      <c r="A2932" s="9" t="s">
        <v>718</v>
      </c>
      <c r="B2932" s="10" t="s">
        <v>5200</v>
      </c>
      <c r="C2932" s="11" t="s">
        <v>5172</v>
      </c>
      <c r="D2932" s="10" t="s">
        <v>4797</v>
      </c>
      <c r="G2932" s="3"/>
      <c r="H2932" s="3"/>
      <c r="I2932" s="3"/>
      <c r="J2932" s="3"/>
    </row>
    <row r="2933" s="12" customFormat="true" ht="15" hidden="false" customHeight="false" outlineLevel="0" collapsed="false">
      <c r="A2933" s="9" t="s">
        <v>5201</v>
      </c>
      <c r="B2933" s="10" t="s">
        <v>5202</v>
      </c>
      <c r="C2933" s="11" t="s">
        <v>5172</v>
      </c>
      <c r="D2933" s="10" t="s">
        <v>4797</v>
      </c>
      <c r="G2933" s="3"/>
      <c r="H2933" s="3"/>
      <c r="I2933" s="3"/>
      <c r="J2933" s="3"/>
    </row>
    <row r="2934" s="12" customFormat="true" ht="15" hidden="false" customHeight="false" outlineLevel="0" collapsed="false">
      <c r="A2934" s="9" t="s">
        <v>5203</v>
      </c>
      <c r="B2934" s="10" t="s">
        <v>5204</v>
      </c>
      <c r="C2934" s="11" t="s">
        <v>4820</v>
      </c>
      <c r="D2934" s="10" t="s">
        <v>4797</v>
      </c>
      <c r="G2934" s="3"/>
      <c r="H2934" s="3"/>
      <c r="I2934" s="3"/>
      <c r="J2934" s="3"/>
    </row>
    <row r="2935" s="12" customFormat="true" ht="15" hidden="false" customHeight="false" outlineLevel="0" collapsed="false">
      <c r="A2935" s="9" t="s">
        <v>5205</v>
      </c>
      <c r="B2935" s="10" t="s">
        <v>5206</v>
      </c>
      <c r="C2935" s="11" t="s">
        <v>5172</v>
      </c>
      <c r="D2935" s="10" t="s">
        <v>4797</v>
      </c>
      <c r="G2935" s="3"/>
      <c r="H2935" s="3"/>
      <c r="I2935" s="3"/>
      <c r="J2935" s="3"/>
    </row>
    <row r="2936" s="12" customFormat="true" ht="15" hidden="false" customHeight="false" outlineLevel="0" collapsed="false">
      <c r="A2936" s="9" t="s">
        <v>5207</v>
      </c>
      <c r="B2936" s="10" t="s">
        <v>5208</v>
      </c>
      <c r="C2936" s="11" t="s">
        <v>5209</v>
      </c>
      <c r="D2936" s="10" t="s">
        <v>4797</v>
      </c>
      <c r="G2936" s="3"/>
      <c r="H2936" s="3"/>
      <c r="I2936" s="3"/>
      <c r="J2936" s="3"/>
    </row>
    <row r="2937" s="12" customFormat="true" ht="15" hidden="false" customHeight="false" outlineLevel="0" collapsed="false">
      <c r="A2937" s="9" t="s">
        <v>5210</v>
      </c>
      <c r="B2937" s="10" t="s">
        <v>5211</v>
      </c>
      <c r="C2937" s="11" t="s">
        <v>5209</v>
      </c>
      <c r="D2937" s="10" t="s">
        <v>4797</v>
      </c>
      <c r="G2937" s="3"/>
      <c r="H2937" s="3"/>
      <c r="I2937" s="3"/>
      <c r="J2937" s="3"/>
    </row>
    <row r="2938" s="12" customFormat="true" ht="15" hidden="false" customHeight="false" outlineLevel="0" collapsed="false">
      <c r="A2938" s="9" t="s">
        <v>5212</v>
      </c>
      <c r="B2938" s="10" t="s">
        <v>5213</v>
      </c>
      <c r="C2938" s="11" t="s">
        <v>5209</v>
      </c>
      <c r="D2938" s="10" t="s">
        <v>4797</v>
      </c>
      <c r="G2938" s="3"/>
      <c r="H2938" s="3"/>
      <c r="I2938" s="3"/>
      <c r="J2938" s="3"/>
    </row>
    <row r="2939" s="12" customFormat="true" ht="15" hidden="false" customHeight="false" outlineLevel="0" collapsed="false">
      <c r="A2939" s="9" t="s">
        <v>5214</v>
      </c>
      <c r="B2939" s="10" t="s">
        <v>5215</v>
      </c>
      <c r="C2939" s="11" t="s">
        <v>5209</v>
      </c>
      <c r="D2939" s="10" t="s">
        <v>4797</v>
      </c>
      <c r="G2939" s="3"/>
      <c r="H2939" s="3"/>
      <c r="I2939" s="3"/>
      <c r="J2939" s="3"/>
    </row>
    <row r="2940" s="12" customFormat="true" ht="15" hidden="false" customHeight="false" outlineLevel="0" collapsed="false">
      <c r="A2940" s="9" t="s">
        <v>5216</v>
      </c>
      <c r="B2940" s="10" t="s">
        <v>5217</v>
      </c>
      <c r="C2940" s="11" t="s">
        <v>5209</v>
      </c>
      <c r="D2940" s="10" t="s">
        <v>4797</v>
      </c>
      <c r="G2940" s="3"/>
      <c r="H2940" s="3"/>
      <c r="I2940" s="3"/>
      <c r="J2940" s="3"/>
    </row>
    <row r="2941" s="12" customFormat="true" ht="15" hidden="false" customHeight="false" outlineLevel="0" collapsed="false">
      <c r="A2941" s="9" t="s">
        <v>5218</v>
      </c>
      <c r="B2941" s="10" t="s">
        <v>5219</v>
      </c>
      <c r="C2941" s="11" t="s">
        <v>5209</v>
      </c>
      <c r="D2941" s="10" t="s">
        <v>4797</v>
      </c>
      <c r="G2941" s="3"/>
      <c r="H2941" s="3"/>
      <c r="I2941" s="3"/>
      <c r="J2941" s="3"/>
    </row>
    <row r="2942" s="12" customFormat="true" ht="15" hidden="false" customHeight="false" outlineLevel="0" collapsed="false">
      <c r="A2942" s="9" t="s">
        <v>1776</v>
      </c>
      <c r="B2942" s="10" t="s">
        <v>5220</v>
      </c>
      <c r="C2942" s="11" t="s">
        <v>5209</v>
      </c>
      <c r="D2942" s="10" t="s">
        <v>4797</v>
      </c>
      <c r="G2942" s="3"/>
      <c r="H2942" s="3"/>
      <c r="I2942" s="3"/>
      <c r="J2942" s="3"/>
    </row>
    <row r="2943" s="12" customFormat="true" ht="15" hidden="false" customHeight="false" outlineLevel="0" collapsed="false">
      <c r="A2943" s="9" t="s">
        <v>1302</v>
      </c>
      <c r="B2943" s="10" t="s">
        <v>5221</v>
      </c>
      <c r="C2943" s="11" t="s">
        <v>5209</v>
      </c>
      <c r="D2943" s="10" t="s">
        <v>4797</v>
      </c>
      <c r="G2943" s="3"/>
      <c r="H2943" s="3"/>
      <c r="I2943" s="3"/>
      <c r="J2943" s="3"/>
    </row>
    <row r="2944" s="12" customFormat="true" ht="15" hidden="false" customHeight="false" outlineLevel="0" collapsed="false">
      <c r="A2944" s="9" t="s">
        <v>1865</v>
      </c>
      <c r="B2944" s="10" t="s">
        <v>5222</v>
      </c>
      <c r="C2944" s="11" t="s">
        <v>5209</v>
      </c>
      <c r="D2944" s="10" t="s">
        <v>4797</v>
      </c>
      <c r="G2944" s="3"/>
      <c r="H2944" s="3"/>
      <c r="I2944" s="3"/>
      <c r="J2944" s="3"/>
    </row>
    <row r="2945" s="12" customFormat="true" ht="15" hidden="false" customHeight="false" outlineLevel="0" collapsed="false">
      <c r="A2945" s="9" t="s">
        <v>5223</v>
      </c>
      <c r="B2945" s="10" t="s">
        <v>5224</v>
      </c>
      <c r="C2945" s="11" t="s">
        <v>5209</v>
      </c>
      <c r="D2945" s="10" t="s">
        <v>4797</v>
      </c>
      <c r="G2945" s="3"/>
      <c r="H2945" s="3"/>
      <c r="I2945" s="3"/>
      <c r="J2945" s="3"/>
    </row>
    <row r="2946" s="12" customFormat="true" ht="15" hidden="false" customHeight="false" outlineLevel="0" collapsed="false">
      <c r="A2946" s="9" t="s">
        <v>5225</v>
      </c>
      <c r="B2946" s="10" t="s">
        <v>5226</v>
      </c>
      <c r="C2946" s="11" t="s">
        <v>5209</v>
      </c>
      <c r="D2946" s="10" t="s">
        <v>4797</v>
      </c>
      <c r="G2946" s="3"/>
      <c r="H2946" s="3"/>
      <c r="I2946" s="3"/>
      <c r="J2946" s="3"/>
    </row>
    <row r="2947" s="12" customFormat="true" ht="15" hidden="false" customHeight="false" outlineLevel="0" collapsed="false">
      <c r="A2947" s="9" t="s">
        <v>1449</v>
      </c>
      <c r="B2947" s="10" t="s">
        <v>5227</v>
      </c>
      <c r="C2947" s="11" t="s">
        <v>5209</v>
      </c>
      <c r="D2947" s="10" t="s">
        <v>4797</v>
      </c>
      <c r="G2947" s="3"/>
      <c r="H2947" s="3"/>
      <c r="I2947" s="3"/>
      <c r="J2947" s="3"/>
    </row>
    <row r="2948" s="12" customFormat="true" ht="15" hidden="false" customHeight="false" outlineLevel="0" collapsed="false">
      <c r="A2948" s="9" t="s">
        <v>1269</v>
      </c>
      <c r="B2948" s="10" t="s">
        <v>5228</v>
      </c>
      <c r="C2948" s="11" t="s">
        <v>5209</v>
      </c>
      <c r="D2948" s="10" t="s">
        <v>4797</v>
      </c>
      <c r="G2948" s="3"/>
      <c r="H2948" s="3"/>
      <c r="I2948" s="3"/>
      <c r="J2948" s="3"/>
    </row>
    <row r="2949" s="12" customFormat="true" ht="15" hidden="false" customHeight="false" outlineLevel="0" collapsed="false">
      <c r="A2949" s="9" t="s">
        <v>5229</v>
      </c>
      <c r="B2949" s="10" t="s">
        <v>5230</v>
      </c>
      <c r="C2949" s="11" t="s">
        <v>5209</v>
      </c>
      <c r="D2949" s="10" t="s">
        <v>4797</v>
      </c>
      <c r="G2949" s="3"/>
      <c r="H2949" s="3"/>
      <c r="I2949" s="3"/>
      <c r="J2949" s="3"/>
    </row>
    <row r="2950" s="12" customFormat="true" ht="15" hidden="false" customHeight="false" outlineLevel="0" collapsed="false">
      <c r="A2950" s="9" t="s">
        <v>5231</v>
      </c>
      <c r="B2950" s="10" t="s">
        <v>5232</v>
      </c>
      <c r="C2950" s="11" t="s">
        <v>5209</v>
      </c>
      <c r="D2950" s="10" t="s">
        <v>4797</v>
      </c>
      <c r="G2950" s="3"/>
      <c r="H2950" s="3"/>
      <c r="I2950" s="3"/>
      <c r="J2950" s="3"/>
    </row>
    <row r="2951" s="12" customFormat="true" ht="15" hidden="false" customHeight="false" outlineLevel="0" collapsed="false">
      <c r="A2951" s="9" t="s">
        <v>5233</v>
      </c>
      <c r="B2951" s="10" t="s">
        <v>5234</v>
      </c>
      <c r="C2951" s="11" t="s">
        <v>5209</v>
      </c>
      <c r="D2951" s="10" t="s">
        <v>4797</v>
      </c>
      <c r="G2951" s="3"/>
      <c r="H2951" s="3"/>
      <c r="I2951" s="3"/>
      <c r="J2951" s="3"/>
    </row>
    <row r="2952" s="12" customFormat="true" ht="15" hidden="false" customHeight="false" outlineLevel="0" collapsed="false">
      <c r="A2952" s="9" t="s">
        <v>5235</v>
      </c>
      <c r="B2952" s="10" t="s">
        <v>5236</v>
      </c>
      <c r="C2952" s="11" t="s">
        <v>5209</v>
      </c>
      <c r="D2952" s="10" t="s">
        <v>4797</v>
      </c>
      <c r="G2952" s="3"/>
      <c r="H2952" s="3"/>
      <c r="I2952" s="3"/>
      <c r="J2952" s="3"/>
    </row>
    <row r="2953" s="12" customFormat="true" ht="15" hidden="false" customHeight="false" outlineLevel="0" collapsed="false">
      <c r="A2953" s="9" t="s">
        <v>726</v>
      </c>
      <c r="B2953" s="10" t="s">
        <v>5237</v>
      </c>
      <c r="C2953" s="11" t="s">
        <v>4796</v>
      </c>
      <c r="D2953" s="10" t="s">
        <v>4797</v>
      </c>
      <c r="G2953" s="3"/>
      <c r="H2953" s="3"/>
      <c r="I2953" s="3"/>
      <c r="J2953" s="3"/>
    </row>
    <row r="2954" s="12" customFormat="true" ht="15" hidden="false" customHeight="false" outlineLevel="0" collapsed="false">
      <c r="A2954" s="9" t="s">
        <v>5238</v>
      </c>
      <c r="B2954" s="10" t="s">
        <v>5239</v>
      </c>
      <c r="C2954" s="11" t="s">
        <v>4796</v>
      </c>
      <c r="D2954" s="10" t="s">
        <v>4797</v>
      </c>
      <c r="G2954" s="3"/>
      <c r="H2954" s="3"/>
      <c r="I2954" s="3"/>
      <c r="J2954" s="3"/>
    </row>
    <row r="2955" s="12" customFormat="true" ht="15" hidden="false" customHeight="false" outlineLevel="0" collapsed="false">
      <c r="A2955" s="9" t="s">
        <v>3729</v>
      </c>
      <c r="B2955" s="10" t="s">
        <v>5240</v>
      </c>
      <c r="C2955" s="11" t="s">
        <v>4796</v>
      </c>
      <c r="D2955" s="10" t="s">
        <v>4797</v>
      </c>
      <c r="G2955" s="3"/>
      <c r="H2955" s="3"/>
      <c r="I2955" s="3"/>
      <c r="J2955" s="3"/>
    </row>
    <row r="2956" s="12" customFormat="true" ht="15" hidden="false" customHeight="false" outlineLevel="0" collapsed="false">
      <c r="A2956" s="9" t="s">
        <v>1760</v>
      </c>
      <c r="B2956" s="10" t="s">
        <v>5241</v>
      </c>
      <c r="C2956" s="11" t="s">
        <v>5242</v>
      </c>
      <c r="D2956" s="10" t="s">
        <v>4797</v>
      </c>
      <c r="G2956" s="3"/>
      <c r="H2956" s="3"/>
      <c r="I2956" s="3"/>
      <c r="J2956" s="3"/>
    </row>
    <row r="2957" s="12" customFormat="true" ht="15" hidden="false" customHeight="false" outlineLevel="0" collapsed="false">
      <c r="A2957" s="9" t="s">
        <v>5243</v>
      </c>
      <c r="B2957" s="10" t="s">
        <v>5244</v>
      </c>
      <c r="C2957" s="11" t="s">
        <v>5242</v>
      </c>
      <c r="D2957" s="10" t="s">
        <v>4797</v>
      </c>
      <c r="G2957" s="3"/>
      <c r="H2957" s="3"/>
      <c r="I2957" s="3"/>
      <c r="J2957" s="3"/>
    </row>
    <row r="2958" s="12" customFormat="true" ht="15" hidden="false" customHeight="false" outlineLevel="0" collapsed="false">
      <c r="A2958" s="9" t="s">
        <v>5245</v>
      </c>
      <c r="B2958" s="10" t="s">
        <v>5246</v>
      </c>
      <c r="C2958" s="11" t="s">
        <v>5242</v>
      </c>
      <c r="D2958" s="10" t="s">
        <v>4797</v>
      </c>
      <c r="G2958" s="3"/>
      <c r="H2958" s="3"/>
      <c r="I2958" s="3"/>
      <c r="J2958" s="3"/>
    </row>
    <row r="2959" s="12" customFormat="true" ht="15" hidden="false" customHeight="false" outlineLevel="0" collapsed="false">
      <c r="A2959" s="9" t="s">
        <v>5247</v>
      </c>
      <c r="B2959" s="10" t="s">
        <v>5248</v>
      </c>
      <c r="C2959" s="11" t="s">
        <v>5242</v>
      </c>
      <c r="D2959" s="10" t="s">
        <v>4797</v>
      </c>
      <c r="G2959" s="3"/>
      <c r="H2959" s="3"/>
      <c r="I2959" s="3"/>
      <c r="J2959" s="3"/>
    </row>
    <row r="2960" s="12" customFormat="true" ht="15" hidden="false" customHeight="false" outlineLevel="0" collapsed="false">
      <c r="A2960" s="9" t="s">
        <v>5249</v>
      </c>
      <c r="B2960" s="10" t="s">
        <v>5250</v>
      </c>
      <c r="C2960" s="11" t="s">
        <v>5242</v>
      </c>
      <c r="D2960" s="10" t="s">
        <v>4797</v>
      </c>
      <c r="G2960" s="3"/>
      <c r="H2960" s="3"/>
      <c r="I2960" s="3"/>
      <c r="J2960" s="3"/>
    </row>
    <row r="2961" s="12" customFormat="true" ht="15" hidden="false" customHeight="false" outlineLevel="0" collapsed="false">
      <c r="A2961" s="9" t="s">
        <v>5251</v>
      </c>
      <c r="B2961" s="10" t="s">
        <v>5252</v>
      </c>
      <c r="C2961" s="11" t="s">
        <v>5242</v>
      </c>
      <c r="D2961" s="10" t="s">
        <v>4797</v>
      </c>
      <c r="G2961" s="3"/>
      <c r="H2961" s="3"/>
      <c r="I2961" s="3"/>
      <c r="J2961" s="3"/>
    </row>
    <row r="2962" s="12" customFormat="true" ht="15" hidden="false" customHeight="false" outlineLevel="0" collapsed="false">
      <c r="A2962" s="9" t="s">
        <v>5253</v>
      </c>
      <c r="B2962" s="10" t="s">
        <v>5254</v>
      </c>
      <c r="C2962" s="11" t="s">
        <v>5242</v>
      </c>
      <c r="D2962" s="10" t="s">
        <v>4797</v>
      </c>
      <c r="G2962" s="3"/>
      <c r="H2962" s="3"/>
      <c r="I2962" s="3"/>
      <c r="J2962" s="3"/>
    </row>
    <row r="2963" s="12" customFormat="true" ht="15" hidden="false" customHeight="false" outlineLevel="0" collapsed="false">
      <c r="A2963" s="9" t="s">
        <v>5255</v>
      </c>
      <c r="B2963" s="10" t="s">
        <v>5256</v>
      </c>
      <c r="C2963" s="11" t="s">
        <v>5242</v>
      </c>
      <c r="D2963" s="10" t="s">
        <v>4797</v>
      </c>
      <c r="G2963" s="3"/>
      <c r="H2963" s="3"/>
      <c r="I2963" s="3"/>
      <c r="J2963" s="3"/>
    </row>
    <row r="2964" s="12" customFormat="true" ht="15" hidden="false" customHeight="false" outlineLevel="0" collapsed="false">
      <c r="A2964" s="9" t="s">
        <v>1026</v>
      </c>
      <c r="B2964" s="10" t="s">
        <v>5257</v>
      </c>
      <c r="C2964" s="11" t="s">
        <v>5242</v>
      </c>
      <c r="D2964" s="10" t="s">
        <v>4797</v>
      </c>
      <c r="G2964" s="3"/>
      <c r="H2964" s="3"/>
      <c r="I2964" s="3"/>
      <c r="J2964" s="3"/>
    </row>
    <row r="2965" s="12" customFormat="true" ht="15" hidden="false" customHeight="false" outlineLevel="0" collapsed="false">
      <c r="A2965" s="9" t="s">
        <v>5258</v>
      </c>
      <c r="B2965" s="10" t="s">
        <v>5259</v>
      </c>
      <c r="C2965" s="11" t="s">
        <v>5242</v>
      </c>
      <c r="D2965" s="10" t="s">
        <v>4797</v>
      </c>
      <c r="G2965" s="3"/>
      <c r="H2965" s="3"/>
      <c r="I2965" s="3"/>
      <c r="J2965" s="3"/>
    </row>
    <row r="2966" s="12" customFormat="true" ht="15" hidden="false" customHeight="false" outlineLevel="0" collapsed="false">
      <c r="A2966" s="9" t="s">
        <v>5260</v>
      </c>
      <c r="B2966" s="10" t="s">
        <v>5261</v>
      </c>
      <c r="C2966" s="11" t="s">
        <v>5242</v>
      </c>
      <c r="D2966" s="10" t="s">
        <v>4797</v>
      </c>
      <c r="G2966" s="3"/>
      <c r="H2966" s="3"/>
      <c r="I2966" s="3"/>
      <c r="J2966" s="3"/>
    </row>
    <row r="2967" s="12" customFormat="true" ht="15" hidden="false" customHeight="false" outlineLevel="0" collapsed="false">
      <c r="A2967" s="9" t="s">
        <v>5262</v>
      </c>
      <c r="B2967" s="10" t="s">
        <v>5263</v>
      </c>
      <c r="C2967" s="11" t="s">
        <v>5242</v>
      </c>
      <c r="D2967" s="10" t="s">
        <v>4797</v>
      </c>
      <c r="G2967" s="3"/>
      <c r="H2967" s="3"/>
      <c r="I2967" s="3"/>
      <c r="J2967" s="3"/>
    </row>
    <row r="2968" s="12" customFormat="true" ht="15" hidden="false" customHeight="false" outlineLevel="0" collapsed="false">
      <c r="A2968" s="9" t="s">
        <v>5264</v>
      </c>
      <c r="B2968" s="10" t="s">
        <v>5265</v>
      </c>
      <c r="C2968" s="11" t="s">
        <v>5242</v>
      </c>
      <c r="D2968" s="10" t="s">
        <v>4797</v>
      </c>
      <c r="G2968" s="3"/>
      <c r="H2968" s="3"/>
      <c r="I2968" s="3"/>
      <c r="J2968" s="3"/>
    </row>
    <row r="2969" s="12" customFormat="true" ht="15" hidden="false" customHeight="false" outlineLevel="0" collapsed="false">
      <c r="A2969" s="9" t="s">
        <v>5266</v>
      </c>
      <c r="B2969" s="10" t="s">
        <v>5267</v>
      </c>
      <c r="C2969" s="11" t="s">
        <v>5242</v>
      </c>
      <c r="D2969" s="10" t="s">
        <v>4797</v>
      </c>
      <c r="G2969" s="3"/>
      <c r="H2969" s="3"/>
      <c r="I2969" s="3"/>
      <c r="J2969" s="3"/>
    </row>
    <row r="2970" s="12" customFormat="true" ht="15" hidden="false" customHeight="false" outlineLevel="0" collapsed="false">
      <c r="A2970" s="9" t="s">
        <v>5268</v>
      </c>
      <c r="B2970" s="10" t="s">
        <v>5269</v>
      </c>
      <c r="C2970" s="11" t="s">
        <v>5242</v>
      </c>
      <c r="D2970" s="10" t="s">
        <v>4797</v>
      </c>
      <c r="G2970" s="3"/>
      <c r="H2970" s="3"/>
      <c r="I2970" s="3"/>
      <c r="J2970" s="3"/>
    </row>
    <row r="2971" s="12" customFormat="true" ht="15" hidden="false" customHeight="false" outlineLevel="0" collapsed="false">
      <c r="A2971" s="9" t="s">
        <v>5270</v>
      </c>
      <c r="B2971" s="10" t="s">
        <v>5271</v>
      </c>
      <c r="C2971" s="11" t="s">
        <v>5242</v>
      </c>
      <c r="D2971" s="10" t="s">
        <v>4797</v>
      </c>
      <c r="G2971" s="3"/>
      <c r="H2971" s="3"/>
      <c r="I2971" s="3"/>
      <c r="J2971" s="3"/>
    </row>
    <row r="2972" s="12" customFormat="true" ht="15" hidden="false" customHeight="false" outlineLevel="0" collapsed="false">
      <c r="A2972" s="9" t="s">
        <v>5272</v>
      </c>
      <c r="B2972" s="10" t="s">
        <v>5273</v>
      </c>
      <c r="C2972" s="11" t="s">
        <v>5242</v>
      </c>
      <c r="D2972" s="10" t="s">
        <v>4797</v>
      </c>
      <c r="G2972" s="3"/>
      <c r="H2972" s="3"/>
      <c r="I2972" s="3"/>
      <c r="J2972" s="3"/>
    </row>
    <row r="2973" s="12" customFormat="true" ht="15" hidden="false" customHeight="false" outlineLevel="0" collapsed="false">
      <c r="A2973" s="9" t="s">
        <v>5274</v>
      </c>
      <c r="B2973" s="10" t="s">
        <v>5275</v>
      </c>
      <c r="C2973" s="11" t="s">
        <v>5242</v>
      </c>
      <c r="D2973" s="10" t="s">
        <v>4797</v>
      </c>
      <c r="G2973" s="3"/>
      <c r="H2973" s="3"/>
      <c r="I2973" s="3"/>
      <c r="J2973" s="3"/>
    </row>
    <row r="2974" s="12" customFormat="true" ht="15" hidden="false" customHeight="false" outlineLevel="0" collapsed="false">
      <c r="A2974" s="9" t="s">
        <v>398</v>
      </c>
      <c r="B2974" s="10" t="s">
        <v>5276</v>
      </c>
      <c r="C2974" s="11" t="s">
        <v>5242</v>
      </c>
      <c r="D2974" s="10" t="s">
        <v>4797</v>
      </c>
      <c r="G2974" s="3"/>
      <c r="H2974" s="3"/>
      <c r="I2974" s="3"/>
      <c r="J2974" s="3"/>
    </row>
    <row r="2975" s="12" customFormat="true" ht="15" hidden="false" customHeight="false" outlineLevel="0" collapsed="false">
      <c r="A2975" s="9" t="s">
        <v>5277</v>
      </c>
      <c r="B2975" s="17" t="s">
        <v>5278</v>
      </c>
      <c r="C2975" s="11" t="s">
        <v>5279</v>
      </c>
      <c r="D2975" s="10" t="s">
        <v>4901</v>
      </c>
      <c r="G2975" s="3"/>
      <c r="H2975" s="3"/>
      <c r="I2975" s="3"/>
      <c r="J2975" s="3"/>
    </row>
    <row r="2976" s="12" customFormat="true" ht="15" hidden="false" customHeight="false" outlineLevel="0" collapsed="false">
      <c r="A2976" s="9" t="s">
        <v>5280</v>
      </c>
      <c r="B2976" s="17" t="s">
        <v>5281</v>
      </c>
      <c r="C2976" s="11" t="s">
        <v>5279</v>
      </c>
      <c r="D2976" s="10" t="s">
        <v>4901</v>
      </c>
      <c r="G2976" s="3"/>
      <c r="H2976" s="3"/>
      <c r="I2976" s="3"/>
      <c r="J2976" s="3"/>
    </row>
    <row r="2977" s="12" customFormat="true" ht="15" hidden="false" customHeight="false" outlineLevel="0" collapsed="false">
      <c r="A2977" s="9" t="s">
        <v>5282</v>
      </c>
      <c r="B2977" s="17" t="s">
        <v>5283</v>
      </c>
      <c r="C2977" s="11" t="s">
        <v>5279</v>
      </c>
      <c r="D2977" s="10" t="s">
        <v>4901</v>
      </c>
      <c r="G2977" s="3"/>
      <c r="H2977" s="3"/>
      <c r="I2977" s="3"/>
      <c r="J2977" s="3"/>
    </row>
    <row r="2978" s="12" customFormat="true" ht="15" hidden="false" customHeight="false" outlineLevel="0" collapsed="false">
      <c r="A2978" s="9" t="s">
        <v>5284</v>
      </c>
      <c r="B2978" s="17" t="s">
        <v>5285</v>
      </c>
      <c r="C2978" s="11" t="s">
        <v>5279</v>
      </c>
      <c r="D2978" s="10" t="s">
        <v>4901</v>
      </c>
      <c r="G2978" s="3"/>
      <c r="H2978" s="3"/>
      <c r="I2978" s="3"/>
      <c r="J2978" s="3"/>
    </row>
    <row r="2979" s="12" customFormat="true" ht="15" hidden="false" customHeight="false" outlineLevel="0" collapsed="false">
      <c r="A2979" s="9" t="s">
        <v>5286</v>
      </c>
      <c r="B2979" s="17" t="s">
        <v>5287</v>
      </c>
      <c r="C2979" s="11" t="s">
        <v>5279</v>
      </c>
      <c r="D2979" s="10" t="s">
        <v>4901</v>
      </c>
      <c r="G2979" s="3"/>
      <c r="H2979" s="3"/>
      <c r="I2979" s="3"/>
      <c r="J2979" s="3"/>
    </row>
    <row r="2980" s="12" customFormat="true" ht="15" hidden="false" customHeight="false" outlineLevel="0" collapsed="false">
      <c r="A2980" s="9" t="s">
        <v>5288</v>
      </c>
      <c r="B2980" s="17" t="s">
        <v>5289</v>
      </c>
      <c r="C2980" s="11" t="s">
        <v>5279</v>
      </c>
      <c r="D2980" s="10" t="s">
        <v>4901</v>
      </c>
      <c r="G2980" s="3"/>
      <c r="H2980" s="3"/>
      <c r="I2980" s="3"/>
      <c r="J2980" s="3"/>
    </row>
    <row r="2981" s="12" customFormat="true" ht="15" hidden="false" customHeight="false" outlineLevel="0" collapsed="false">
      <c r="A2981" s="9" t="s">
        <v>5290</v>
      </c>
      <c r="B2981" s="17" t="s">
        <v>5291</v>
      </c>
      <c r="C2981" s="11" t="s">
        <v>5279</v>
      </c>
      <c r="D2981" s="10" t="s">
        <v>4901</v>
      </c>
      <c r="G2981" s="3"/>
      <c r="H2981" s="3"/>
      <c r="I2981" s="3"/>
      <c r="J2981" s="3"/>
    </row>
    <row r="2982" s="12" customFormat="true" ht="15" hidden="false" customHeight="false" outlineLevel="0" collapsed="false">
      <c r="A2982" s="9" t="s">
        <v>548</v>
      </c>
      <c r="B2982" s="17" t="s">
        <v>5292</v>
      </c>
      <c r="C2982" s="11" t="s">
        <v>5279</v>
      </c>
      <c r="D2982" s="10" t="s">
        <v>4901</v>
      </c>
      <c r="G2982" s="3"/>
      <c r="H2982" s="3"/>
      <c r="I2982" s="3"/>
      <c r="J2982" s="3"/>
    </row>
    <row r="2983" s="12" customFormat="true" ht="15" hidden="false" customHeight="false" outlineLevel="0" collapsed="false">
      <c r="A2983" s="9" t="s">
        <v>2026</v>
      </c>
      <c r="B2983" s="17" t="s">
        <v>5293</v>
      </c>
      <c r="C2983" s="11" t="s">
        <v>5279</v>
      </c>
      <c r="D2983" s="10" t="s">
        <v>4901</v>
      </c>
      <c r="G2983" s="3"/>
      <c r="H2983" s="3"/>
      <c r="I2983" s="3"/>
      <c r="J2983" s="3"/>
    </row>
    <row r="2984" s="12" customFormat="true" ht="15" hidden="false" customHeight="false" outlineLevel="0" collapsed="false">
      <c r="A2984" s="9" t="s">
        <v>5294</v>
      </c>
      <c r="B2984" s="17" t="s">
        <v>5295</v>
      </c>
      <c r="C2984" s="11" t="s">
        <v>5279</v>
      </c>
      <c r="D2984" s="10" t="s">
        <v>4901</v>
      </c>
      <c r="G2984" s="3"/>
      <c r="H2984" s="3"/>
      <c r="I2984" s="3"/>
      <c r="J2984" s="3"/>
    </row>
    <row r="2985" s="12" customFormat="true" ht="15" hidden="false" customHeight="false" outlineLevel="0" collapsed="false">
      <c r="A2985" s="9" t="s">
        <v>5296</v>
      </c>
      <c r="B2985" s="17" t="s">
        <v>5297</v>
      </c>
      <c r="C2985" s="11" t="s">
        <v>5279</v>
      </c>
      <c r="D2985" s="10" t="s">
        <v>4901</v>
      </c>
      <c r="G2985" s="3"/>
      <c r="H2985" s="3"/>
      <c r="I2985" s="3"/>
      <c r="J2985" s="3"/>
    </row>
    <row r="2986" s="12" customFormat="true" ht="15" hidden="false" customHeight="false" outlineLevel="0" collapsed="false">
      <c r="A2986" s="9" t="s">
        <v>5298</v>
      </c>
      <c r="B2986" s="17" t="s">
        <v>5299</v>
      </c>
      <c r="C2986" s="11" t="s">
        <v>5279</v>
      </c>
      <c r="D2986" s="10" t="s">
        <v>4901</v>
      </c>
      <c r="G2986" s="3"/>
      <c r="H2986" s="3"/>
      <c r="I2986" s="3"/>
      <c r="J2986" s="3"/>
    </row>
    <row r="2987" s="12" customFormat="true" ht="15" hidden="false" customHeight="false" outlineLevel="0" collapsed="false">
      <c r="A2987" s="9" t="s">
        <v>5300</v>
      </c>
      <c r="B2987" s="17" t="s">
        <v>5301</v>
      </c>
      <c r="C2987" s="11" t="s">
        <v>5279</v>
      </c>
      <c r="D2987" s="10" t="s">
        <v>4901</v>
      </c>
      <c r="G2987" s="3"/>
      <c r="H2987" s="3"/>
      <c r="I2987" s="3"/>
      <c r="J2987" s="3"/>
    </row>
    <row r="2988" s="12" customFormat="true" ht="15" hidden="false" customHeight="false" outlineLevel="0" collapsed="false">
      <c r="A2988" s="9" t="s">
        <v>2006</v>
      </c>
      <c r="B2988" s="17" t="s">
        <v>5302</v>
      </c>
      <c r="C2988" s="11" t="s">
        <v>5279</v>
      </c>
      <c r="D2988" s="10" t="s">
        <v>4901</v>
      </c>
      <c r="G2988" s="3"/>
      <c r="H2988" s="3"/>
      <c r="I2988" s="3"/>
      <c r="J2988" s="3"/>
    </row>
    <row r="2989" s="12" customFormat="true" ht="15" hidden="false" customHeight="false" outlineLevel="0" collapsed="false">
      <c r="A2989" s="9" t="s">
        <v>5303</v>
      </c>
      <c r="B2989" s="17" t="s">
        <v>5304</v>
      </c>
      <c r="C2989" s="11" t="s">
        <v>4928</v>
      </c>
      <c r="D2989" s="10" t="s">
        <v>4901</v>
      </c>
      <c r="G2989" s="3"/>
      <c r="H2989" s="3"/>
      <c r="I2989" s="3"/>
      <c r="J2989" s="3"/>
    </row>
    <row r="2990" s="12" customFormat="true" ht="15" hidden="false" customHeight="false" outlineLevel="0" collapsed="false">
      <c r="A2990" s="9" t="s">
        <v>5305</v>
      </c>
      <c r="B2990" s="17" t="s">
        <v>5306</v>
      </c>
      <c r="C2990" s="11" t="s">
        <v>4931</v>
      </c>
      <c r="D2990" s="10" t="s">
        <v>4901</v>
      </c>
      <c r="G2990" s="3"/>
      <c r="H2990" s="3"/>
      <c r="I2990" s="3"/>
      <c r="J2990" s="3"/>
    </row>
    <row r="2991" s="12" customFormat="true" ht="15" hidden="false" customHeight="false" outlineLevel="0" collapsed="false">
      <c r="A2991" s="9" t="s">
        <v>1316</v>
      </c>
      <c r="B2991" s="17" t="s">
        <v>5307</v>
      </c>
      <c r="C2991" s="11" t="s">
        <v>4931</v>
      </c>
      <c r="D2991" s="10" t="s">
        <v>4901</v>
      </c>
      <c r="G2991" s="3"/>
      <c r="H2991" s="3"/>
      <c r="I2991" s="3"/>
      <c r="J2991" s="3"/>
    </row>
    <row r="2992" s="12" customFormat="true" ht="15" hidden="false" customHeight="false" outlineLevel="0" collapsed="false">
      <c r="A2992" s="9" t="s">
        <v>5308</v>
      </c>
      <c r="B2992" s="17" t="s">
        <v>5309</v>
      </c>
      <c r="C2992" s="11" t="s">
        <v>4928</v>
      </c>
      <c r="D2992" s="10" t="s">
        <v>4901</v>
      </c>
      <c r="G2992" s="3"/>
      <c r="H2992" s="3"/>
      <c r="I2992" s="3"/>
      <c r="J2992" s="3"/>
    </row>
    <row r="2993" s="12" customFormat="true" ht="15" hidden="false" customHeight="false" outlineLevel="0" collapsed="false">
      <c r="A2993" s="9" t="s">
        <v>4154</v>
      </c>
      <c r="B2993" s="17" t="s">
        <v>5310</v>
      </c>
      <c r="C2993" s="11" t="s">
        <v>4931</v>
      </c>
      <c r="D2993" s="10" t="s">
        <v>4901</v>
      </c>
      <c r="G2993" s="3"/>
      <c r="H2993" s="3"/>
      <c r="I2993" s="3"/>
      <c r="J2993" s="3"/>
    </row>
    <row r="2994" s="12" customFormat="true" ht="15" hidden="false" customHeight="false" outlineLevel="0" collapsed="false">
      <c r="A2994" s="9" t="s">
        <v>5311</v>
      </c>
      <c r="B2994" s="17" t="s">
        <v>5312</v>
      </c>
      <c r="C2994" s="11" t="s">
        <v>5313</v>
      </c>
      <c r="D2994" s="10" t="s">
        <v>4901</v>
      </c>
      <c r="G2994" s="3"/>
      <c r="H2994" s="3"/>
      <c r="I2994" s="3"/>
      <c r="J2994" s="3"/>
    </row>
    <row r="2995" s="12" customFormat="true" ht="15" hidden="false" customHeight="false" outlineLevel="0" collapsed="false">
      <c r="A2995" s="9" t="s">
        <v>5314</v>
      </c>
      <c r="B2995" s="17" t="s">
        <v>5315</v>
      </c>
      <c r="C2995" s="11" t="s">
        <v>5313</v>
      </c>
      <c r="D2995" s="10" t="s">
        <v>4901</v>
      </c>
      <c r="G2995" s="3"/>
      <c r="H2995" s="3"/>
      <c r="I2995" s="3"/>
      <c r="J2995" s="3"/>
    </row>
    <row r="2996" s="12" customFormat="true" ht="15" hidden="false" customHeight="false" outlineLevel="0" collapsed="false">
      <c r="A2996" s="9" t="s">
        <v>5316</v>
      </c>
      <c r="B2996" s="17" t="s">
        <v>5317</v>
      </c>
      <c r="C2996" s="11" t="s">
        <v>5313</v>
      </c>
      <c r="D2996" s="10" t="s">
        <v>4901</v>
      </c>
      <c r="G2996" s="3"/>
      <c r="H2996" s="3"/>
      <c r="I2996" s="3"/>
      <c r="J2996" s="3"/>
    </row>
    <row r="2997" s="12" customFormat="true" ht="15" hidden="false" customHeight="false" outlineLevel="0" collapsed="false">
      <c r="A2997" s="9" t="s">
        <v>5318</v>
      </c>
      <c r="B2997" s="17" t="s">
        <v>5319</v>
      </c>
      <c r="C2997" s="11" t="s">
        <v>5313</v>
      </c>
      <c r="D2997" s="10" t="s">
        <v>4901</v>
      </c>
      <c r="G2997" s="3"/>
      <c r="H2997" s="3"/>
      <c r="I2997" s="3"/>
      <c r="J2997" s="3"/>
    </row>
    <row r="2998" s="12" customFormat="true" ht="15" hidden="false" customHeight="false" outlineLevel="0" collapsed="false">
      <c r="A2998" s="9" t="s">
        <v>5320</v>
      </c>
      <c r="B2998" s="17" t="s">
        <v>5321</v>
      </c>
      <c r="C2998" s="11" t="s">
        <v>5313</v>
      </c>
      <c r="D2998" s="10" t="s">
        <v>4901</v>
      </c>
      <c r="G2998" s="3"/>
      <c r="H2998" s="3"/>
      <c r="I2998" s="3"/>
      <c r="J2998" s="3"/>
    </row>
    <row r="2999" s="12" customFormat="true" ht="15" hidden="false" customHeight="false" outlineLevel="0" collapsed="false">
      <c r="A2999" s="9" t="s">
        <v>5322</v>
      </c>
      <c r="B2999" s="17" t="s">
        <v>5323</v>
      </c>
      <c r="C2999" s="11" t="s">
        <v>5313</v>
      </c>
      <c r="D2999" s="10" t="s">
        <v>4901</v>
      </c>
      <c r="G2999" s="3"/>
      <c r="H2999" s="3"/>
      <c r="I2999" s="3"/>
      <c r="J2999" s="3"/>
    </row>
    <row r="3000" s="12" customFormat="true" ht="15" hidden="false" customHeight="false" outlineLevel="0" collapsed="false">
      <c r="A3000" s="9" t="s">
        <v>5324</v>
      </c>
      <c r="B3000" s="17" t="s">
        <v>5325</v>
      </c>
      <c r="C3000" s="11" t="s">
        <v>5313</v>
      </c>
      <c r="D3000" s="10" t="s">
        <v>4901</v>
      </c>
      <c r="G3000" s="3"/>
      <c r="H3000" s="3"/>
      <c r="I3000" s="3"/>
      <c r="J3000" s="3"/>
    </row>
    <row r="3001" s="12" customFormat="true" ht="15" hidden="false" customHeight="false" outlineLevel="0" collapsed="false">
      <c r="A3001" s="9" t="s">
        <v>788</v>
      </c>
      <c r="B3001" s="17" t="s">
        <v>5326</v>
      </c>
      <c r="C3001" s="11" t="s">
        <v>5313</v>
      </c>
      <c r="D3001" s="10" t="s">
        <v>4901</v>
      </c>
      <c r="G3001" s="3"/>
      <c r="H3001" s="3"/>
      <c r="I3001" s="3"/>
      <c r="J3001" s="3"/>
    </row>
    <row r="3002" s="12" customFormat="true" ht="15" hidden="false" customHeight="false" outlineLevel="0" collapsed="false">
      <c r="A3002" s="9" t="s">
        <v>1216</v>
      </c>
      <c r="B3002" s="17" t="s">
        <v>5327</v>
      </c>
      <c r="C3002" s="11" t="s">
        <v>5313</v>
      </c>
      <c r="D3002" s="10" t="s">
        <v>4901</v>
      </c>
      <c r="G3002" s="3"/>
      <c r="H3002" s="3"/>
      <c r="I3002" s="3"/>
      <c r="J3002" s="3"/>
    </row>
    <row r="3003" s="12" customFormat="true" ht="15" hidden="false" customHeight="false" outlineLevel="0" collapsed="false">
      <c r="A3003" s="9" t="s">
        <v>5328</v>
      </c>
      <c r="B3003" s="17" t="s">
        <v>5329</v>
      </c>
      <c r="C3003" s="11" t="s">
        <v>5313</v>
      </c>
      <c r="D3003" s="10" t="s">
        <v>4901</v>
      </c>
      <c r="G3003" s="3"/>
      <c r="H3003" s="3"/>
      <c r="I3003" s="3"/>
      <c r="J3003" s="3"/>
    </row>
    <row r="3004" s="12" customFormat="true" ht="15" hidden="false" customHeight="false" outlineLevel="0" collapsed="false">
      <c r="A3004" s="9" t="s">
        <v>5330</v>
      </c>
      <c r="B3004" s="17" t="s">
        <v>5331</v>
      </c>
      <c r="C3004" s="11" t="s">
        <v>5313</v>
      </c>
      <c r="D3004" s="10" t="s">
        <v>4901</v>
      </c>
      <c r="G3004" s="3"/>
      <c r="H3004" s="3"/>
      <c r="I3004" s="3"/>
      <c r="J3004" s="3"/>
    </row>
    <row r="3005" s="12" customFormat="true" ht="15" hidden="false" customHeight="false" outlineLevel="0" collapsed="false">
      <c r="A3005" s="9" t="s">
        <v>5332</v>
      </c>
      <c r="B3005" s="17" t="s">
        <v>5333</v>
      </c>
      <c r="C3005" s="11" t="s">
        <v>5313</v>
      </c>
      <c r="D3005" s="10" t="s">
        <v>4901</v>
      </c>
      <c r="G3005" s="3"/>
      <c r="H3005" s="3"/>
      <c r="I3005" s="3"/>
      <c r="J3005" s="3"/>
    </row>
    <row r="3006" s="12" customFormat="true" ht="15" hidden="false" customHeight="false" outlineLevel="0" collapsed="false">
      <c r="A3006" s="9" t="s">
        <v>5334</v>
      </c>
      <c r="B3006" s="17" t="s">
        <v>5335</v>
      </c>
      <c r="C3006" s="11" t="s">
        <v>5313</v>
      </c>
      <c r="D3006" s="10" t="s">
        <v>4901</v>
      </c>
      <c r="G3006" s="3"/>
      <c r="H3006" s="3"/>
      <c r="I3006" s="3"/>
      <c r="J3006" s="3"/>
    </row>
    <row r="3007" s="12" customFormat="true" ht="15" hidden="false" customHeight="false" outlineLevel="0" collapsed="false">
      <c r="A3007" s="9" t="s">
        <v>5336</v>
      </c>
      <c r="B3007" s="17" t="s">
        <v>5337</v>
      </c>
      <c r="C3007" s="11" t="s">
        <v>5313</v>
      </c>
      <c r="D3007" s="10" t="s">
        <v>4901</v>
      </c>
      <c r="G3007" s="3"/>
      <c r="H3007" s="3"/>
      <c r="I3007" s="3"/>
      <c r="J3007" s="3"/>
    </row>
    <row r="3008" s="12" customFormat="true" ht="15" hidden="false" customHeight="false" outlineLevel="0" collapsed="false">
      <c r="A3008" s="9" t="s">
        <v>5338</v>
      </c>
      <c r="B3008" s="17" t="s">
        <v>5339</v>
      </c>
      <c r="C3008" s="11" t="s">
        <v>5340</v>
      </c>
      <c r="D3008" s="10" t="s">
        <v>4901</v>
      </c>
      <c r="G3008" s="3"/>
      <c r="H3008" s="3"/>
      <c r="I3008" s="3"/>
      <c r="J3008" s="3"/>
    </row>
    <row r="3009" s="12" customFormat="true" ht="15" hidden="false" customHeight="false" outlineLevel="0" collapsed="false">
      <c r="A3009" s="9" t="s">
        <v>3542</v>
      </c>
      <c r="B3009" s="17" t="s">
        <v>5341</v>
      </c>
      <c r="C3009" s="11" t="s">
        <v>5340</v>
      </c>
      <c r="D3009" s="10" t="s">
        <v>4901</v>
      </c>
      <c r="G3009" s="3"/>
      <c r="H3009" s="3"/>
      <c r="I3009" s="3"/>
      <c r="J3009" s="3"/>
    </row>
    <row r="3010" s="12" customFormat="true" ht="15" hidden="false" customHeight="false" outlineLevel="0" collapsed="false">
      <c r="A3010" s="9" t="s">
        <v>5342</v>
      </c>
      <c r="B3010" s="17" t="s">
        <v>5343</v>
      </c>
      <c r="C3010" s="11" t="s">
        <v>5340</v>
      </c>
      <c r="D3010" s="10" t="s">
        <v>4901</v>
      </c>
      <c r="G3010" s="3"/>
      <c r="H3010" s="3"/>
      <c r="I3010" s="3"/>
      <c r="J3010" s="3"/>
    </row>
    <row r="3011" s="12" customFormat="true" ht="15" hidden="false" customHeight="false" outlineLevel="0" collapsed="false">
      <c r="A3011" s="9" t="s">
        <v>5344</v>
      </c>
      <c r="B3011" s="17" t="s">
        <v>5345</v>
      </c>
      <c r="C3011" s="11" t="s">
        <v>5340</v>
      </c>
      <c r="D3011" s="10" t="s">
        <v>4901</v>
      </c>
      <c r="G3011" s="3"/>
      <c r="H3011" s="3"/>
      <c r="I3011" s="3"/>
      <c r="J3011" s="3"/>
    </row>
    <row r="3012" s="12" customFormat="true" ht="15" hidden="false" customHeight="false" outlineLevel="0" collapsed="false">
      <c r="A3012" s="9" t="s">
        <v>4507</v>
      </c>
      <c r="B3012" s="17" t="s">
        <v>5346</v>
      </c>
      <c r="C3012" s="11" t="s">
        <v>5340</v>
      </c>
      <c r="D3012" s="10" t="s">
        <v>4901</v>
      </c>
      <c r="G3012" s="3"/>
      <c r="H3012" s="3"/>
      <c r="I3012" s="3"/>
      <c r="J3012" s="3"/>
    </row>
    <row r="3013" s="12" customFormat="true" ht="15" hidden="false" customHeight="false" outlineLevel="0" collapsed="false">
      <c r="A3013" s="9" t="s">
        <v>5347</v>
      </c>
      <c r="B3013" s="17" t="s">
        <v>5348</v>
      </c>
      <c r="C3013" s="11" t="s">
        <v>5340</v>
      </c>
      <c r="D3013" s="10" t="s">
        <v>4901</v>
      </c>
      <c r="G3013" s="3"/>
      <c r="H3013" s="3"/>
      <c r="I3013" s="3"/>
      <c r="J3013" s="3"/>
    </row>
    <row r="3014" s="12" customFormat="true" ht="15" hidden="false" customHeight="false" outlineLevel="0" collapsed="false">
      <c r="A3014" s="9" t="s">
        <v>5349</v>
      </c>
      <c r="B3014" s="17" t="s">
        <v>5350</v>
      </c>
      <c r="C3014" s="11" t="s">
        <v>5340</v>
      </c>
      <c r="D3014" s="10" t="s">
        <v>4901</v>
      </c>
      <c r="G3014" s="3"/>
      <c r="H3014" s="3"/>
      <c r="I3014" s="3"/>
      <c r="J3014" s="3"/>
    </row>
    <row r="3015" s="12" customFormat="true" ht="15" hidden="false" customHeight="false" outlineLevel="0" collapsed="false">
      <c r="A3015" s="9" t="s">
        <v>5351</v>
      </c>
      <c r="B3015" s="17" t="s">
        <v>5352</v>
      </c>
      <c r="C3015" s="11" t="s">
        <v>5340</v>
      </c>
      <c r="D3015" s="10" t="s">
        <v>4901</v>
      </c>
      <c r="G3015" s="3"/>
      <c r="H3015" s="3"/>
      <c r="I3015" s="3"/>
      <c r="J3015" s="3"/>
    </row>
    <row r="3016" s="12" customFormat="true" ht="15" hidden="false" customHeight="false" outlineLevel="0" collapsed="false">
      <c r="A3016" s="9" t="s">
        <v>5353</v>
      </c>
      <c r="B3016" s="17" t="s">
        <v>5354</v>
      </c>
      <c r="C3016" s="11" t="s">
        <v>5340</v>
      </c>
      <c r="D3016" s="10" t="s">
        <v>4901</v>
      </c>
      <c r="G3016" s="3"/>
      <c r="H3016" s="3"/>
      <c r="I3016" s="3"/>
      <c r="J3016" s="3"/>
    </row>
    <row r="3017" s="12" customFormat="true" ht="15" hidden="false" customHeight="false" outlineLevel="0" collapsed="false">
      <c r="A3017" s="9" t="s">
        <v>5355</v>
      </c>
      <c r="B3017" s="17" t="s">
        <v>5356</v>
      </c>
      <c r="C3017" s="11" t="s">
        <v>5340</v>
      </c>
      <c r="D3017" s="10" t="s">
        <v>4901</v>
      </c>
      <c r="G3017" s="3"/>
      <c r="H3017" s="3"/>
      <c r="I3017" s="3"/>
      <c r="J3017" s="3"/>
    </row>
    <row r="3018" s="12" customFormat="true" ht="15" hidden="false" customHeight="false" outlineLevel="0" collapsed="false">
      <c r="A3018" s="9" t="s">
        <v>5357</v>
      </c>
      <c r="B3018" s="17" t="s">
        <v>5358</v>
      </c>
      <c r="C3018" s="11" t="s">
        <v>5340</v>
      </c>
      <c r="D3018" s="10" t="s">
        <v>4901</v>
      </c>
      <c r="G3018" s="3"/>
      <c r="H3018" s="3"/>
      <c r="I3018" s="3"/>
      <c r="J3018" s="3"/>
    </row>
    <row r="3019" s="12" customFormat="true" ht="15" hidden="false" customHeight="false" outlineLevel="0" collapsed="false">
      <c r="A3019" s="9" t="s">
        <v>5359</v>
      </c>
      <c r="B3019" s="17" t="s">
        <v>5360</v>
      </c>
      <c r="C3019" s="11" t="s">
        <v>5340</v>
      </c>
      <c r="D3019" s="10" t="s">
        <v>4901</v>
      </c>
      <c r="G3019" s="3"/>
      <c r="H3019" s="3"/>
      <c r="I3019" s="3"/>
      <c r="J3019" s="3"/>
    </row>
    <row r="3020" s="12" customFormat="true" ht="15" hidden="false" customHeight="false" outlineLevel="0" collapsed="false">
      <c r="A3020" s="9" t="s">
        <v>5361</v>
      </c>
      <c r="B3020" s="17" t="s">
        <v>5362</v>
      </c>
      <c r="C3020" s="11" t="s">
        <v>5340</v>
      </c>
      <c r="D3020" s="10" t="s">
        <v>4901</v>
      </c>
      <c r="G3020" s="3"/>
      <c r="H3020" s="3"/>
      <c r="I3020" s="3"/>
      <c r="J3020" s="3"/>
    </row>
    <row r="3021" s="12" customFormat="true" ht="15" hidden="false" customHeight="false" outlineLevel="0" collapsed="false">
      <c r="A3021" s="9" t="s">
        <v>5363</v>
      </c>
      <c r="B3021" s="17" t="s">
        <v>5364</v>
      </c>
      <c r="C3021" s="11" t="s">
        <v>5340</v>
      </c>
      <c r="D3021" s="10" t="s">
        <v>4901</v>
      </c>
      <c r="G3021" s="3"/>
      <c r="H3021" s="3"/>
      <c r="I3021" s="3"/>
      <c r="J3021" s="3"/>
    </row>
    <row r="3022" s="12" customFormat="true" ht="15" hidden="false" customHeight="false" outlineLevel="0" collapsed="false">
      <c r="A3022" s="9" t="s">
        <v>5365</v>
      </c>
      <c r="B3022" s="17" t="s">
        <v>5366</v>
      </c>
      <c r="C3022" s="11" t="s">
        <v>5367</v>
      </c>
      <c r="D3022" s="10" t="s">
        <v>4901</v>
      </c>
      <c r="G3022" s="3"/>
      <c r="H3022" s="3"/>
      <c r="I3022" s="3"/>
      <c r="J3022" s="3"/>
    </row>
    <row r="3023" s="12" customFormat="true" ht="15" hidden="false" customHeight="false" outlineLevel="0" collapsed="false">
      <c r="A3023" s="9" t="s">
        <v>5368</v>
      </c>
      <c r="B3023" s="17" t="s">
        <v>5369</v>
      </c>
      <c r="C3023" s="11" t="s">
        <v>5367</v>
      </c>
      <c r="D3023" s="10" t="s">
        <v>4901</v>
      </c>
      <c r="G3023" s="3"/>
      <c r="H3023" s="3"/>
      <c r="I3023" s="3"/>
      <c r="J3023" s="3"/>
    </row>
    <row r="3024" s="12" customFormat="true" ht="15" hidden="false" customHeight="false" outlineLevel="0" collapsed="false">
      <c r="A3024" s="9" t="s">
        <v>5370</v>
      </c>
      <c r="B3024" s="17" t="s">
        <v>5371</v>
      </c>
      <c r="C3024" s="11" t="s">
        <v>5367</v>
      </c>
      <c r="D3024" s="10" t="s">
        <v>4901</v>
      </c>
      <c r="G3024" s="3"/>
      <c r="H3024" s="3"/>
      <c r="I3024" s="3"/>
      <c r="J3024" s="3"/>
    </row>
    <row r="3025" s="12" customFormat="true" ht="15" hidden="false" customHeight="false" outlineLevel="0" collapsed="false">
      <c r="A3025" s="9" t="s">
        <v>3339</v>
      </c>
      <c r="B3025" s="17" t="s">
        <v>5372</v>
      </c>
      <c r="C3025" s="11" t="s">
        <v>5367</v>
      </c>
      <c r="D3025" s="10" t="s">
        <v>4901</v>
      </c>
      <c r="G3025" s="3"/>
      <c r="H3025" s="3"/>
      <c r="I3025" s="3"/>
      <c r="J3025" s="3"/>
    </row>
    <row r="3026" s="12" customFormat="true" ht="15" hidden="false" customHeight="false" outlineLevel="0" collapsed="false">
      <c r="A3026" s="9" t="s">
        <v>5373</v>
      </c>
      <c r="B3026" s="17" t="s">
        <v>5374</v>
      </c>
      <c r="C3026" s="11" t="s">
        <v>5367</v>
      </c>
      <c r="D3026" s="10" t="s">
        <v>4901</v>
      </c>
      <c r="G3026" s="3"/>
      <c r="H3026" s="3"/>
      <c r="I3026" s="3"/>
      <c r="J3026" s="3"/>
    </row>
    <row r="3027" s="12" customFormat="true" ht="15" hidden="false" customHeight="false" outlineLevel="0" collapsed="false">
      <c r="A3027" s="9" t="s">
        <v>5375</v>
      </c>
      <c r="B3027" s="17" t="s">
        <v>5376</v>
      </c>
      <c r="C3027" s="11" t="s">
        <v>5367</v>
      </c>
      <c r="D3027" s="10" t="s">
        <v>4901</v>
      </c>
      <c r="G3027" s="3"/>
      <c r="H3027" s="3"/>
      <c r="I3027" s="3"/>
      <c r="J3027" s="3"/>
    </row>
    <row r="3028" s="12" customFormat="true" ht="15" hidden="false" customHeight="false" outlineLevel="0" collapsed="false">
      <c r="A3028" s="9" t="s">
        <v>1752</v>
      </c>
      <c r="B3028" s="17" t="s">
        <v>5377</v>
      </c>
      <c r="C3028" s="11" t="s">
        <v>5367</v>
      </c>
      <c r="D3028" s="10" t="s">
        <v>4901</v>
      </c>
      <c r="G3028" s="3"/>
      <c r="H3028" s="3"/>
      <c r="I3028" s="3"/>
      <c r="J3028" s="3"/>
    </row>
    <row r="3029" s="12" customFormat="true" ht="15" hidden="false" customHeight="false" outlineLevel="0" collapsed="false">
      <c r="A3029" s="9" t="s">
        <v>5378</v>
      </c>
      <c r="B3029" s="17" t="s">
        <v>5379</v>
      </c>
      <c r="C3029" s="11" t="s">
        <v>5367</v>
      </c>
      <c r="D3029" s="10" t="s">
        <v>4901</v>
      </c>
      <c r="G3029" s="3"/>
      <c r="H3029" s="3"/>
      <c r="I3029" s="3"/>
      <c r="J3029" s="3"/>
    </row>
    <row r="3030" s="12" customFormat="true" ht="15" hidden="false" customHeight="false" outlineLevel="0" collapsed="false">
      <c r="A3030" s="9" t="s">
        <v>2022</v>
      </c>
      <c r="B3030" s="17" t="s">
        <v>5380</v>
      </c>
      <c r="C3030" s="11" t="s">
        <v>5367</v>
      </c>
      <c r="D3030" s="10" t="s">
        <v>4901</v>
      </c>
      <c r="G3030" s="3"/>
      <c r="H3030" s="3"/>
      <c r="I3030" s="3"/>
      <c r="J3030" s="3"/>
    </row>
    <row r="3031" s="12" customFormat="true" ht="15" hidden="false" customHeight="false" outlineLevel="0" collapsed="false">
      <c r="A3031" s="9" t="s">
        <v>5381</v>
      </c>
      <c r="B3031" s="17" t="s">
        <v>5382</v>
      </c>
      <c r="C3031" s="11" t="s">
        <v>5367</v>
      </c>
      <c r="D3031" s="10" t="s">
        <v>4901</v>
      </c>
      <c r="G3031" s="3"/>
      <c r="H3031" s="3"/>
      <c r="I3031" s="3"/>
      <c r="J3031" s="3"/>
    </row>
    <row r="3032" s="12" customFormat="true" ht="15" hidden="false" customHeight="false" outlineLevel="0" collapsed="false">
      <c r="A3032" s="9" t="s">
        <v>5383</v>
      </c>
      <c r="B3032" s="17" t="s">
        <v>5384</v>
      </c>
      <c r="C3032" s="11" t="s">
        <v>5367</v>
      </c>
      <c r="D3032" s="10" t="s">
        <v>4901</v>
      </c>
      <c r="G3032" s="3"/>
      <c r="H3032" s="3"/>
      <c r="I3032" s="3"/>
      <c r="J3032" s="3"/>
    </row>
    <row r="3033" s="12" customFormat="true" ht="15" hidden="false" customHeight="false" outlineLevel="0" collapsed="false">
      <c r="A3033" s="9" t="s">
        <v>5385</v>
      </c>
      <c r="B3033" s="17" t="s">
        <v>5386</v>
      </c>
      <c r="C3033" s="11" t="s">
        <v>5367</v>
      </c>
      <c r="D3033" s="10" t="s">
        <v>4901</v>
      </c>
      <c r="G3033" s="3"/>
      <c r="H3033" s="3"/>
      <c r="I3033" s="3"/>
      <c r="J3033" s="3"/>
    </row>
    <row r="3034" s="12" customFormat="true" ht="15" hidden="false" customHeight="false" outlineLevel="0" collapsed="false">
      <c r="A3034" s="13"/>
      <c r="B3034" s="14"/>
      <c r="C3034" s="15"/>
      <c r="D3034" s="15"/>
      <c r="G3034" s="3"/>
      <c r="H3034" s="3"/>
      <c r="I3034" s="3"/>
      <c r="J3034" s="3"/>
    </row>
    <row r="3035" s="12" customFormat="true" ht="15" hidden="false" customHeight="false" outlineLevel="0" collapsed="false">
      <c r="A3035" s="9" t="s">
        <v>5387</v>
      </c>
      <c r="B3035" s="10" t="s">
        <v>5388</v>
      </c>
      <c r="C3035" s="11" t="s">
        <v>5389</v>
      </c>
      <c r="D3035" s="10" t="s">
        <v>5390</v>
      </c>
      <c r="G3035" s="3"/>
      <c r="H3035" s="3"/>
      <c r="I3035" s="3"/>
      <c r="J3035" s="3"/>
    </row>
    <row r="3036" s="12" customFormat="true" ht="15" hidden="false" customHeight="false" outlineLevel="0" collapsed="false">
      <c r="A3036" s="9" t="s">
        <v>5391</v>
      </c>
      <c r="B3036" s="10" t="s">
        <v>5392</v>
      </c>
      <c r="C3036" s="11" t="s">
        <v>5389</v>
      </c>
      <c r="D3036" s="10" t="s">
        <v>5390</v>
      </c>
      <c r="G3036" s="3"/>
      <c r="H3036" s="3"/>
      <c r="I3036" s="3"/>
      <c r="J3036" s="3"/>
    </row>
    <row r="3037" s="12" customFormat="true" ht="15" hidden="false" customHeight="false" outlineLevel="0" collapsed="false">
      <c r="A3037" s="9" t="s">
        <v>909</v>
      </c>
      <c r="B3037" s="10" t="s">
        <v>5393</v>
      </c>
      <c r="C3037" s="11" t="s">
        <v>5389</v>
      </c>
      <c r="D3037" s="10" t="s">
        <v>5390</v>
      </c>
      <c r="G3037" s="3"/>
      <c r="H3037" s="3"/>
      <c r="I3037" s="3"/>
      <c r="J3037" s="3"/>
    </row>
    <row r="3038" s="12" customFormat="true" ht="15" hidden="false" customHeight="false" outlineLevel="0" collapsed="false">
      <c r="A3038" s="9" t="s">
        <v>5394</v>
      </c>
      <c r="B3038" s="10" t="s">
        <v>5395</v>
      </c>
      <c r="C3038" s="11" t="s">
        <v>5389</v>
      </c>
      <c r="D3038" s="10" t="s">
        <v>5390</v>
      </c>
      <c r="G3038" s="3"/>
      <c r="H3038" s="3"/>
      <c r="I3038" s="3"/>
      <c r="J3038" s="3"/>
    </row>
    <row r="3039" s="12" customFormat="true" ht="15" hidden="false" customHeight="false" outlineLevel="0" collapsed="false">
      <c r="A3039" s="9" t="s">
        <v>3582</v>
      </c>
      <c r="B3039" s="10" t="s">
        <v>5396</v>
      </c>
      <c r="C3039" s="11" t="s">
        <v>5389</v>
      </c>
      <c r="D3039" s="10" t="s">
        <v>5390</v>
      </c>
      <c r="G3039" s="3"/>
      <c r="H3039" s="3"/>
      <c r="I3039" s="3"/>
      <c r="J3039" s="3"/>
    </row>
    <row r="3040" s="12" customFormat="true" ht="15" hidden="false" customHeight="false" outlineLevel="0" collapsed="false">
      <c r="A3040" s="9" t="s">
        <v>3659</v>
      </c>
      <c r="B3040" s="10" t="s">
        <v>5397</v>
      </c>
      <c r="C3040" s="11" t="s">
        <v>5389</v>
      </c>
      <c r="D3040" s="10" t="s">
        <v>5390</v>
      </c>
      <c r="G3040" s="3"/>
      <c r="H3040" s="3"/>
      <c r="I3040" s="3"/>
      <c r="J3040" s="3"/>
    </row>
    <row r="3041" s="12" customFormat="true" ht="15" hidden="false" customHeight="false" outlineLevel="0" collapsed="false">
      <c r="A3041" s="9" t="s">
        <v>5398</v>
      </c>
      <c r="B3041" s="10" t="s">
        <v>5399</v>
      </c>
      <c r="C3041" s="11" t="s">
        <v>5389</v>
      </c>
      <c r="D3041" s="10" t="s">
        <v>5390</v>
      </c>
      <c r="G3041" s="3"/>
      <c r="H3041" s="3"/>
      <c r="I3041" s="3"/>
      <c r="J3041" s="3"/>
    </row>
    <row r="3042" s="12" customFormat="true" ht="15" hidden="false" customHeight="false" outlineLevel="0" collapsed="false">
      <c r="A3042" s="9" t="s">
        <v>5400</v>
      </c>
      <c r="B3042" s="10" t="s">
        <v>5401</v>
      </c>
      <c r="C3042" s="11" t="s">
        <v>5389</v>
      </c>
      <c r="D3042" s="10" t="s">
        <v>5390</v>
      </c>
      <c r="G3042" s="3"/>
      <c r="H3042" s="3"/>
      <c r="I3042" s="3"/>
      <c r="J3042" s="3"/>
    </row>
    <row r="3043" s="12" customFormat="true" ht="15" hidden="false" customHeight="false" outlineLevel="0" collapsed="false">
      <c r="A3043" s="9" t="s">
        <v>5402</v>
      </c>
      <c r="B3043" s="10" t="s">
        <v>5403</v>
      </c>
      <c r="C3043" s="11" t="s">
        <v>5389</v>
      </c>
      <c r="D3043" s="10" t="s">
        <v>5390</v>
      </c>
      <c r="G3043" s="3"/>
      <c r="H3043" s="3"/>
      <c r="I3043" s="3"/>
      <c r="J3043" s="3"/>
    </row>
    <row r="3044" s="12" customFormat="true" ht="15" hidden="false" customHeight="false" outlineLevel="0" collapsed="false">
      <c r="A3044" s="9" t="s">
        <v>5404</v>
      </c>
      <c r="B3044" s="10" t="s">
        <v>5405</v>
      </c>
      <c r="C3044" s="11" t="s">
        <v>5389</v>
      </c>
      <c r="D3044" s="10" t="s">
        <v>5390</v>
      </c>
      <c r="G3044" s="3"/>
      <c r="H3044" s="3"/>
      <c r="I3044" s="3"/>
      <c r="J3044" s="3"/>
    </row>
    <row r="3045" s="12" customFormat="true" ht="15" hidden="false" customHeight="false" outlineLevel="0" collapsed="false">
      <c r="A3045" s="9" t="s">
        <v>5406</v>
      </c>
      <c r="B3045" s="10" t="s">
        <v>5407</v>
      </c>
      <c r="C3045" s="11" t="s">
        <v>5389</v>
      </c>
      <c r="D3045" s="10" t="s">
        <v>5390</v>
      </c>
      <c r="G3045" s="3"/>
      <c r="H3045" s="3"/>
      <c r="I3045" s="3"/>
      <c r="J3045" s="3"/>
    </row>
    <row r="3046" s="12" customFormat="true" ht="15" hidden="false" customHeight="false" outlineLevel="0" collapsed="false">
      <c r="A3046" s="9" t="s">
        <v>5408</v>
      </c>
      <c r="B3046" s="10" t="s">
        <v>5409</v>
      </c>
      <c r="C3046" s="11" t="s">
        <v>5389</v>
      </c>
      <c r="D3046" s="10" t="s">
        <v>5390</v>
      </c>
      <c r="G3046" s="3"/>
      <c r="H3046" s="3"/>
      <c r="I3046" s="3"/>
      <c r="J3046" s="3"/>
    </row>
    <row r="3047" s="12" customFormat="true" ht="15" hidden="false" customHeight="false" outlineLevel="0" collapsed="false">
      <c r="A3047" s="9" t="s">
        <v>5410</v>
      </c>
      <c r="B3047" s="10" t="s">
        <v>5411</v>
      </c>
      <c r="C3047" s="11" t="s">
        <v>5389</v>
      </c>
      <c r="D3047" s="10" t="s">
        <v>5390</v>
      </c>
      <c r="G3047" s="3"/>
      <c r="H3047" s="3"/>
      <c r="I3047" s="3"/>
      <c r="J3047" s="3"/>
    </row>
    <row r="3048" s="12" customFormat="true" ht="15" hidden="false" customHeight="false" outlineLevel="0" collapsed="false">
      <c r="A3048" s="9" t="s">
        <v>5412</v>
      </c>
      <c r="B3048" s="10" t="s">
        <v>5413</v>
      </c>
      <c r="C3048" s="11" t="s">
        <v>5414</v>
      </c>
      <c r="D3048" s="10" t="s">
        <v>5390</v>
      </c>
      <c r="G3048" s="3"/>
      <c r="H3048" s="3"/>
      <c r="I3048" s="3"/>
      <c r="J3048" s="3"/>
    </row>
    <row r="3049" s="12" customFormat="true" ht="15" hidden="false" customHeight="false" outlineLevel="0" collapsed="false">
      <c r="A3049" s="9" t="s">
        <v>5415</v>
      </c>
      <c r="B3049" s="10" t="s">
        <v>5416</v>
      </c>
      <c r="C3049" s="11" t="s">
        <v>5389</v>
      </c>
      <c r="D3049" s="10" t="s">
        <v>5390</v>
      </c>
      <c r="G3049" s="3"/>
      <c r="H3049" s="3"/>
      <c r="I3049" s="3"/>
      <c r="J3049" s="3"/>
    </row>
    <row r="3050" s="12" customFormat="true" ht="15" hidden="false" customHeight="false" outlineLevel="0" collapsed="false">
      <c r="A3050" s="9" t="s">
        <v>5417</v>
      </c>
      <c r="B3050" s="10" t="s">
        <v>5418</v>
      </c>
      <c r="C3050" s="11" t="s">
        <v>5389</v>
      </c>
      <c r="D3050" s="10" t="s">
        <v>5390</v>
      </c>
      <c r="G3050" s="3"/>
      <c r="H3050" s="3"/>
      <c r="I3050" s="3"/>
      <c r="J3050" s="3"/>
    </row>
    <row r="3051" s="12" customFormat="true" ht="15" hidden="false" customHeight="false" outlineLevel="0" collapsed="false">
      <c r="A3051" s="9" t="s">
        <v>1285</v>
      </c>
      <c r="B3051" s="10" t="s">
        <v>5419</v>
      </c>
      <c r="C3051" s="11" t="s">
        <v>5389</v>
      </c>
      <c r="D3051" s="10" t="s">
        <v>5390</v>
      </c>
      <c r="G3051" s="3"/>
      <c r="H3051" s="3"/>
      <c r="I3051" s="3"/>
      <c r="J3051" s="3"/>
    </row>
    <row r="3052" s="12" customFormat="true" ht="15" hidden="false" customHeight="false" outlineLevel="0" collapsed="false">
      <c r="A3052" s="9" t="s">
        <v>5420</v>
      </c>
      <c r="B3052" s="10" t="s">
        <v>5421</v>
      </c>
      <c r="C3052" s="11" t="s">
        <v>5422</v>
      </c>
      <c r="D3052" s="10" t="s">
        <v>5423</v>
      </c>
      <c r="G3052" s="3"/>
      <c r="H3052" s="3"/>
      <c r="I3052" s="3"/>
      <c r="J3052" s="3"/>
    </row>
    <row r="3053" s="12" customFormat="true" ht="15" hidden="false" customHeight="false" outlineLevel="0" collapsed="false">
      <c r="A3053" s="9" t="s">
        <v>5424</v>
      </c>
      <c r="B3053" s="10" t="s">
        <v>5425</v>
      </c>
      <c r="C3053" s="11" t="s">
        <v>5422</v>
      </c>
      <c r="D3053" s="10" t="s">
        <v>5423</v>
      </c>
      <c r="G3053" s="3"/>
      <c r="H3053" s="3"/>
      <c r="I3053" s="3"/>
      <c r="J3053" s="3"/>
    </row>
    <row r="3054" s="12" customFormat="true" ht="15" hidden="false" customHeight="false" outlineLevel="0" collapsed="false">
      <c r="A3054" s="9" t="s">
        <v>5426</v>
      </c>
      <c r="B3054" s="10" t="s">
        <v>5427</v>
      </c>
      <c r="C3054" s="11" t="s">
        <v>5422</v>
      </c>
      <c r="D3054" s="10" t="s">
        <v>5423</v>
      </c>
      <c r="G3054" s="3"/>
      <c r="H3054" s="3"/>
      <c r="I3054" s="3"/>
      <c r="J3054" s="3"/>
    </row>
    <row r="3055" s="12" customFormat="true" ht="15" hidden="false" customHeight="false" outlineLevel="0" collapsed="false">
      <c r="A3055" s="9" t="s">
        <v>5428</v>
      </c>
      <c r="B3055" s="10" t="s">
        <v>5429</v>
      </c>
      <c r="C3055" s="11" t="s">
        <v>5422</v>
      </c>
      <c r="D3055" s="10" t="s">
        <v>5423</v>
      </c>
      <c r="G3055" s="3"/>
      <c r="H3055" s="3"/>
      <c r="I3055" s="3"/>
      <c r="J3055" s="3"/>
    </row>
    <row r="3056" s="12" customFormat="true" ht="15" hidden="false" customHeight="false" outlineLevel="0" collapsed="false">
      <c r="A3056" s="9" t="s">
        <v>5430</v>
      </c>
      <c r="B3056" s="10" t="s">
        <v>5431</v>
      </c>
      <c r="C3056" s="11" t="s">
        <v>5422</v>
      </c>
      <c r="D3056" s="10" t="s">
        <v>5423</v>
      </c>
      <c r="G3056" s="3"/>
      <c r="H3056" s="3"/>
      <c r="I3056" s="3"/>
      <c r="J3056" s="3"/>
    </row>
    <row r="3057" s="12" customFormat="true" ht="15" hidden="false" customHeight="false" outlineLevel="0" collapsed="false">
      <c r="A3057" s="9" t="s">
        <v>5432</v>
      </c>
      <c r="B3057" s="10" t="s">
        <v>5433</v>
      </c>
      <c r="C3057" s="11" t="s">
        <v>5422</v>
      </c>
      <c r="D3057" s="10" t="s">
        <v>5423</v>
      </c>
      <c r="G3057" s="3"/>
      <c r="H3057" s="3"/>
      <c r="I3057" s="3"/>
      <c r="J3057" s="3"/>
    </row>
    <row r="3058" s="12" customFormat="true" ht="15" hidden="false" customHeight="false" outlineLevel="0" collapsed="false">
      <c r="A3058" s="9" t="s">
        <v>5434</v>
      </c>
      <c r="B3058" s="10" t="s">
        <v>5435</v>
      </c>
      <c r="C3058" s="11" t="s">
        <v>5422</v>
      </c>
      <c r="D3058" s="10" t="s">
        <v>5423</v>
      </c>
      <c r="G3058" s="3"/>
      <c r="H3058" s="3"/>
      <c r="I3058" s="3"/>
      <c r="J3058" s="3"/>
    </row>
    <row r="3059" s="12" customFormat="true" ht="15" hidden="false" customHeight="false" outlineLevel="0" collapsed="false">
      <c r="A3059" s="9" t="s">
        <v>5436</v>
      </c>
      <c r="B3059" s="10" t="s">
        <v>5437</v>
      </c>
      <c r="C3059" s="11" t="s">
        <v>5422</v>
      </c>
      <c r="D3059" s="10" t="s">
        <v>5423</v>
      </c>
      <c r="G3059" s="3"/>
      <c r="H3059" s="3"/>
      <c r="I3059" s="3"/>
      <c r="J3059" s="3"/>
    </row>
    <row r="3060" s="12" customFormat="true" ht="15" hidden="false" customHeight="false" outlineLevel="0" collapsed="false">
      <c r="A3060" s="9" t="s">
        <v>5438</v>
      </c>
      <c r="B3060" s="10" t="s">
        <v>5439</v>
      </c>
      <c r="C3060" s="11" t="s">
        <v>5422</v>
      </c>
      <c r="D3060" s="10" t="s">
        <v>5423</v>
      </c>
      <c r="G3060" s="3"/>
      <c r="H3060" s="3"/>
      <c r="I3060" s="3"/>
      <c r="J3060" s="3"/>
    </row>
    <row r="3061" s="12" customFormat="true" ht="15" hidden="false" customHeight="false" outlineLevel="0" collapsed="false">
      <c r="A3061" s="9" t="s">
        <v>5440</v>
      </c>
      <c r="B3061" s="10" t="s">
        <v>5441</v>
      </c>
      <c r="C3061" s="11" t="s">
        <v>5422</v>
      </c>
      <c r="D3061" s="10" t="s">
        <v>5423</v>
      </c>
      <c r="G3061" s="3"/>
      <c r="H3061" s="3"/>
      <c r="I3061" s="3"/>
      <c r="J3061" s="3"/>
    </row>
    <row r="3062" s="12" customFormat="true" ht="15" hidden="false" customHeight="false" outlineLevel="0" collapsed="false">
      <c r="A3062" s="9" t="s">
        <v>5442</v>
      </c>
      <c r="B3062" s="10" t="s">
        <v>5443</v>
      </c>
      <c r="C3062" s="11" t="s">
        <v>5422</v>
      </c>
      <c r="D3062" s="10" t="s">
        <v>5423</v>
      </c>
      <c r="G3062" s="3"/>
      <c r="H3062" s="3"/>
      <c r="I3062" s="3"/>
      <c r="J3062" s="3"/>
    </row>
    <row r="3063" s="12" customFormat="true" ht="15" hidden="false" customHeight="false" outlineLevel="0" collapsed="false">
      <c r="A3063" s="9" t="s">
        <v>5444</v>
      </c>
      <c r="B3063" s="10" t="s">
        <v>5445</v>
      </c>
      <c r="C3063" s="11" t="s">
        <v>5422</v>
      </c>
      <c r="D3063" s="10" t="s">
        <v>5423</v>
      </c>
      <c r="G3063" s="3"/>
      <c r="H3063" s="3"/>
      <c r="I3063" s="3"/>
      <c r="J3063" s="3"/>
    </row>
    <row r="3064" s="12" customFormat="true" ht="15" hidden="false" customHeight="false" outlineLevel="0" collapsed="false">
      <c r="A3064" s="9" t="s">
        <v>5446</v>
      </c>
      <c r="B3064" s="10" t="s">
        <v>5447</v>
      </c>
      <c r="C3064" s="11" t="s">
        <v>5422</v>
      </c>
      <c r="D3064" s="10" t="s">
        <v>5423</v>
      </c>
      <c r="G3064" s="3"/>
      <c r="H3064" s="3"/>
      <c r="I3064" s="3"/>
      <c r="J3064" s="3"/>
    </row>
    <row r="3065" s="12" customFormat="true" ht="15" hidden="false" customHeight="false" outlineLevel="0" collapsed="false">
      <c r="A3065" s="9" t="s">
        <v>5448</v>
      </c>
      <c r="B3065" s="10" t="s">
        <v>5449</v>
      </c>
      <c r="C3065" s="11" t="s">
        <v>5422</v>
      </c>
      <c r="D3065" s="10" t="s">
        <v>5423</v>
      </c>
      <c r="G3065" s="3"/>
      <c r="H3065" s="3"/>
      <c r="I3065" s="3"/>
      <c r="J3065" s="3"/>
    </row>
    <row r="3066" s="12" customFormat="true" ht="15" hidden="false" customHeight="false" outlineLevel="0" collapsed="false">
      <c r="A3066" s="9" t="s">
        <v>5450</v>
      </c>
      <c r="B3066" s="10" t="s">
        <v>5451</v>
      </c>
      <c r="C3066" s="11" t="s">
        <v>5422</v>
      </c>
      <c r="D3066" s="10" t="s">
        <v>5423</v>
      </c>
      <c r="G3066" s="3"/>
      <c r="H3066" s="3"/>
      <c r="I3066" s="3"/>
      <c r="J3066" s="3"/>
    </row>
    <row r="3067" s="12" customFormat="true" ht="15" hidden="false" customHeight="false" outlineLevel="0" collapsed="false">
      <c r="A3067" s="9" t="s">
        <v>519</v>
      </c>
      <c r="B3067" s="10" t="s">
        <v>5452</v>
      </c>
      <c r="C3067" s="11" t="s">
        <v>5422</v>
      </c>
      <c r="D3067" s="10" t="s">
        <v>5423</v>
      </c>
      <c r="G3067" s="3"/>
      <c r="H3067" s="3"/>
      <c r="I3067" s="3"/>
      <c r="J3067" s="3"/>
    </row>
    <row r="3068" s="12" customFormat="true" ht="15" hidden="false" customHeight="false" outlineLevel="0" collapsed="false">
      <c r="A3068" s="9" t="s">
        <v>5453</v>
      </c>
      <c r="B3068" s="10" t="s">
        <v>5454</v>
      </c>
      <c r="C3068" s="11" t="s">
        <v>5422</v>
      </c>
      <c r="D3068" s="10" t="s">
        <v>5423</v>
      </c>
      <c r="G3068" s="3"/>
      <c r="H3068" s="3"/>
      <c r="I3068" s="3"/>
      <c r="J3068" s="3"/>
    </row>
    <row r="3069" s="12" customFormat="true" ht="15" hidden="false" customHeight="false" outlineLevel="0" collapsed="false">
      <c r="A3069" s="9" t="s">
        <v>5455</v>
      </c>
      <c r="B3069" s="10" t="s">
        <v>5456</v>
      </c>
      <c r="C3069" s="11" t="s">
        <v>5457</v>
      </c>
      <c r="D3069" s="10" t="s">
        <v>5423</v>
      </c>
      <c r="G3069" s="3"/>
      <c r="H3069" s="3"/>
      <c r="I3069" s="3"/>
      <c r="J3069" s="3"/>
    </row>
    <row r="3070" s="12" customFormat="true" ht="15" hidden="false" customHeight="false" outlineLevel="0" collapsed="false">
      <c r="A3070" s="9" t="s">
        <v>5458</v>
      </c>
      <c r="B3070" s="10" t="s">
        <v>5459</v>
      </c>
      <c r="C3070" s="11" t="s">
        <v>5460</v>
      </c>
      <c r="D3070" s="10" t="s">
        <v>5423</v>
      </c>
      <c r="G3070" s="3"/>
      <c r="H3070" s="3"/>
      <c r="I3070" s="3"/>
      <c r="J3070" s="3"/>
    </row>
    <row r="3071" s="12" customFormat="true" ht="15" hidden="false" customHeight="false" outlineLevel="0" collapsed="false">
      <c r="A3071" s="9" t="s">
        <v>5461</v>
      </c>
      <c r="B3071" s="10" t="s">
        <v>5462</v>
      </c>
      <c r="C3071" s="11" t="s">
        <v>5460</v>
      </c>
      <c r="D3071" s="10" t="s">
        <v>5423</v>
      </c>
      <c r="G3071" s="3"/>
      <c r="H3071" s="3"/>
      <c r="I3071" s="3"/>
      <c r="J3071" s="3"/>
    </row>
    <row r="3072" s="12" customFormat="true" ht="15" hidden="false" customHeight="false" outlineLevel="0" collapsed="false">
      <c r="A3072" s="9" t="s">
        <v>5463</v>
      </c>
      <c r="B3072" s="10" t="s">
        <v>5464</v>
      </c>
      <c r="C3072" s="11" t="s">
        <v>5457</v>
      </c>
      <c r="D3072" s="10" t="s">
        <v>5423</v>
      </c>
      <c r="G3072" s="3"/>
      <c r="H3072" s="3"/>
      <c r="I3072" s="3"/>
      <c r="J3072" s="3"/>
    </row>
    <row r="3073" s="12" customFormat="true" ht="15" hidden="false" customHeight="false" outlineLevel="0" collapsed="false">
      <c r="A3073" s="9" t="s">
        <v>2052</v>
      </c>
      <c r="B3073" s="10" t="s">
        <v>5465</v>
      </c>
      <c r="C3073" s="11" t="s">
        <v>5460</v>
      </c>
      <c r="D3073" s="10" t="s">
        <v>5423</v>
      </c>
      <c r="G3073" s="3"/>
      <c r="H3073" s="3"/>
      <c r="I3073" s="3"/>
      <c r="J3073" s="3"/>
    </row>
    <row r="3074" s="12" customFormat="true" ht="15" hidden="false" customHeight="false" outlineLevel="0" collapsed="false">
      <c r="A3074" s="9" t="s">
        <v>5466</v>
      </c>
      <c r="B3074" s="10" t="s">
        <v>5467</v>
      </c>
      <c r="C3074" s="11" t="s">
        <v>5460</v>
      </c>
      <c r="D3074" s="10" t="s">
        <v>5423</v>
      </c>
      <c r="G3074" s="3"/>
      <c r="H3074" s="3"/>
      <c r="I3074" s="3"/>
      <c r="J3074" s="3"/>
    </row>
    <row r="3075" s="12" customFormat="true" ht="15" hidden="false" customHeight="false" outlineLevel="0" collapsed="false">
      <c r="A3075" s="9" t="s">
        <v>5468</v>
      </c>
      <c r="B3075" s="10" t="s">
        <v>5469</v>
      </c>
      <c r="C3075" s="11" t="s">
        <v>5457</v>
      </c>
      <c r="D3075" s="10" t="s">
        <v>5423</v>
      </c>
      <c r="G3075" s="3"/>
      <c r="H3075" s="3"/>
      <c r="I3075" s="3"/>
      <c r="J3075" s="3"/>
    </row>
    <row r="3076" s="12" customFormat="true" ht="15" hidden="false" customHeight="false" outlineLevel="0" collapsed="false">
      <c r="A3076" s="9" t="s">
        <v>5470</v>
      </c>
      <c r="B3076" s="10" t="s">
        <v>5471</v>
      </c>
      <c r="C3076" s="11" t="s">
        <v>5460</v>
      </c>
      <c r="D3076" s="10" t="s">
        <v>5423</v>
      </c>
      <c r="G3076" s="3"/>
      <c r="H3076" s="3"/>
      <c r="I3076" s="3"/>
      <c r="J3076" s="3"/>
    </row>
    <row r="3077" s="12" customFormat="true" ht="15" hidden="false" customHeight="false" outlineLevel="0" collapsed="false">
      <c r="A3077" s="9" t="s">
        <v>5472</v>
      </c>
      <c r="B3077" s="10" t="s">
        <v>5473</v>
      </c>
      <c r="C3077" s="11" t="s">
        <v>5460</v>
      </c>
      <c r="D3077" s="10" t="s">
        <v>5423</v>
      </c>
      <c r="G3077" s="3"/>
      <c r="H3077" s="3"/>
      <c r="I3077" s="3"/>
      <c r="J3077" s="3"/>
    </row>
    <row r="3078" s="12" customFormat="true" ht="15" hidden="false" customHeight="false" outlineLevel="0" collapsed="false">
      <c r="A3078" s="9" t="s">
        <v>5474</v>
      </c>
      <c r="B3078" s="10" t="s">
        <v>5475</v>
      </c>
      <c r="C3078" s="11" t="s">
        <v>5476</v>
      </c>
      <c r="D3078" s="10" t="s">
        <v>5477</v>
      </c>
      <c r="G3078" s="3"/>
      <c r="H3078" s="3"/>
      <c r="I3078" s="3"/>
      <c r="J3078" s="3"/>
    </row>
    <row r="3079" s="12" customFormat="true" ht="15" hidden="false" customHeight="false" outlineLevel="0" collapsed="false">
      <c r="A3079" s="9" t="s">
        <v>5478</v>
      </c>
      <c r="B3079" s="10" t="s">
        <v>5479</v>
      </c>
      <c r="C3079" s="11" t="s">
        <v>5476</v>
      </c>
      <c r="D3079" s="10" t="s">
        <v>5477</v>
      </c>
      <c r="G3079" s="3"/>
      <c r="H3079" s="3"/>
      <c r="I3079" s="3"/>
      <c r="J3079" s="3"/>
    </row>
    <row r="3080" s="12" customFormat="true" ht="15" hidden="false" customHeight="false" outlineLevel="0" collapsed="false">
      <c r="A3080" s="9" t="s">
        <v>215</v>
      </c>
      <c r="B3080" s="10" t="s">
        <v>5480</v>
      </c>
      <c r="C3080" s="11" t="s">
        <v>5476</v>
      </c>
      <c r="D3080" s="10" t="s">
        <v>5477</v>
      </c>
      <c r="G3080" s="3"/>
      <c r="H3080" s="3"/>
      <c r="I3080" s="3"/>
      <c r="J3080" s="3"/>
    </row>
    <row r="3081" s="12" customFormat="true" ht="15" hidden="false" customHeight="false" outlineLevel="0" collapsed="false">
      <c r="A3081" s="9" t="s">
        <v>5481</v>
      </c>
      <c r="B3081" s="10" t="s">
        <v>5482</v>
      </c>
      <c r="C3081" s="11" t="s">
        <v>5476</v>
      </c>
      <c r="D3081" s="10" t="s">
        <v>5477</v>
      </c>
      <c r="G3081" s="3"/>
      <c r="H3081" s="3"/>
      <c r="I3081" s="3"/>
      <c r="J3081" s="3"/>
    </row>
    <row r="3082" s="12" customFormat="true" ht="15" hidden="false" customHeight="false" outlineLevel="0" collapsed="false">
      <c r="A3082" s="9" t="s">
        <v>5483</v>
      </c>
      <c r="B3082" s="10" t="s">
        <v>5484</v>
      </c>
      <c r="C3082" s="11" t="s">
        <v>5476</v>
      </c>
      <c r="D3082" s="10" t="s">
        <v>5477</v>
      </c>
      <c r="G3082" s="3"/>
      <c r="H3082" s="3"/>
      <c r="I3082" s="3"/>
      <c r="J3082" s="3"/>
    </row>
    <row r="3083" s="12" customFormat="true" ht="15" hidden="false" customHeight="false" outlineLevel="0" collapsed="false">
      <c r="A3083" s="9" t="s">
        <v>5485</v>
      </c>
      <c r="B3083" s="10" t="s">
        <v>5486</v>
      </c>
      <c r="C3083" s="11" t="s">
        <v>5476</v>
      </c>
      <c r="D3083" s="10" t="s">
        <v>5477</v>
      </c>
      <c r="G3083" s="3"/>
      <c r="H3083" s="3"/>
      <c r="I3083" s="3"/>
      <c r="J3083" s="3"/>
    </row>
    <row r="3084" s="12" customFormat="true" ht="15" hidden="false" customHeight="false" outlineLevel="0" collapsed="false">
      <c r="A3084" s="9" t="s">
        <v>349</v>
      </c>
      <c r="B3084" s="10" t="s">
        <v>5487</v>
      </c>
      <c r="C3084" s="11" t="s">
        <v>5476</v>
      </c>
      <c r="D3084" s="10" t="s">
        <v>5477</v>
      </c>
      <c r="G3084" s="3"/>
      <c r="H3084" s="3"/>
      <c r="I3084" s="3"/>
      <c r="J3084" s="3"/>
    </row>
    <row r="3085" s="12" customFormat="true" ht="15" hidden="false" customHeight="false" outlineLevel="0" collapsed="false">
      <c r="A3085" s="9" t="s">
        <v>5488</v>
      </c>
      <c r="B3085" s="10" t="s">
        <v>5489</v>
      </c>
      <c r="C3085" s="11" t="s">
        <v>5476</v>
      </c>
      <c r="D3085" s="10" t="s">
        <v>5477</v>
      </c>
      <c r="G3085" s="3"/>
      <c r="H3085" s="3"/>
      <c r="I3085" s="3"/>
      <c r="J3085" s="3"/>
    </row>
    <row r="3086" s="12" customFormat="true" ht="15" hidden="false" customHeight="false" outlineLevel="0" collapsed="false">
      <c r="A3086" s="9" t="s">
        <v>5490</v>
      </c>
      <c r="B3086" s="10" t="s">
        <v>5491</v>
      </c>
      <c r="C3086" s="11" t="s">
        <v>5476</v>
      </c>
      <c r="D3086" s="10" t="s">
        <v>5477</v>
      </c>
      <c r="G3086" s="3"/>
      <c r="H3086" s="3"/>
      <c r="I3086" s="3"/>
      <c r="J3086" s="3"/>
    </row>
    <row r="3087" s="12" customFormat="true" ht="15" hidden="false" customHeight="false" outlineLevel="0" collapsed="false">
      <c r="A3087" s="9" t="s">
        <v>5455</v>
      </c>
      <c r="B3087" s="10" t="s">
        <v>5492</v>
      </c>
      <c r="C3087" s="11" t="s">
        <v>5493</v>
      </c>
      <c r="D3087" s="10" t="s">
        <v>5477</v>
      </c>
      <c r="G3087" s="3"/>
      <c r="H3087" s="3"/>
      <c r="I3087" s="3"/>
      <c r="J3087" s="3"/>
    </row>
    <row r="3088" s="12" customFormat="true" ht="15" hidden="false" customHeight="false" outlineLevel="0" collapsed="false">
      <c r="A3088" s="9" t="s">
        <v>5494</v>
      </c>
      <c r="B3088" s="10" t="s">
        <v>5495</v>
      </c>
      <c r="C3088" s="11" t="s">
        <v>5493</v>
      </c>
      <c r="D3088" s="10" t="s">
        <v>5477</v>
      </c>
      <c r="G3088" s="3"/>
      <c r="H3088" s="3"/>
      <c r="I3088" s="3"/>
      <c r="J3088" s="3"/>
    </row>
    <row r="3089" s="12" customFormat="true" ht="15" hidden="false" customHeight="false" outlineLevel="0" collapsed="false">
      <c r="A3089" s="9" t="s">
        <v>5496</v>
      </c>
      <c r="B3089" s="10" t="s">
        <v>5497</v>
      </c>
      <c r="C3089" s="11" t="s">
        <v>5493</v>
      </c>
      <c r="D3089" s="10" t="s">
        <v>5477</v>
      </c>
      <c r="G3089" s="3"/>
      <c r="H3089" s="3"/>
      <c r="I3089" s="3"/>
      <c r="J3089" s="3"/>
    </row>
    <row r="3090" s="12" customFormat="true" ht="15" hidden="false" customHeight="false" outlineLevel="0" collapsed="false">
      <c r="A3090" s="9" t="s">
        <v>5498</v>
      </c>
      <c r="B3090" s="10" t="s">
        <v>5499</v>
      </c>
      <c r="C3090" s="11" t="s">
        <v>5493</v>
      </c>
      <c r="D3090" s="10" t="s">
        <v>5477</v>
      </c>
      <c r="G3090" s="3"/>
      <c r="H3090" s="3"/>
      <c r="I3090" s="3"/>
      <c r="J3090" s="3"/>
    </row>
    <row r="3091" s="12" customFormat="true" ht="15" hidden="false" customHeight="false" outlineLevel="0" collapsed="false">
      <c r="A3091" s="9" t="s">
        <v>5500</v>
      </c>
      <c r="B3091" s="10" t="s">
        <v>5501</v>
      </c>
      <c r="C3091" s="11" t="s">
        <v>5493</v>
      </c>
      <c r="D3091" s="10" t="s">
        <v>5477</v>
      </c>
      <c r="G3091" s="3"/>
      <c r="H3091" s="3"/>
      <c r="I3091" s="3"/>
      <c r="J3091" s="3"/>
    </row>
    <row r="3092" s="12" customFormat="true" ht="15" hidden="false" customHeight="false" outlineLevel="0" collapsed="false">
      <c r="A3092" s="9" t="s">
        <v>5502</v>
      </c>
      <c r="B3092" s="10" t="s">
        <v>5503</v>
      </c>
      <c r="C3092" s="11" t="s">
        <v>5493</v>
      </c>
      <c r="D3092" s="10" t="s">
        <v>5477</v>
      </c>
      <c r="G3092" s="3"/>
      <c r="H3092" s="3"/>
      <c r="I3092" s="3"/>
      <c r="J3092" s="3"/>
    </row>
    <row r="3093" s="12" customFormat="true" ht="15" hidden="false" customHeight="false" outlineLevel="0" collapsed="false">
      <c r="A3093" s="9" t="s">
        <v>21</v>
      </c>
      <c r="B3093" s="10" t="s">
        <v>5504</v>
      </c>
      <c r="C3093" s="11" t="s">
        <v>5493</v>
      </c>
      <c r="D3093" s="10" t="s">
        <v>5477</v>
      </c>
      <c r="G3093" s="3"/>
      <c r="H3093" s="3"/>
      <c r="I3093" s="3"/>
      <c r="J3093" s="3"/>
    </row>
    <row r="3094" s="12" customFormat="true" ht="15" hidden="false" customHeight="false" outlineLevel="0" collapsed="false">
      <c r="A3094" s="9" t="s">
        <v>5505</v>
      </c>
      <c r="B3094" s="10" t="s">
        <v>5506</v>
      </c>
      <c r="C3094" s="11" t="s">
        <v>5493</v>
      </c>
      <c r="D3094" s="10" t="s">
        <v>5477</v>
      </c>
      <c r="G3094" s="3"/>
      <c r="H3094" s="3"/>
      <c r="I3094" s="3"/>
      <c r="J3094" s="3"/>
    </row>
    <row r="3095" s="12" customFormat="true" ht="15" hidden="false" customHeight="false" outlineLevel="0" collapsed="false">
      <c r="A3095" s="9" t="s">
        <v>4136</v>
      </c>
      <c r="B3095" s="10" t="s">
        <v>5507</v>
      </c>
      <c r="C3095" s="11" t="s">
        <v>5493</v>
      </c>
      <c r="D3095" s="10" t="s">
        <v>5477</v>
      </c>
      <c r="G3095" s="3"/>
      <c r="H3095" s="3"/>
      <c r="I3095" s="3"/>
      <c r="J3095" s="3"/>
    </row>
    <row r="3096" s="12" customFormat="true" ht="15" hidden="false" customHeight="false" outlineLevel="0" collapsed="false">
      <c r="A3096" s="9" t="s">
        <v>5508</v>
      </c>
      <c r="B3096" s="10" t="s">
        <v>5509</v>
      </c>
      <c r="C3096" s="11" t="s">
        <v>5414</v>
      </c>
      <c r="D3096" s="10" t="s">
        <v>5390</v>
      </c>
      <c r="G3096" s="3"/>
      <c r="H3096" s="3"/>
      <c r="I3096" s="3"/>
      <c r="J3096" s="3"/>
    </row>
    <row r="3097" s="12" customFormat="true" ht="15" hidden="false" customHeight="false" outlineLevel="0" collapsed="false">
      <c r="A3097" s="9" t="s">
        <v>5510</v>
      </c>
      <c r="B3097" s="10" t="s">
        <v>5511</v>
      </c>
      <c r="C3097" s="11" t="s">
        <v>5414</v>
      </c>
      <c r="D3097" s="10" t="s">
        <v>5390</v>
      </c>
      <c r="G3097" s="3"/>
      <c r="H3097" s="3"/>
      <c r="I3097" s="3"/>
      <c r="J3097" s="3"/>
    </row>
    <row r="3098" s="12" customFormat="true" ht="15" hidden="false" customHeight="false" outlineLevel="0" collapsed="false">
      <c r="A3098" s="9" t="s">
        <v>5512</v>
      </c>
      <c r="B3098" s="10" t="s">
        <v>5513</v>
      </c>
      <c r="C3098" s="11" t="s">
        <v>5414</v>
      </c>
      <c r="D3098" s="10" t="s">
        <v>5390</v>
      </c>
      <c r="G3098" s="3"/>
      <c r="H3098" s="3"/>
      <c r="I3098" s="3"/>
      <c r="J3098" s="3"/>
    </row>
    <row r="3099" s="12" customFormat="true" ht="15" hidden="false" customHeight="false" outlineLevel="0" collapsed="false">
      <c r="A3099" s="9" t="s">
        <v>5514</v>
      </c>
      <c r="B3099" s="10" t="s">
        <v>5515</v>
      </c>
      <c r="C3099" s="11" t="s">
        <v>5414</v>
      </c>
      <c r="D3099" s="10" t="s">
        <v>5390</v>
      </c>
      <c r="G3099" s="3"/>
      <c r="H3099" s="3"/>
      <c r="I3099" s="3"/>
      <c r="J3099" s="3"/>
    </row>
    <row r="3100" s="12" customFormat="true" ht="15" hidden="false" customHeight="false" outlineLevel="0" collapsed="false">
      <c r="A3100" s="9" t="s">
        <v>5516</v>
      </c>
      <c r="B3100" s="10" t="s">
        <v>5517</v>
      </c>
      <c r="C3100" s="11" t="s">
        <v>5414</v>
      </c>
      <c r="D3100" s="10" t="s">
        <v>5390</v>
      </c>
      <c r="G3100" s="3"/>
      <c r="H3100" s="3"/>
      <c r="I3100" s="3"/>
      <c r="J3100" s="3"/>
    </row>
    <row r="3101" s="12" customFormat="true" ht="15" hidden="false" customHeight="false" outlineLevel="0" collapsed="false">
      <c r="A3101" s="9" t="s">
        <v>5518</v>
      </c>
      <c r="B3101" s="10" t="s">
        <v>5519</v>
      </c>
      <c r="C3101" s="11" t="s">
        <v>5414</v>
      </c>
      <c r="D3101" s="10" t="s">
        <v>5390</v>
      </c>
      <c r="G3101" s="3"/>
      <c r="H3101" s="3"/>
      <c r="I3101" s="3"/>
      <c r="J3101" s="3"/>
    </row>
    <row r="3102" s="12" customFormat="true" ht="15" hidden="false" customHeight="false" outlineLevel="0" collapsed="false">
      <c r="A3102" s="9" t="s">
        <v>5520</v>
      </c>
      <c r="B3102" s="10" t="s">
        <v>5521</v>
      </c>
      <c r="C3102" s="11" t="s">
        <v>5414</v>
      </c>
      <c r="D3102" s="10" t="s">
        <v>5390</v>
      </c>
      <c r="G3102" s="3"/>
      <c r="H3102" s="3"/>
      <c r="I3102" s="3"/>
      <c r="J3102" s="3"/>
    </row>
    <row r="3103" s="12" customFormat="true" ht="15" hidden="false" customHeight="false" outlineLevel="0" collapsed="false">
      <c r="A3103" s="9" t="s">
        <v>5522</v>
      </c>
      <c r="B3103" s="10" t="s">
        <v>5523</v>
      </c>
      <c r="C3103" s="11" t="s">
        <v>5414</v>
      </c>
      <c r="D3103" s="10" t="s">
        <v>5390</v>
      </c>
      <c r="G3103" s="3"/>
      <c r="H3103" s="3"/>
      <c r="I3103" s="3"/>
      <c r="J3103" s="3"/>
    </row>
    <row r="3104" s="12" customFormat="true" ht="15" hidden="false" customHeight="false" outlineLevel="0" collapsed="false">
      <c r="A3104" s="9" t="s">
        <v>5524</v>
      </c>
      <c r="B3104" s="10" t="s">
        <v>5525</v>
      </c>
      <c r="C3104" s="11" t="s">
        <v>5414</v>
      </c>
      <c r="D3104" s="10" t="s">
        <v>5390</v>
      </c>
      <c r="G3104" s="3"/>
      <c r="H3104" s="3"/>
      <c r="I3104" s="3"/>
      <c r="J3104" s="3"/>
    </row>
    <row r="3105" s="12" customFormat="true" ht="15" hidden="false" customHeight="false" outlineLevel="0" collapsed="false">
      <c r="A3105" s="9" t="s">
        <v>2768</v>
      </c>
      <c r="B3105" s="10" t="s">
        <v>5526</v>
      </c>
      <c r="C3105" s="11" t="s">
        <v>5414</v>
      </c>
      <c r="D3105" s="10" t="s">
        <v>5390</v>
      </c>
      <c r="G3105" s="3"/>
      <c r="H3105" s="3"/>
      <c r="I3105" s="3"/>
      <c r="J3105" s="3"/>
    </row>
    <row r="3106" s="12" customFormat="true" ht="15" hidden="false" customHeight="false" outlineLevel="0" collapsed="false">
      <c r="A3106" s="9" t="s">
        <v>5527</v>
      </c>
      <c r="B3106" s="10" t="s">
        <v>5528</v>
      </c>
      <c r="C3106" s="11" t="s">
        <v>5414</v>
      </c>
      <c r="D3106" s="10" t="s">
        <v>5390</v>
      </c>
      <c r="G3106" s="3"/>
      <c r="H3106" s="3"/>
      <c r="I3106" s="3"/>
      <c r="J3106" s="3"/>
    </row>
    <row r="3107" s="12" customFormat="true" ht="15" hidden="false" customHeight="false" outlineLevel="0" collapsed="false">
      <c r="A3107" s="9" t="s">
        <v>1630</v>
      </c>
      <c r="B3107" s="10" t="s">
        <v>5529</v>
      </c>
      <c r="C3107" s="11" t="s">
        <v>5414</v>
      </c>
      <c r="D3107" s="10" t="s">
        <v>5390</v>
      </c>
      <c r="G3107" s="3"/>
      <c r="H3107" s="3"/>
      <c r="I3107" s="3"/>
      <c r="J3107" s="3"/>
    </row>
    <row r="3108" s="12" customFormat="true" ht="15" hidden="false" customHeight="false" outlineLevel="0" collapsed="false">
      <c r="A3108" s="9" t="s">
        <v>5530</v>
      </c>
      <c r="B3108" s="10" t="s">
        <v>5531</v>
      </c>
      <c r="C3108" s="11" t="s">
        <v>5414</v>
      </c>
      <c r="D3108" s="10" t="s">
        <v>5390</v>
      </c>
      <c r="G3108" s="3"/>
      <c r="H3108" s="3"/>
      <c r="I3108" s="3"/>
      <c r="J3108" s="3"/>
    </row>
    <row r="3109" s="12" customFormat="true" ht="15" hidden="false" customHeight="false" outlineLevel="0" collapsed="false">
      <c r="A3109" s="9" t="s">
        <v>3100</v>
      </c>
      <c r="B3109" s="10" t="s">
        <v>5532</v>
      </c>
      <c r="C3109" s="11" t="s">
        <v>5414</v>
      </c>
      <c r="D3109" s="10" t="s">
        <v>5390</v>
      </c>
      <c r="G3109" s="3"/>
      <c r="H3109" s="3"/>
      <c r="I3109" s="3"/>
      <c r="J3109" s="3"/>
    </row>
    <row r="3110" s="12" customFormat="true" ht="15" hidden="false" customHeight="false" outlineLevel="0" collapsed="false">
      <c r="A3110" s="9" t="s">
        <v>392</v>
      </c>
      <c r="B3110" s="10" t="s">
        <v>5533</v>
      </c>
      <c r="C3110" s="11" t="s">
        <v>5414</v>
      </c>
      <c r="D3110" s="10" t="s">
        <v>5390</v>
      </c>
      <c r="G3110" s="3"/>
      <c r="H3110" s="3"/>
      <c r="I3110" s="3"/>
      <c r="J3110" s="3"/>
    </row>
    <row r="3111" s="12" customFormat="true" ht="15" hidden="false" customHeight="false" outlineLevel="0" collapsed="false">
      <c r="A3111" s="9" t="s">
        <v>488</v>
      </c>
      <c r="B3111" s="10" t="s">
        <v>5534</v>
      </c>
      <c r="C3111" s="11" t="s">
        <v>5414</v>
      </c>
      <c r="D3111" s="10" t="s">
        <v>5390</v>
      </c>
      <c r="G3111" s="3"/>
      <c r="H3111" s="3"/>
      <c r="I3111" s="3"/>
      <c r="J3111" s="3"/>
    </row>
    <row r="3112" s="12" customFormat="true" ht="15" hidden="false" customHeight="false" outlineLevel="0" collapsed="false">
      <c r="A3112" s="9" t="s">
        <v>5412</v>
      </c>
      <c r="B3112" s="10" t="s">
        <v>5413</v>
      </c>
      <c r="C3112" s="11" t="s">
        <v>5414</v>
      </c>
      <c r="D3112" s="10" t="s">
        <v>5390</v>
      </c>
      <c r="G3112" s="3"/>
      <c r="H3112" s="3"/>
      <c r="I3112" s="3"/>
      <c r="J3112" s="3"/>
    </row>
    <row r="3113" s="12" customFormat="true" ht="15" hidden="false" customHeight="false" outlineLevel="0" collapsed="false">
      <c r="A3113" s="9" t="s">
        <v>5535</v>
      </c>
      <c r="B3113" s="10" t="s">
        <v>5536</v>
      </c>
      <c r="C3113" s="11" t="s">
        <v>5389</v>
      </c>
      <c r="D3113" s="10" t="s">
        <v>5390</v>
      </c>
      <c r="G3113" s="3"/>
      <c r="H3113" s="3"/>
      <c r="I3113" s="3"/>
      <c r="J3113" s="3"/>
    </row>
    <row r="3114" s="12" customFormat="true" ht="15" hidden="false" customHeight="false" outlineLevel="0" collapsed="false">
      <c r="A3114" s="9" t="s">
        <v>1986</v>
      </c>
      <c r="B3114" s="10" t="s">
        <v>5537</v>
      </c>
      <c r="C3114" s="11" t="s">
        <v>5389</v>
      </c>
      <c r="D3114" s="10" t="s">
        <v>5390</v>
      </c>
      <c r="G3114" s="3"/>
      <c r="H3114" s="3"/>
      <c r="I3114" s="3"/>
      <c r="J3114" s="3"/>
    </row>
    <row r="3115" s="12" customFormat="true" ht="15" hidden="false" customHeight="false" outlineLevel="0" collapsed="false">
      <c r="A3115" s="9" t="s">
        <v>394</v>
      </c>
      <c r="B3115" s="10" t="s">
        <v>5538</v>
      </c>
      <c r="C3115" s="11" t="s">
        <v>5389</v>
      </c>
      <c r="D3115" s="10" t="s">
        <v>5390</v>
      </c>
      <c r="G3115" s="3"/>
      <c r="H3115" s="3"/>
      <c r="I3115" s="3"/>
      <c r="J3115" s="3"/>
    </row>
    <row r="3116" s="12" customFormat="true" ht="15" hidden="false" customHeight="false" outlineLevel="0" collapsed="false">
      <c r="A3116" s="9" t="s">
        <v>5539</v>
      </c>
      <c r="B3116" s="10" t="s">
        <v>5540</v>
      </c>
      <c r="C3116" s="11" t="s">
        <v>5541</v>
      </c>
      <c r="D3116" s="10" t="s">
        <v>5390</v>
      </c>
      <c r="G3116" s="3"/>
      <c r="H3116" s="3"/>
      <c r="I3116" s="3"/>
      <c r="J3116" s="3"/>
    </row>
    <row r="3117" s="12" customFormat="true" ht="15" hidden="false" customHeight="false" outlineLevel="0" collapsed="false">
      <c r="A3117" s="9" t="s">
        <v>5542</v>
      </c>
      <c r="B3117" s="10" t="s">
        <v>5543</v>
      </c>
      <c r="C3117" s="11" t="s">
        <v>5541</v>
      </c>
      <c r="D3117" s="10" t="s">
        <v>5390</v>
      </c>
      <c r="G3117" s="3"/>
      <c r="H3117" s="3"/>
      <c r="I3117" s="3"/>
      <c r="J3117" s="3"/>
    </row>
    <row r="3118" s="12" customFormat="true" ht="15" hidden="false" customHeight="false" outlineLevel="0" collapsed="false">
      <c r="A3118" s="9" t="s">
        <v>4359</v>
      </c>
      <c r="B3118" s="10" t="s">
        <v>5544</v>
      </c>
      <c r="C3118" s="11" t="s">
        <v>5541</v>
      </c>
      <c r="D3118" s="10" t="s">
        <v>5390</v>
      </c>
      <c r="G3118" s="3"/>
      <c r="H3118" s="3"/>
      <c r="I3118" s="3"/>
      <c r="J3118" s="3"/>
    </row>
    <row r="3119" s="12" customFormat="true" ht="15" hidden="false" customHeight="false" outlineLevel="0" collapsed="false">
      <c r="A3119" s="9" t="s">
        <v>5545</v>
      </c>
      <c r="B3119" s="10" t="s">
        <v>5546</v>
      </c>
      <c r="C3119" s="11" t="s">
        <v>5541</v>
      </c>
      <c r="D3119" s="10" t="s">
        <v>5390</v>
      </c>
      <c r="G3119" s="3"/>
      <c r="H3119" s="3"/>
      <c r="I3119" s="3"/>
      <c r="J3119" s="3"/>
    </row>
    <row r="3120" s="12" customFormat="true" ht="15" hidden="false" customHeight="false" outlineLevel="0" collapsed="false">
      <c r="A3120" s="9" t="s">
        <v>5547</v>
      </c>
      <c r="B3120" s="10" t="s">
        <v>5548</v>
      </c>
      <c r="C3120" s="11" t="s">
        <v>5541</v>
      </c>
      <c r="D3120" s="10" t="s">
        <v>5390</v>
      </c>
      <c r="G3120" s="3"/>
      <c r="H3120" s="3"/>
      <c r="I3120" s="3"/>
      <c r="J3120" s="3"/>
    </row>
    <row r="3121" s="12" customFormat="true" ht="15" hidden="false" customHeight="false" outlineLevel="0" collapsed="false">
      <c r="A3121" s="9" t="s">
        <v>3100</v>
      </c>
      <c r="B3121" s="10" t="s">
        <v>5549</v>
      </c>
      <c r="C3121" s="11" t="s">
        <v>5541</v>
      </c>
      <c r="D3121" s="10" t="s">
        <v>5390</v>
      </c>
      <c r="G3121" s="3"/>
      <c r="H3121" s="3"/>
      <c r="I3121" s="3"/>
      <c r="J3121" s="3"/>
    </row>
    <row r="3122" s="12" customFormat="true" ht="15" hidden="false" customHeight="false" outlineLevel="0" collapsed="false">
      <c r="A3122" s="9" t="s">
        <v>3100</v>
      </c>
      <c r="B3122" s="10" t="s">
        <v>5549</v>
      </c>
      <c r="C3122" s="11" t="s">
        <v>5541</v>
      </c>
      <c r="D3122" s="10" t="s">
        <v>5390</v>
      </c>
      <c r="G3122" s="3"/>
      <c r="H3122" s="3"/>
      <c r="I3122" s="3"/>
      <c r="J3122" s="3"/>
    </row>
    <row r="3123" s="12" customFormat="true" ht="15" hidden="false" customHeight="false" outlineLevel="0" collapsed="false">
      <c r="A3123" s="9" t="s">
        <v>5550</v>
      </c>
      <c r="B3123" s="10" t="s">
        <v>5551</v>
      </c>
      <c r="C3123" s="11" t="s">
        <v>5541</v>
      </c>
      <c r="D3123" s="10" t="s">
        <v>5390</v>
      </c>
      <c r="G3123" s="3"/>
      <c r="H3123" s="3"/>
      <c r="I3123" s="3"/>
      <c r="J3123" s="3"/>
    </row>
    <row r="3124" s="12" customFormat="true" ht="15" hidden="false" customHeight="false" outlineLevel="0" collapsed="false">
      <c r="A3124" s="9" t="s">
        <v>4386</v>
      </c>
      <c r="B3124" s="10" t="s">
        <v>5552</v>
      </c>
      <c r="C3124" s="11" t="s">
        <v>5541</v>
      </c>
      <c r="D3124" s="10" t="s">
        <v>5390</v>
      </c>
      <c r="G3124" s="3"/>
      <c r="H3124" s="3"/>
      <c r="I3124" s="3"/>
      <c r="J3124" s="3"/>
    </row>
    <row r="3125" s="12" customFormat="true" ht="15" hidden="false" customHeight="false" outlineLevel="0" collapsed="false">
      <c r="A3125" s="9" t="s">
        <v>5553</v>
      </c>
      <c r="B3125" s="10" t="s">
        <v>5554</v>
      </c>
      <c r="C3125" s="11" t="s">
        <v>5555</v>
      </c>
      <c r="D3125" s="10" t="s">
        <v>5390</v>
      </c>
      <c r="G3125" s="3"/>
      <c r="H3125" s="3"/>
      <c r="I3125" s="3"/>
      <c r="J3125" s="3"/>
    </row>
    <row r="3126" s="12" customFormat="true" ht="15" hidden="false" customHeight="false" outlineLevel="0" collapsed="false">
      <c r="A3126" s="9" t="s">
        <v>5556</v>
      </c>
      <c r="B3126" s="10" t="s">
        <v>5557</v>
      </c>
      <c r="C3126" s="11" t="s">
        <v>5555</v>
      </c>
      <c r="D3126" s="10" t="s">
        <v>5390</v>
      </c>
      <c r="G3126" s="3"/>
      <c r="H3126" s="3"/>
      <c r="I3126" s="3"/>
      <c r="J3126" s="3"/>
    </row>
    <row r="3127" s="12" customFormat="true" ht="15" hidden="false" customHeight="false" outlineLevel="0" collapsed="false">
      <c r="A3127" s="9" t="s">
        <v>5558</v>
      </c>
      <c r="B3127" s="10" t="s">
        <v>5559</v>
      </c>
      <c r="C3127" s="11" t="s">
        <v>5555</v>
      </c>
      <c r="D3127" s="10" t="s">
        <v>5390</v>
      </c>
      <c r="G3127" s="3"/>
      <c r="H3127" s="3"/>
      <c r="I3127" s="3"/>
      <c r="J3127" s="3"/>
    </row>
    <row r="3128" s="12" customFormat="true" ht="15" hidden="false" customHeight="false" outlineLevel="0" collapsed="false">
      <c r="A3128" s="9" t="s">
        <v>5560</v>
      </c>
      <c r="B3128" s="10" t="s">
        <v>5561</v>
      </c>
      <c r="C3128" s="11" t="s">
        <v>5555</v>
      </c>
      <c r="D3128" s="10" t="s">
        <v>5390</v>
      </c>
      <c r="G3128" s="3"/>
      <c r="H3128" s="3"/>
      <c r="I3128" s="3"/>
      <c r="J3128" s="3"/>
    </row>
    <row r="3129" s="12" customFormat="true" ht="15" hidden="false" customHeight="false" outlineLevel="0" collapsed="false">
      <c r="A3129" s="9" t="s">
        <v>4160</v>
      </c>
      <c r="B3129" s="10" t="s">
        <v>5562</v>
      </c>
      <c r="C3129" s="11" t="s">
        <v>5555</v>
      </c>
      <c r="D3129" s="10" t="s">
        <v>5390</v>
      </c>
      <c r="G3129" s="3"/>
      <c r="H3129" s="3"/>
      <c r="I3129" s="3"/>
      <c r="J3129" s="3"/>
    </row>
    <row r="3130" s="12" customFormat="true" ht="15" hidden="false" customHeight="false" outlineLevel="0" collapsed="false">
      <c r="A3130" s="9" t="s">
        <v>3890</v>
      </c>
      <c r="B3130" s="10" t="s">
        <v>5563</v>
      </c>
      <c r="C3130" s="11" t="s">
        <v>5555</v>
      </c>
      <c r="D3130" s="10" t="s">
        <v>5390</v>
      </c>
      <c r="G3130" s="3"/>
      <c r="H3130" s="3"/>
      <c r="I3130" s="3"/>
      <c r="J3130" s="3"/>
    </row>
    <row r="3131" s="12" customFormat="true" ht="15" hidden="false" customHeight="false" outlineLevel="0" collapsed="false">
      <c r="A3131" s="9" t="s">
        <v>5564</v>
      </c>
      <c r="B3131" s="10" t="s">
        <v>5565</v>
      </c>
      <c r="C3131" s="11" t="s">
        <v>5555</v>
      </c>
      <c r="D3131" s="10" t="s">
        <v>5390</v>
      </c>
      <c r="G3131" s="3"/>
      <c r="H3131" s="3"/>
      <c r="I3131" s="3"/>
      <c r="J3131" s="3"/>
    </row>
    <row r="3132" s="12" customFormat="true" ht="15" hidden="false" customHeight="false" outlineLevel="0" collapsed="false">
      <c r="A3132" s="9" t="s">
        <v>5566</v>
      </c>
      <c r="B3132" s="10" t="s">
        <v>5567</v>
      </c>
      <c r="C3132" s="11" t="s">
        <v>5555</v>
      </c>
      <c r="D3132" s="10" t="s">
        <v>5390</v>
      </c>
      <c r="G3132" s="3"/>
      <c r="H3132" s="3"/>
      <c r="I3132" s="3"/>
      <c r="J3132" s="3"/>
    </row>
    <row r="3133" s="12" customFormat="true" ht="15" hidden="false" customHeight="false" outlineLevel="0" collapsed="false">
      <c r="A3133" s="9" t="s">
        <v>5568</v>
      </c>
      <c r="B3133" s="10" t="s">
        <v>5569</v>
      </c>
      <c r="C3133" s="11" t="s">
        <v>5555</v>
      </c>
      <c r="D3133" s="10" t="s">
        <v>5390</v>
      </c>
      <c r="G3133" s="3"/>
      <c r="H3133" s="3"/>
      <c r="I3133" s="3"/>
      <c r="J3133" s="3"/>
    </row>
    <row r="3134" s="12" customFormat="true" ht="15" hidden="false" customHeight="false" outlineLevel="0" collapsed="false">
      <c r="A3134" s="9" t="s">
        <v>5570</v>
      </c>
      <c r="B3134" s="10" t="s">
        <v>5571</v>
      </c>
      <c r="C3134" s="11" t="s">
        <v>5555</v>
      </c>
      <c r="D3134" s="10" t="s">
        <v>5390</v>
      </c>
      <c r="G3134" s="3"/>
      <c r="H3134" s="3"/>
      <c r="I3134" s="3"/>
      <c r="J3134" s="3"/>
    </row>
    <row r="3135" s="12" customFormat="true" ht="15" hidden="false" customHeight="false" outlineLevel="0" collapsed="false">
      <c r="A3135" s="9" t="s">
        <v>1063</v>
      </c>
      <c r="B3135" s="10" t="s">
        <v>5572</v>
      </c>
      <c r="C3135" s="11" t="s">
        <v>5555</v>
      </c>
      <c r="D3135" s="10" t="s">
        <v>5390</v>
      </c>
      <c r="G3135" s="3"/>
      <c r="H3135" s="3"/>
      <c r="I3135" s="3"/>
      <c r="J3135" s="3"/>
    </row>
    <row r="3136" s="12" customFormat="true" ht="15" hidden="false" customHeight="false" outlineLevel="0" collapsed="false">
      <c r="A3136" s="9" t="s">
        <v>5573</v>
      </c>
      <c r="B3136" s="10" t="s">
        <v>5574</v>
      </c>
      <c r="C3136" s="11" t="s">
        <v>5541</v>
      </c>
      <c r="D3136" s="10" t="s">
        <v>5390</v>
      </c>
      <c r="G3136" s="3"/>
      <c r="H3136" s="3"/>
      <c r="I3136" s="3"/>
      <c r="J3136" s="3"/>
    </row>
    <row r="3137" s="12" customFormat="true" ht="15" hidden="false" customHeight="false" outlineLevel="0" collapsed="false">
      <c r="A3137" s="9" t="s">
        <v>4353</v>
      </c>
      <c r="B3137" s="10" t="s">
        <v>5575</v>
      </c>
      <c r="C3137" s="11" t="s">
        <v>5541</v>
      </c>
      <c r="D3137" s="10" t="s">
        <v>5390</v>
      </c>
      <c r="G3137" s="3"/>
      <c r="H3137" s="3"/>
      <c r="I3137" s="3"/>
      <c r="J3137" s="3"/>
    </row>
    <row r="3138" s="12" customFormat="true" ht="15" hidden="false" customHeight="false" outlineLevel="0" collapsed="false">
      <c r="A3138" s="9" t="s">
        <v>885</v>
      </c>
      <c r="B3138" s="10" t="s">
        <v>5576</v>
      </c>
      <c r="C3138" s="11" t="s">
        <v>5541</v>
      </c>
      <c r="D3138" s="10" t="s">
        <v>5390</v>
      </c>
      <c r="G3138" s="3"/>
      <c r="H3138" s="3"/>
      <c r="I3138" s="3"/>
      <c r="J3138" s="3"/>
    </row>
    <row r="3139" s="12" customFormat="true" ht="15" hidden="false" customHeight="false" outlineLevel="0" collapsed="false">
      <c r="A3139" s="9" t="s">
        <v>5577</v>
      </c>
      <c r="B3139" s="10" t="s">
        <v>5578</v>
      </c>
      <c r="C3139" s="11" t="s">
        <v>5555</v>
      </c>
      <c r="D3139" s="10" t="s">
        <v>5390</v>
      </c>
      <c r="G3139" s="3"/>
      <c r="H3139" s="3"/>
      <c r="I3139" s="3"/>
      <c r="J3139" s="3"/>
    </row>
    <row r="3140" s="12" customFormat="true" ht="15" hidden="false" customHeight="false" outlineLevel="0" collapsed="false">
      <c r="A3140" s="9" t="s">
        <v>5579</v>
      </c>
      <c r="B3140" s="10" t="s">
        <v>5580</v>
      </c>
      <c r="C3140" s="11" t="s">
        <v>5555</v>
      </c>
      <c r="D3140" s="10" t="s">
        <v>5390</v>
      </c>
      <c r="G3140" s="3"/>
      <c r="H3140" s="3"/>
      <c r="I3140" s="3"/>
      <c r="J3140" s="3"/>
    </row>
    <row r="3141" s="12" customFormat="true" ht="15" hidden="false" customHeight="false" outlineLevel="0" collapsed="false">
      <c r="A3141" s="9" t="s">
        <v>5581</v>
      </c>
      <c r="B3141" s="10" t="s">
        <v>5582</v>
      </c>
      <c r="C3141" s="11" t="s">
        <v>5555</v>
      </c>
      <c r="D3141" s="10" t="s">
        <v>5390</v>
      </c>
      <c r="G3141" s="3"/>
      <c r="H3141" s="3"/>
      <c r="I3141" s="3"/>
      <c r="J3141" s="3"/>
    </row>
    <row r="3142" s="12" customFormat="true" ht="15" hidden="false" customHeight="false" outlineLevel="0" collapsed="false">
      <c r="A3142" s="9" t="s">
        <v>5583</v>
      </c>
      <c r="B3142" s="10" t="s">
        <v>5584</v>
      </c>
      <c r="C3142" s="11" t="s">
        <v>5555</v>
      </c>
      <c r="D3142" s="10" t="s">
        <v>5390</v>
      </c>
      <c r="G3142" s="3"/>
      <c r="H3142" s="3"/>
      <c r="I3142" s="3"/>
      <c r="J3142" s="3"/>
    </row>
    <row r="3143" s="12" customFormat="true" ht="15" hidden="false" customHeight="false" outlineLevel="0" collapsed="false">
      <c r="A3143" s="9" t="s">
        <v>5585</v>
      </c>
      <c r="B3143" s="10" t="s">
        <v>5586</v>
      </c>
      <c r="C3143" s="11" t="s">
        <v>5555</v>
      </c>
      <c r="D3143" s="10" t="s">
        <v>5390</v>
      </c>
      <c r="G3143" s="3"/>
      <c r="H3143" s="3"/>
      <c r="I3143" s="3"/>
      <c r="J3143" s="3"/>
    </row>
    <row r="3144" s="12" customFormat="true" ht="15" hidden="false" customHeight="false" outlineLevel="0" collapsed="false">
      <c r="A3144" s="9" t="s">
        <v>5587</v>
      </c>
      <c r="B3144" s="10" t="s">
        <v>5588</v>
      </c>
      <c r="C3144" s="11" t="s">
        <v>5555</v>
      </c>
      <c r="D3144" s="10" t="s">
        <v>5390</v>
      </c>
      <c r="G3144" s="3"/>
      <c r="H3144" s="3"/>
      <c r="I3144" s="3"/>
      <c r="J3144" s="3"/>
    </row>
    <row r="3145" s="12" customFormat="true" ht="15" hidden="false" customHeight="false" outlineLevel="0" collapsed="false">
      <c r="A3145" s="9" t="s">
        <v>5589</v>
      </c>
      <c r="B3145" s="10" t="s">
        <v>5590</v>
      </c>
      <c r="C3145" s="11" t="s">
        <v>5591</v>
      </c>
      <c r="D3145" s="10" t="s">
        <v>5390</v>
      </c>
      <c r="G3145" s="3"/>
      <c r="H3145" s="3"/>
      <c r="I3145" s="3"/>
      <c r="J3145" s="3"/>
    </row>
    <row r="3146" s="12" customFormat="true" ht="15" hidden="false" customHeight="false" outlineLevel="0" collapsed="false">
      <c r="A3146" s="9" t="s">
        <v>5592</v>
      </c>
      <c r="B3146" s="10" t="s">
        <v>5593</v>
      </c>
      <c r="C3146" s="11" t="s">
        <v>5591</v>
      </c>
      <c r="D3146" s="10" t="s">
        <v>5390</v>
      </c>
      <c r="G3146" s="3"/>
      <c r="H3146" s="3"/>
      <c r="I3146" s="3"/>
      <c r="J3146" s="3"/>
    </row>
    <row r="3147" s="12" customFormat="true" ht="15" hidden="false" customHeight="false" outlineLevel="0" collapsed="false">
      <c r="A3147" s="9" t="s">
        <v>5594</v>
      </c>
      <c r="B3147" s="10" t="s">
        <v>5595</v>
      </c>
      <c r="C3147" s="11" t="s">
        <v>5591</v>
      </c>
      <c r="D3147" s="10" t="s">
        <v>5390</v>
      </c>
      <c r="G3147" s="3"/>
      <c r="H3147" s="3"/>
      <c r="I3147" s="3"/>
      <c r="J3147" s="3"/>
    </row>
    <row r="3148" s="12" customFormat="true" ht="15" hidden="false" customHeight="false" outlineLevel="0" collapsed="false">
      <c r="A3148" s="9" t="s">
        <v>5596</v>
      </c>
      <c r="B3148" s="10" t="s">
        <v>5597</v>
      </c>
      <c r="C3148" s="11" t="s">
        <v>5591</v>
      </c>
      <c r="D3148" s="10" t="s">
        <v>5390</v>
      </c>
      <c r="G3148" s="3"/>
      <c r="H3148" s="3"/>
      <c r="I3148" s="3"/>
      <c r="J3148" s="3"/>
    </row>
    <row r="3149" s="12" customFormat="true" ht="15" hidden="false" customHeight="false" outlineLevel="0" collapsed="false">
      <c r="A3149" s="9" t="s">
        <v>5598</v>
      </c>
      <c r="B3149" s="10" t="s">
        <v>5599</v>
      </c>
      <c r="C3149" s="11" t="s">
        <v>5591</v>
      </c>
      <c r="D3149" s="10" t="s">
        <v>5390</v>
      </c>
      <c r="G3149" s="3"/>
      <c r="H3149" s="3"/>
      <c r="I3149" s="3"/>
      <c r="J3149" s="3"/>
    </row>
    <row r="3150" s="12" customFormat="true" ht="15" hidden="false" customHeight="false" outlineLevel="0" collapsed="false">
      <c r="A3150" s="9" t="s">
        <v>2759</v>
      </c>
      <c r="B3150" s="10" t="s">
        <v>5600</v>
      </c>
      <c r="C3150" s="11" t="s">
        <v>5591</v>
      </c>
      <c r="D3150" s="10" t="s">
        <v>5390</v>
      </c>
      <c r="G3150" s="3"/>
      <c r="H3150" s="3"/>
      <c r="I3150" s="3"/>
      <c r="J3150" s="3"/>
    </row>
    <row r="3151" s="12" customFormat="true" ht="15" hidden="false" customHeight="false" outlineLevel="0" collapsed="false">
      <c r="A3151" s="9" t="s">
        <v>5601</v>
      </c>
      <c r="B3151" s="10" t="s">
        <v>5602</v>
      </c>
      <c r="C3151" s="11" t="s">
        <v>5591</v>
      </c>
      <c r="D3151" s="10" t="s">
        <v>5390</v>
      </c>
      <c r="G3151" s="3"/>
      <c r="H3151" s="3"/>
      <c r="I3151" s="3"/>
      <c r="J3151" s="3"/>
    </row>
    <row r="3152" s="12" customFormat="true" ht="15" hidden="false" customHeight="false" outlineLevel="0" collapsed="false">
      <c r="A3152" s="9" t="s">
        <v>5603</v>
      </c>
      <c r="B3152" s="10" t="s">
        <v>5604</v>
      </c>
      <c r="C3152" s="11" t="s">
        <v>5591</v>
      </c>
      <c r="D3152" s="10" t="s">
        <v>5390</v>
      </c>
      <c r="G3152" s="3"/>
      <c r="H3152" s="3"/>
      <c r="I3152" s="3"/>
      <c r="J3152" s="3"/>
    </row>
    <row r="3153" s="12" customFormat="true" ht="15" hidden="false" customHeight="false" outlineLevel="0" collapsed="false">
      <c r="A3153" s="9" t="s">
        <v>956</v>
      </c>
      <c r="B3153" s="10" t="s">
        <v>5605</v>
      </c>
      <c r="C3153" s="11" t="s">
        <v>5591</v>
      </c>
      <c r="D3153" s="10" t="s">
        <v>5390</v>
      </c>
      <c r="G3153" s="3"/>
      <c r="H3153" s="3"/>
      <c r="I3153" s="3"/>
      <c r="J3153" s="3"/>
    </row>
    <row r="3154" s="12" customFormat="true" ht="15" hidden="false" customHeight="false" outlineLevel="0" collapsed="false">
      <c r="A3154" s="9" t="s">
        <v>5606</v>
      </c>
      <c r="B3154" s="10" t="s">
        <v>5607</v>
      </c>
      <c r="C3154" s="11" t="s">
        <v>5591</v>
      </c>
      <c r="D3154" s="10" t="s">
        <v>5390</v>
      </c>
      <c r="G3154" s="3"/>
      <c r="H3154" s="3"/>
      <c r="I3154" s="3"/>
      <c r="J3154" s="3"/>
    </row>
    <row r="3155" s="12" customFormat="true" ht="15" hidden="false" customHeight="false" outlineLevel="0" collapsed="false">
      <c r="A3155" s="9" t="s">
        <v>5608</v>
      </c>
      <c r="B3155" s="10" t="s">
        <v>5609</v>
      </c>
      <c r="C3155" s="11" t="s">
        <v>5610</v>
      </c>
      <c r="D3155" s="10" t="s">
        <v>5390</v>
      </c>
      <c r="G3155" s="3"/>
      <c r="H3155" s="3"/>
      <c r="I3155" s="3"/>
      <c r="J3155" s="3"/>
    </row>
    <row r="3156" s="12" customFormat="true" ht="15" hidden="false" customHeight="false" outlineLevel="0" collapsed="false">
      <c r="A3156" s="9" t="s">
        <v>5611</v>
      </c>
      <c r="B3156" s="10" t="s">
        <v>5612</v>
      </c>
      <c r="C3156" s="11" t="s">
        <v>5610</v>
      </c>
      <c r="D3156" s="10" t="s">
        <v>5390</v>
      </c>
      <c r="G3156" s="3"/>
      <c r="H3156" s="3"/>
      <c r="I3156" s="3"/>
      <c r="J3156" s="3"/>
    </row>
    <row r="3157" s="12" customFormat="true" ht="15" hidden="false" customHeight="false" outlineLevel="0" collapsed="false">
      <c r="A3157" s="9" t="s">
        <v>5613</v>
      </c>
      <c r="B3157" s="10" t="s">
        <v>5614</v>
      </c>
      <c r="C3157" s="11" t="s">
        <v>5610</v>
      </c>
      <c r="D3157" s="10" t="s">
        <v>5390</v>
      </c>
      <c r="G3157" s="3"/>
      <c r="H3157" s="3"/>
      <c r="I3157" s="3"/>
      <c r="J3157" s="3"/>
    </row>
    <row r="3158" s="12" customFormat="true" ht="15" hidden="false" customHeight="false" outlineLevel="0" collapsed="false">
      <c r="A3158" s="9" t="s">
        <v>758</v>
      </c>
      <c r="B3158" s="10" t="s">
        <v>5615</v>
      </c>
      <c r="C3158" s="11" t="s">
        <v>5610</v>
      </c>
      <c r="D3158" s="10" t="s">
        <v>5390</v>
      </c>
      <c r="G3158" s="3"/>
      <c r="H3158" s="3"/>
      <c r="I3158" s="3"/>
      <c r="J3158" s="3"/>
    </row>
    <row r="3159" s="12" customFormat="true" ht="15" hidden="false" customHeight="false" outlineLevel="0" collapsed="false">
      <c r="A3159" s="9" t="s">
        <v>5616</v>
      </c>
      <c r="B3159" s="10" t="s">
        <v>5617</v>
      </c>
      <c r="C3159" s="11" t="s">
        <v>5610</v>
      </c>
      <c r="D3159" s="10" t="s">
        <v>5390</v>
      </c>
      <c r="G3159" s="3"/>
      <c r="H3159" s="3"/>
      <c r="I3159" s="3"/>
      <c r="J3159" s="3"/>
    </row>
    <row r="3160" s="12" customFormat="true" ht="15" hidden="false" customHeight="false" outlineLevel="0" collapsed="false">
      <c r="A3160" s="9" t="s">
        <v>5618</v>
      </c>
      <c r="B3160" s="10" t="s">
        <v>5619</v>
      </c>
      <c r="C3160" s="11" t="s">
        <v>5610</v>
      </c>
      <c r="D3160" s="10" t="s">
        <v>5390</v>
      </c>
      <c r="G3160" s="3"/>
      <c r="H3160" s="3"/>
      <c r="I3160" s="3"/>
      <c r="J3160" s="3"/>
    </row>
    <row r="3161" s="12" customFormat="true" ht="15" hidden="false" customHeight="false" outlineLevel="0" collapsed="false">
      <c r="A3161" s="9" t="s">
        <v>5620</v>
      </c>
      <c r="B3161" s="10" t="s">
        <v>5621</v>
      </c>
      <c r="C3161" s="11" t="s">
        <v>5610</v>
      </c>
      <c r="D3161" s="10" t="s">
        <v>5390</v>
      </c>
      <c r="G3161" s="3"/>
      <c r="H3161" s="3"/>
      <c r="I3161" s="3"/>
      <c r="J3161" s="3"/>
    </row>
    <row r="3162" s="12" customFormat="true" ht="15" hidden="false" customHeight="false" outlineLevel="0" collapsed="false">
      <c r="A3162" s="9" t="s">
        <v>5622</v>
      </c>
      <c r="B3162" s="10" t="s">
        <v>5623</v>
      </c>
      <c r="C3162" s="11" t="s">
        <v>5610</v>
      </c>
      <c r="D3162" s="10" t="s">
        <v>5390</v>
      </c>
      <c r="G3162" s="3"/>
      <c r="H3162" s="3"/>
      <c r="I3162" s="3"/>
      <c r="J3162" s="3"/>
    </row>
    <row r="3163" s="12" customFormat="true" ht="15" hidden="false" customHeight="false" outlineLevel="0" collapsed="false">
      <c r="A3163" s="9" t="s">
        <v>5218</v>
      </c>
      <c r="B3163" s="10" t="s">
        <v>5624</v>
      </c>
      <c r="C3163" s="11" t="s">
        <v>5610</v>
      </c>
      <c r="D3163" s="10" t="s">
        <v>5390</v>
      </c>
      <c r="G3163" s="3"/>
      <c r="H3163" s="3"/>
      <c r="I3163" s="3"/>
      <c r="J3163" s="3"/>
    </row>
    <row r="3164" s="12" customFormat="true" ht="15" hidden="false" customHeight="false" outlineLevel="0" collapsed="false">
      <c r="A3164" s="9" t="s">
        <v>5625</v>
      </c>
      <c r="B3164" s="10" t="s">
        <v>5626</v>
      </c>
      <c r="C3164" s="11" t="s">
        <v>5610</v>
      </c>
      <c r="D3164" s="10" t="s">
        <v>5390</v>
      </c>
      <c r="G3164" s="3"/>
      <c r="H3164" s="3"/>
      <c r="I3164" s="3"/>
      <c r="J3164" s="3"/>
    </row>
    <row r="3165" s="12" customFormat="true" ht="15" hidden="false" customHeight="false" outlineLevel="0" collapsed="false">
      <c r="A3165" s="9" t="s">
        <v>438</v>
      </c>
      <c r="B3165" s="10" t="s">
        <v>5627</v>
      </c>
      <c r="C3165" s="11" t="s">
        <v>5610</v>
      </c>
      <c r="D3165" s="10" t="s">
        <v>5390</v>
      </c>
      <c r="G3165" s="3"/>
      <c r="H3165" s="3"/>
      <c r="I3165" s="3"/>
      <c r="J3165" s="3"/>
    </row>
    <row r="3166" s="12" customFormat="true" ht="15" hidden="false" customHeight="false" outlineLevel="0" collapsed="false">
      <c r="A3166" s="9" t="s">
        <v>5628</v>
      </c>
      <c r="B3166" s="10" t="s">
        <v>5629</v>
      </c>
      <c r="C3166" s="11" t="s">
        <v>5610</v>
      </c>
      <c r="D3166" s="10" t="s">
        <v>5390</v>
      </c>
      <c r="G3166" s="3"/>
      <c r="H3166" s="3"/>
      <c r="I3166" s="3"/>
      <c r="J3166" s="3"/>
    </row>
    <row r="3167" s="12" customFormat="true" ht="15" hidden="false" customHeight="false" outlineLevel="0" collapsed="false">
      <c r="A3167" s="9" t="s">
        <v>5630</v>
      </c>
      <c r="B3167" s="10" t="s">
        <v>5631</v>
      </c>
      <c r="C3167" s="11" t="s">
        <v>5610</v>
      </c>
      <c r="D3167" s="10" t="s">
        <v>5390</v>
      </c>
      <c r="G3167" s="3"/>
      <c r="H3167" s="3"/>
      <c r="I3167" s="3"/>
      <c r="J3167" s="3"/>
    </row>
    <row r="3168" s="12" customFormat="true" ht="15" hidden="false" customHeight="false" outlineLevel="0" collapsed="false">
      <c r="A3168" s="9" t="s">
        <v>5632</v>
      </c>
      <c r="B3168" s="10" t="s">
        <v>5633</v>
      </c>
      <c r="C3168" s="11" t="s">
        <v>5610</v>
      </c>
      <c r="D3168" s="10" t="s">
        <v>5390</v>
      </c>
      <c r="G3168" s="3"/>
      <c r="H3168" s="3"/>
      <c r="I3168" s="3"/>
      <c r="J3168" s="3"/>
    </row>
    <row r="3169" s="12" customFormat="true" ht="15" hidden="false" customHeight="false" outlineLevel="0" collapsed="false">
      <c r="A3169" s="9" t="s">
        <v>5634</v>
      </c>
      <c r="B3169" s="10" t="s">
        <v>5635</v>
      </c>
      <c r="C3169" s="11" t="s">
        <v>5610</v>
      </c>
      <c r="D3169" s="10" t="s">
        <v>5390</v>
      </c>
      <c r="G3169" s="3"/>
      <c r="H3169" s="3"/>
      <c r="I3169" s="3"/>
      <c r="J3169" s="3"/>
    </row>
    <row r="3170" s="12" customFormat="true" ht="15" hidden="false" customHeight="false" outlineLevel="0" collapsed="false">
      <c r="A3170" s="9" t="s">
        <v>5636</v>
      </c>
      <c r="B3170" s="10" t="s">
        <v>5637</v>
      </c>
      <c r="C3170" s="11" t="s">
        <v>5610</v>
      </c>
      <c r="D3170" s="10" t="s">
        <v>5390</v>
      </c>
      <c r="G3170" s="3"/>
      <c r="H3170" s="3"/>
      <c r="I3170" s="3"/>
      <c r="J3170" s="3"/>
    </row>
    <row r="3171" s="12" customFormat="true" ht="15" hidden="false" customHeight="false" outlineLevel="0" collapsed="false">
      <c r="A3171" s="9" t="s">
        <v>5638</v>
      </c>
      <c r="B3171" s="10" t="s">
        <v>5639</v>
      </c>
      <c r="C3171" s="11" t="s">
        <v>5640</v>
      </c>
      <c r="D3171" s="10" t="s">
        <v>5390</v>
      </c>
      <c r="G3171" s="3"/>
      <c r="H3171" s="3"/>
      <c r="I3171" s="3"/>
      <c r="J3171" s="3"/>
    </row>
    <row r="3172" s="12" customFormat="true" ht="15" hidden="false" customHeight="false" outlineLevel="0" collapsed="false">
      <c r="A3172" s="9" t="s">
        <v>1016</v>
      </c>
      <c r="B3172" s="10" t="s">
        <v>5641</v>
      </c>
      <c r="C3172" s="11" t="s">
        <v>5640</v>
      </c>
      <c r="D3172" s="10" t="s">
        <v>5390</v>
      </c>
      <c r="G3172" s="3"/>
      <c r="H3172" s="3"/>
      <c r="I3172" s="3"/>
      <c r="J3172" s="3"/>
    </row>
    <row r="3173" s="12" customFormat="true" ht="15" hidden="false" customHeight="false" outlineLevel="0" collapsed="false">
      <c r="A3173" s="9" t="s">
        <v>5642</v>
      </c>
      <c r="B3173" s="10" t="s">
        <v>5643</v>
      </c>
      <c r="C3173" s="11" t="s">
        <v>5640</v>
      </c>
      <c r="D3173" s="10" t="s">
        <v>5390</v>
      </c>
      <c r="G3173" s="3"/>
      <c r="H3173" s="3"/>
      <c r="I3173" s="3"/>
      <c r="J3173" s="3"/>
    </row>
    <row r="3174" s="12" customFormat="true" ht="15" hidden="false" customHeight="false" outlineLevel="0" collapsed="false">
      <c r="A3174" s="9" t="s">
        <v>5644</v>
      </c>
      <c r="B3174" s="10" t="s">
        <v>5645</v>
      </c>
      <c r="C3174" s="11" t="s">
        <v>5640</v>
      </c>
      <c r="D3174" s="10" t="s">
        <v>5390</v>
      </c>
      <c r="G3174" s="3"/>
      <c r="H3174" s="3"/>
      <c r="I3174" s="3"/>
      <c r="J3174" s="3"/>
    </row>
    <row r="3175" s="12" customFormat="true" ht="15" hidden="false" customHeight="false" outlineLevel="0" collapsed="false">
      <c r="A3175" s="9" t="s">
        <v>5646</v>
      </c>
      <c r="B3175" s="10" t="s">
        <v>5647</v>
      </c>
      <c r="C3175" s="11" t="s">
        <v>5640</v>
      </c>
      <c r="D3175" s="10" t="s">
        <v>5390</v>
      </c>
      <c r="G3175" s="3"/>
      <c r="H3175" s="3"/>
      <c r="I3175" s="3"/>
      <c r="J3175" s="3"/>
    </row>
    <row r="3176" s="12" customFormat="true" ht="15" hidden="false" customHeight="false" outlineLevel="0" collapsed="false">
      <c r="A3176" s="9" t="s">
        <v>1766</v>
      </c>
      <c r="B3176" s="10" t="s">
        <v>5648</v>
      </c>
      <c r="C3176" s="11" t="s">
        <v>5640</v>
      </c>
      <c r="D3176" s="10" t="s">
        <v>5390</v>
      </c>
      <c r="G3176" s="3"/>
      <c r="H3176" s="3"/>
      <c r="I3176" s="3"/>
      <c r="J3176" s="3"/>
    </row>
    <row r="3177" s="12" customFormat="true" ht="15" hidden="false" customHeight="false" outlineLevel="0" collapsed="false">
      <c r="A3177" s="9" t="s">
        <v>5649</v>
      </c>
      <c r="B3177" s="10" t="s">
        <v>5650</v>
      </c>
      <c r="C3177" s="11" t="s">
        <v>5640</v>
      </c>
      <c r="D3177" s="10" t="s">
        <v>5390</v>
      </c>
      <c r="G3177" s="3"/>
      <c r="H3177" s="3"/>
      <c r="I3177" s="3"/>
      <c r="J3177" s="3"/>
    </row>
    <row r="3178" s="12" customFormat="true" ht="15" hidden="false" customHeight="false" outlineLevel="0" collapsed="false">
      <c r="A3178" s="9" t="s">
        <v>5651</v>
      </c>
      <c r="B3178" s="10" t="s">
        <v>5652</v>
      </c>
      <c r="C3178" s="11" t="s">
        <v>5640</v>
      </c>
      <c r="D3178" s="10" t="s">
        <v>5390</v>
      </c>
      <c r="G3178" s="3"/>
      <c r="H3178" s="3"/>
      <c r="I3178" s="3"/>
      <c r="J3178" s="3"/>
    </row>
    <row r="3179" s="12" customFormat="true" ht="15" hidden="false" customHeight="false" outlineLevel="0" collapsed="false">
      <c r="A3179" s="9" t="s">
        <v>5653</v>
      </c>
      <c r="B3179" s="10" t="s">
        <v>5654</v>
      </c>
      <c r="C3179" s="11" t="s">
        <v>5640</v>
      </c>
      <c r="D3179" s="10" t="s">
        <v>5390</v>
      </c>
      <c r="G3179" s="3"/>
      <c r="H3179" s="3"/>
      <c r="I3179" s="3"/>
      <c r="J3179" s="3"/>
    </row>
    <row r="3180" s="12" customFormat="true" ht="15" hidden="false" customHeight="false" outlineLevel="0" collapsed="false">
      <c r="A3180" s="9" t="s">
        <v>1016</v>
      </c>
      <c r="B3180" s="10" t="s">
        <v>5641</v>
      </c>
      <c r="C3180" s="11" t="s">
        <v>5640</v>
      </c>
      <c r="D3180" s="10" t="s">
        <v>5390</v>
      </c>
      <c r="G3180" s="3"/>
      <c r="H3180" s="3"/>
      <c r="I3180" s="3"/>
      <c r="J3180" s="3"/>
    </row>
    <row r="3181" s="12" customFormat="true" ht="15" hidden="false" customHeight="false" outlineLevel="0" collapsed="false">
      <c r="A3181" s="9" t="s">
        <v>5655</v>
      </c>
      <c r="B3181" s="10" t="s">
        <v>5656</v>
      </c>
      <c r="C3181" s="11" t="s">
        <v>5640</v>
      </c>
      <c r="D3181" s="10" t="s">
        <v>5390</v>
      </c>
      <c r="G3181" s="3"/>
      <c r="H3181" s="3"/>
      <c r="I3181" s="3"/>
      <c r="J3181" s="3"/>
    </row>
    <row r="3182" s="12" customFormat="true" ht="15" hidden="false" customHeight="false" outlineLevel="0" collapsed="false">
      <c r="A3182" s="9" t="s">
        <v>5657</v>
      </c>
      <c r="B3182" s="10" t="s">
        <v>5658</v>
      </c>
      <c r="C3182" s="11" t="s">
        <v>5640</v>
      </c>
      <c r="D3182" s="10" t="s">
        <v>5390</v>
      </c>
      <c r="G3182" s="3"/>
      <c r="H3182" s="3"/>
      <c r="I3182" s="3"/>
      <c r="J3182" s="3"/>
    </row>
    <row r="3183" s="12" customFormat="true" ht="15" hidden="false" customHeight="false" outlineLevel="0" collapsed="false">
      <c r="A3183" s="9" t="s">
        <v>5659</v>
      </c>
      <c r="B3183" s="10" t="s">
        <v>5660</v>
      </c>
      <c r="C3183" s="11" t="s">
        <v>5640</v>
      </c>
      <c r="D3183" s="10" t="s">
        <v>5390</v>
      </c>
      <c r="G3183" s="3"/>
      <c r="H3183" s="3"/>
      <c r="I3183" s="3"/>
      <c r="J3183" s="3"/>
    </row>
    <row r="3184" s="12" customFormat="true" ht="15" hidden="false" customHeight="false" outlineLevel="0" collapsed="false">
      <c r="A3184" s="9" t="s">
        <v>5661</v>
      </c>
      <c r="B3184" s="10" t="s">
        <v>5662</v>
      </c>
      <c r="C3184" s="11" t="s">
        <v>5640</v>
      </c>
      <c r="D3184" s="10" t="s">
        <v>5390</v>
      </c>
      <c r="G3184" s="3"/>
      <c r="H3184" s="3"/>
      <c r="I3184" s="3"/>
      <c r="J3184" s="3"/>
    </row>
    <row r="3185" s="12" customFormat="true" ht="15" hidden="false" customHeight="false" outlineLevel="0" collapsed="false">
      <c r="A3185" s="9" t="s">
        <v>5663</v>
      </c>
      <c r="B3185" s="10" t="s">
        <v>5664</v>
      </c>
      <c r="C3185" s="11" t="s">
        <v>5640</v>
      </c>
      <c r="D3185" s="10" t="s">
        <v>5390</v>
      </c>
      <c r="G3185" s="3"/>
      <c r="H3185" s="3"/>
      <c r="I3185" s="3"/>
      <c r="J3185" s="3"/>
    </row>
    <row r="3186" s="12" customFormat="true" ht="15" hidden="false" customHeight="false" outlineLevel="0" collapsed="false">
      <c r="A3186" s="9" t="s">
        <v>5665</v>
      </c>
      <c r="B3186" s="10" t="s">
        <v>5666</v>
      </c>
      <c r="C3186" s="11" t="s">
        <v>5640</v>
      </c>
      <c r="D3186" s="10" t="s">
        <v>5390</v>
      </c>
      <c r="G3186" s="3"/>
      <c r="H3186" s="3"/>
      <c r="I3186" s="3"/>
      <c r="J3186" s="3"/>
    </row>
    <row r="3187" s="12" customFormat="true" ht="15" hidden="false" customHeight="false" outlineLevel="0" collapsed="false">
      <c r="A3187" s="9" t="s">
        <v>5667</v>
      </c>
      <c r="B3187" s="10" t="s">
        <v>5668</v>
      </c>
      <c r="C3187" s="11" t="s">
        <v>5640</v>
      </c>
      <c r="D3187" s="10" t="s">
        <v>5390</v>
      </c>
      <c r="G3187" s="3"/>
      <c r="H3187" s="3"/>
      <c r="I3187" s="3"/>
      <c r="J3187" s="3"/>
    </row>
    <row r="3188" s="12" customFormat="true" ht="15" hidden="false" customHeight="false" outlineLevel="0" collapsed="false">
      <c r="A3188" s="9" t="s">
        <v>5669</v>
      </c>
      <c r="B3188" s="10" t="s">
        <v>5670</v>
      </c>
      <c r="C3188" s="11" t="s">
        <v>5671</v>
      </c>
      <c r="D3188" s="10" t="s">
        <v>5390</v>
      </c>
      <c r="G3188" s="3"/>
      <c r="H3188" s="3"/>
      <c r="I3188" s="3"/>
      <c r="J3188" s="3"/>
    </row>
    <row r="3189" s="12" customFormat="true" ht="15" hidden="false" customHeight="false" outlineLevel="0" collapsed="false">
      <c r="A3189" s="9" t="s">
        <v>5672</v>
      </c>
      <c r="B3189" s="10" t="s">
        <v>5673</v>
      </c>
      <c r="C3189" s="11" t="s">
        <v>5671</v>
      </c>
      <c r="D3189" s="10" t="s">
        <v>5390</v>
      </c>
      <c r="G3189" s="3"/>
      <c r="H3189" s="3"/>
      <c r="I3189" s="3"/>
      <c r="J3189" s="3"/>
    </row>
    <row r="3190" s="12" customFormat="true" ht="15" hidden="false" customHeight="false" outlineLevel="0" collapsed="false">
      <c r="A3190" s="9" t="s">
        <v>5674</v>
      </c>
      <c r="B3190" s="10" t="s">
        <v>5675</v>
      </c>
      <c r="C3190" s="11" t="s">
        <v>5671</v>
      </c>
      <c r="D3190" s="10" t="s">
        <v>5390</v>
      </c>
      <c r="G3190" s="3"/>
      <c r="H3190" s="3"/>
      <c r="I3190" s="3"/>
      <c r="J3190" s="3"/>
    </row>
    <row r="3191" s="12" customFormat="true" ht="15" hidden="false" customHeight="false" outlineLevel="0" collapsed="false">
      <c r="A3191" s="9" t="s">
        <v>4174</v>
      </c>
      <c r="B3191" s="10" t="s">
        <v>5676</v>
      </c>
      <c r="C3191" s="11" t="s">
        <v>5671</v>
      </c>
      <c r="D3191" s="10" t="s">
        <v>5390</v>
      </c>
      <c r="G3191" s="3"/>
      <c r="H3191" s="3"/>
      <c r="I3191" s="3"/>
      <c r="J3191" s="3"/>
    </row>
    <row r="3192" s="12" customFormat="true" ht="15" hidden="false" customHeight="false" outlineLevel="0" collapsed="false">
      <c r="A3192" s="9" t="s">
        <v>5677</v>
      </c>
      <c r="B3192" s="10" t="s">
        <v>5678</v>
      </c>
      <c r="C3192" s="11" t="s">
        <v>5671</v>
      </c>
      <c r="D3192" s="10" t="s">
        <v>5390</v>
      </c>
      <c r="G3192" s="3"/>
      <c r="H3192" s="3"/>
      <c r="I3192" s="3"/>
      <c r="J3192" s="3"/>
    </row>
    <row r="3193" s="12" customFormat="true" ht="15" hidden="false" customHeight="false" outlineLevel="0" collapsed="false">
      <c r="A3193" s="9" t="s">
        <v>718</v>
      </c>
      <c r="B3193" s="10" t="s">
        <v>5679</v>
      </c>
      <c r="C3193" s="11" t="s">
        <v>5671</v>
      </c>
      <c r="D3193" s="10" t="s">
        <v>5390</v>
      </c>
      <c r="G3193" s="3"/>
      <c r="H3193" s="3"/>
      <c r="I3193" s="3"/>
      <c r="J3193" s="3"/>
    </row>
    <row r="3194" s="12" customFormat="true" ht="15" hidden="false" customHeight="false" outlineLevel="0" collapsed="false">
      <c r="A3194" s="9" t="s">
        <v>5680</v>
      </c>
      <c r="B3194" s="10" t="s">
        <v>5681</v>
      </c>
      <c r="C3194" s="11" t="s">
        <v>5671</v>
      </c>
      <c r="D3194" s="10" t="s">
        <v>5390</v>
      </c>
      <c r="G3194" s="3"/>
      <c r="H3194" s="3"/>
      <c r="I3194" s="3"/>
      <c r="J3194" s="3"/>
    </row>
    <row r="3195" s="12" customFormat="true" ht="15" hidden="false" customHeight="false" outlineLevel="0" collapsed="false">
      <c r="A3195" s="9" t="s">
        <v>5682</v>
      </c>
      <c r="B3195" s="10" t="s">
        <v>5683</v>
      </c>
      <c r="C3195" s="11" t="s">
        <v>5671</v>
      </c>
      <c r="D3195" s="10" t="s">
        <v>5390</v>
      </c>
      <c r="G3195" s="3"/>
      <c r="H3195" s="3"/>
      <c r="I3195" s="3"/>
      <c r="J3195" s="3"/>
    </row>
    <row r="3196" s="12" customFormat="true" ht="15" hidden="false" customHeight="false" outlineLevel="0" collapsed="false">
      <c r="A3196" s="9" t="s">
        <v>5684</v>
      </c>
      <c r="B3196" s="10" t="s">
        <v>5685</v>
      </c>
      <c r="C3196" s="11" t="s">
        <v>5671</v>
      </c>
      <c r="D3196" s="10" t="s">
        <v>5390</v>
      </c>
      <c r="G3196" s="3"/>
      <c r="H3196" s="3"/>
      <c r="I3196" s="3"/>
      <c r="J3196" s="3"/>
    </row>
    <row r="3197" s="12" customFormat="true" ht="15" hidden="false" customHeight="false" outlineLevel="0" collapsed="false">
      <c r="A3197" s="9" t="s">
        <v>5686</v>
      </c>
      <c r="B3197" s="10" t="s">
        <v>5687</v>
      </c>
      <c r="C3197" s="11" t="s">
        <v>5671</v>
      </c>
      <c r="D3197" s="10" t="s">
        <v>5390</v>
      </c>
      <c r="G3197" s="3"/>
      <c r="H3197" s="3"/>
      <c r="I3197" s="3"/>
      <c r="J3197" s="3"/>
    </row>
    <row r="3198" s="12" customFormat="true" ht="15" hidden="false" customHeight="false" outlineLevel="0" collapsed="false">
      <c r="A3198" s="9" t="s">
        <v>5688</v>
      </c>
      <c r="B3198" s="10" t="s">
        <v>5689</v>
      </c>
      <c r="C3198" s="11" t="s">
        <v>5671</v>
      </c>
      <c r="D3198" s="10" t="s">
        <v>5390</v>
      </c>
      <c r="G3198" s="3"/>
      <c r="H3198" s="3"/>
      <c r="I3198" s="3"/>
      <c r="J3198" s="3"/>
    </row>
    <row r="3199" s="12" customFormat="true" ht="15" hidden="false" customHeight="false" outlineLevel="0" collapsed="false">
      <c r="A3199" s="9" t="s">
        <v>5690</v>
      </c>
      <c r="B3199" s="10" t="s">
        <v>5691</v>
      </c>
      <c r="C3199" s="11" t="s">
        <v>5671</v>
      </c>
      <c r="D3199" s="10" t="s">
        <v>5390</v>
      </c>
      <c r="G3199" s="3"/>
      <c r="H3199" s="3"/>
      <c r="I3199" s="3"/>
      <c r="J3199" s="3"/>
    </row>
    <row r="3200" s="12" customFormat="true" ht="15" hidden="false" customHeight="false" outlineLevel="0" collapsed="false">
      <c r="A3200" s="9" t="s">
        <v>5692</v>
      </c>
      <c r="B3200" s="10" t="s">
        <v>5693</v>
      </c>
      <c r="C3200" s="11" t="s">
        <v>5671</v>
      </c>
      <c r="D3200" s="10" t="s">
        <v>5390</v>
      </c>
      <c r="G3200" s="3"/>
      <c r="H3200" s="3"/>
      <c r="I3200" s="3"/>
      <c r="J3200" s="3"/>
    </row>
    <row r="3201" s="12" customFormat="true" ht="15" hidden="false" customHeight="false" outlineLevel="0" collapsed="false">
      <c r="A3201" s="9" t="s">
        <v>1924</v>
      </c>
      <c r="B3201" s="10" t="s">
        <v>5694</v>
      </c>
      <c r="C3201" s="11" t="s">
        <v>5671</v>
      </c>
      <c r="D3201" s="10" t="s">
        <v>5390</v>
      </c>
      <c r="G3201" s="3"/>
      <c r="H3201" s="3"/>
      <c r="I3201" s="3"/>
      <c r="J3201" s="3"/>
    </row>
    <row r="3202" s="12" customFormat="true" ht="15" hidden="false" customHeight="false" outlineLevel="0" collapsed="false">
      <c r="A3202" s="9" t="s">
        <v>5695</v>
      </c>
      <c r="B3202" s="10" t="s">
        <v>5696</v>
      </c>
      <c r="C3202" s="11" t="s">
        <v>5671</v>
      </c>
      <c r="D3202" s="10" t="s">
        <v>5390</v>
      </c>
      <c r="G3202" s="3"/>
      <c r="H3202" s="3"/>
      <c r="I3202" s="3"/>
      <c r="J3202" s="3"/>
    </row>
    <row r="3203" s="12" customFormat="true" ht="15" hidden="false" customHeight="false" outlineLevel="0" collapsed="false">
      <c r="A3203" s="9" t="s">
        <v>2008</v>
      </c>
      <c r="B3203" s="10" t="s">
        <v>5697</v>
      </c>
      <c r="C3203" s="11" t="s">
        <v>5671</v>
      </c>
      <c r="D3203" s="10" t="s">
        <v>5390</v>
      </c>
      <c r="G3203" s="3"/>
      <c r="H3203" s="3"/>
      <c r="I3203" s="3"/>
      <c r="J3203" s="3"/>
    </row>
    <row r="3204" s="12" customFormat="true" ht="15" hidden="false" customHeight="false" outlineLevel="0" collapsed="false">
      <c r="A3204" s="9" t="s">
        <v>5698</v>
      </c>
      <c r="B3204" s="10" t="s">
        <v>5699</v>
      </c>
      <c r="C3204" s="11" t="s">
        <v>5671</v>
      </c>
      <c r="D3204" s="10" t="s">
        <v>5390</v>
      </c>
      <c r="G3204" s="3"/>
      <c r="H3204" s="3"/>
      <c r="I3204" s="3"/>
      <c r="J3204" s="3"/>
    </row>
    <row r="3205" s="12" customFormat="true" ht="15" hidden="false" customHeight="false" outlineLevel="0" collapsed="false">
      <c r="A3205" s="9" t="s">
        <v>5700</v>
      </c>
      <c r="B3205" s="10" t="s">
        <v>5701</v>
      </c>
      <c r="C3205" s="11" t="s">
        <v>5671</v>
      </c>
      <c r="D3205" s="10" t="s">
        <v>5390</v>
      </c>
      <c r="G3205" s="3"/>
      <c r="H3205" s="3"/>
      <c r="I3205" s="3"/>
      <c r="J3205" s="3"/>
    </row>
    <row r="3206" s="12" customFormat="true" ht="15" hidden="false" customHeight="false" outlineLevel="0" collapsed="false">
      <c r="A3206" s="9" t="s">
        <v>5247</v>
      </c>
      <c r="B3206" s="10" t="s">
        <v>5702</v>
      </c>
      <c r="C3206" s="11" t="s">
        <v>5671</v>
      </c>
      <c r="D3206" s="10" t="s">
        <v>5390</v>
      </c>
      <c r="G3206" s="3"/>
      <c r="H3206" s="3"/>
      <c r="I3206" s="3"/>
      <c r="J3206" s="3"/>
    </row>
    <row r="3207" s="12" customFormat="true" ht="15" hidden="false" customHeight="false" outlineLevel="0" collapsed="false">
      <c r="A3207" s="9" t="s">
        <v>1289</v>
      </c>
      <c r="B3207" s="10" t="s">
        <v>5703</v>
      </c>
      <c r="C3207" s="11" t="s">
        <v>5671</v>
      </c>
      <c r="D3207" s="10" t="s">
        <v>5390</v>
      </c>
      <c r="G3207" s="3"/>
      <c r="H3207" s="3"/>
      <c r="I3207" s="3"/>
      <c r="J3207" s="3"/>
    </row>
    <row r="3208" s="12" customFormat="true" ht="15" hidden="false" customHeight="false" outlineLevel="0" collapsed="false">
      <c r="A3208" s="9" t="s">
        <v>5704</v>
      </c>
      <c r="B3208" s="10" t="s">
        <v>5705</v>
      </c>
      <c r="C3208" s="11" t="s">
        <v>5671</v>
      </c>
      <c r="D3208" s="10" t="s">
        <v>5390</v>
      </c>
      <c r="G3208" s="3"/>
      <c r="H3208" s="3"/>
      <c r="I3208" s="3"/>
      <c r="J3208" s="3"/>
    </row>
    <row r="3209" s="12" customFormat="true" ht="15" hidden="false" customHeight="false" outlineLevel="0" collapsed="false">
      <c r="A3209" s="9" t="s">
        <v>5706</v>
      </c>
      <c r="B3209" s="10" t="s">
        <v>5707</v>
      </c>
      <c r="C3209" s="11" t="s">
        <v>5671</v>
      </c>
      <c r="D3209" s="10" t="s">
        <v>5390</v>
      </c>
      <c r="G3209" s="3"/>
      <c r="H3209" s="3"/>
      <c r="I3209" s="3"/>
      <c r="J3209" s="3"/>
    </row>
    <row r="3210" s="12" customFormat="true" ht="15" hidden="false" customHeight="false" outlineLevel="0" collapsed="false">
      <c r="A3210" s="9" t="s">
        <v>1870</v>
      </c>
      <c r="B3210" s="10" t="s">
        <v>5708</v>
      </c>
      <c r="C3210" s="11" t="s">
        <v>5671</v>
      </c>
      <c r="D3210" s="10" t="s">
        <v>5390</v>
      </c>
      <c r="G3210" s="3"/>
      <c r="H3210" s="3"/>
      <c r="I3210" s="3"/>
      <c r="J3210" s="3"/>
    </row>
    <row r="3211" s="12" customFormat="true" ht="15" hidden="false" customHeight="false" outlineLevel="0" collapsed="false">
      <c r="A3211" s="9" t="s">
        <v>5709</v>
      </c>
      <c r="B3211" s="10" t="s">
        <v>5710</v>
      </c>
      <c r="C3211" s="11" t="s">
        <v>5671</v>
      </c>
      <c r="D3211" s="10" t="s">
        <v>5390</v>
      </c>
      <c r="G3211" s="3"/>
      <c r="H3211" s="3"/>
      <c r="I3211" s="3"/>
      <c r="J3211" s="3"/>
    </row>
    <row r="3212" s="12" customFormat="true" ht="15" hidden="false" customHeight="false" outlineLevel="0" collapsed="false">
      <c r="A3212" s="9" t="s">
        <v>5711</v>
      </c>
      <c r="B3212" s="10" t="s">
        <v>5712</v>
      </c>
      <c r="C3212" s="11" t="s">
        <v>5713</v>
      </c>
      <c r="D3212" s="10" t="s">
        <v>5390</v>
      </c>
      <c r="G3212" s="3"/>
      <c r="H3212" s="3"/>
      <c r="I3212" s="3"/>
      <c r="J3212" s="3"/>
    </row>
    <row r="3213" s="12" customFormat="true" ht="15" hidden="false" customHeight="false" outlineLevel="0" collapsed="false">
      <c r="A3213" s="9" t="s">
        <v>5714</v>
      </c>
      <c r="B3213" s="10" t="s">
        <v>5715</v>
      </c>
      <c r="C3213" s="11" t="s">
        <v>5713</v>
      </c>
      <c r="D3213" s="10" t="s">
        <v>5390</v>
      </c>
      <c r="G3213" s="3"/>
      <c r="H3213" s="3"/>
      <c r="I3213" s="3"/>
      <c r="J3213" s="3"/>
    </row>
    <row r="3214" s="12" customFormat="true" ht="15" hidden="false" customHeight="false" outlineLevel="0" collapsed="false">
      <c r="A3214" s="9" t="s">
        <v>5716</v>
      </c>
      <c r="B3214" s="10" t="s">
        <v>5717</v>
      </c>
      <c r="C3214" s="11" t="s">
        <v>5713</v>
      </c>
      <c r="D3214" s="10" t="s">
        <v>5390</v>
      </c>
      <c r="G3214" s="3"/>
      <c r="H3214" s="3"/>
      <c r="I3214" s="3"/>
      <c r="J3214" s="3"/>
    </row>
    <row r="3215" s="12" customFormat="true" ht="15" hidden="false" customHeight="false" outlineLevel="0" collapsed="false">
      <c r="A3215" s="9" t="s">
        <v>5718</v>
      </c>
      <c r="B3215" s="10" t="s">
        <v>5719</v>
      </c>
      <c r="C3215" s="11" t="s">
        <v>5713</v>
      </c>
      <c r="D3215" s="10" t="s">
        <v>5390</v>
      </c>
      <c r="G3215" s="3"/>
      <c r="H3215" s="3"/>
      <c r="I3215" s="3"/>
      <c r="J3215" s="3"/>
    </row>
    <row r="3216" s="12" customFormat="true" ht="15" hidden="false" customHeight="false" outlineLevel="0" collapsed="false">
      <c r="A3216" s="9" t="s">
        <v>5720</v>
      </c>
      <c r="B3216" s="10" t="s">
        <v>5721</v>
      </c>
      <c r="C3216" s="11" t="s">
        <v>5713</v>
      </c>
      <c r="D3216" s="10" t="s">
        <v>5390</v>
      </c>
      <c r="G3216" s="3"/>
      <c r="H3216" s="3"/>
      <c r="I3216" s="3"/>
      <c r="J3216" s="3"/>
    </row>
    <row r="3217" s="12" customFormat="true" ht="15" hidden="false" customHeight="false" outlineLevel="0" collapsed="false">
      <c r="A3217" s="9" t="s">
        <v>5722</v>
      </c>
      <c r="B3217" s="10" t="s">
        <v>5723</v>
      </c>
      <c r="C3217" s="11" t="s">
        <v>5713</v>
      </c>
      <c r="D3217" s="10" t="s">
        <v>5390</v>
      </c>
      <c r="G3217" s="3"/>
      <c r="H3217" s="3"/>
      <c r="I3217" s="3"/>
      <c r="J3217" s="3"/>
    </row>
    <row r="3218" s="12" customFormat="true" ht="15" hidden="false" customHeight="false" outlineLevel="0" collapsed="false">
      <c r="A3218" s="9" t="s">
        <v>5724</v>
      </c>
      <c r="B3218" s="10" t="s">
        <v>5725</v>
      </c>
      <c r="C3218" s="11" t="s">
        <v>5713</v>
      </c>
      <c r="D3218" s="10" t="s">
        <v>5390</v>
      </c>
      <c r="G3218" s="3"/>
      <c r="H3218" s="3"/>
      <c r="I3218" s="3"/>
      <c r="J3218" s="3"/>
    </row>
    <row r="3219" s="12" customFormat="true" ht="15" hidden="false" customHeight="false" outlineLevel="0" collapsed="false">
      <c r="A3219" s="9" t="s">
        <v>5726</v>
      </c>
      <c r="B3219" s="10" t="s">
        <v>5727</v>
      </c>
      <c r="C3219" s="11" t="s">
        <v>5713</v>
      </c>
      <c r="D3219" s="10" t="s">
        <v>5390</v>
      </c>
      <c r="G3219" s="3"/>
      <c r="H3219" s="3"/>
      <c r="I3219" s="3"/>
      <c r="J3219" s="3"/>
    </row>
    <row r="3220" s="12" customFormat="true" ht="15" hidden="false" customHeight="false" outlineLevel="0" collapsed="false">
      <c r="A3220" s="9" t="s">
        <v>2768</v>
      </c>
      <c r="B3220" s="10" t="s">
        <v>5728</v>
      </c>
      <c r="C3220" s="11" t="s">
        <v>5713</v>
      </c>
      <c r="D3220" s="10" t="s">
        <v>5390</v>
      </c>
      <c r="G3220" s="3"/>
      <c r="H3220" s="3"/>
      <c r="I3220" s="3"/>
      <c r="J3220" s="3"/>
    </row>
    <row r="3221" s="12" customFormat="true" ht="15" hidden="false" customHeight="false" outlineLevel="0" collapsed="false">
      <c r="A3221" s="9" t="s">
        <v>5729</v>
      </c>
      <c r="B3221" s="10" t="s">
        <v>5730</v>
      </c>
      <c r="C3221" s="11" t="s">
        <v>5713</v>
      </c>
      <c r="D3221" s="10" t="s">
        <v>5390</v>
      </c>
      <c r="G3221" s="3"/>
      <c r="H3221" s="3"/>
      <c r="I3221" s="3"/>
      <c r="J3221" s="3"/>
    </row>
    <row r="3222" s="12" customFormat="true" ht="15" hidden="false" customHeight="false" outlineLevel="0" collapsed="false">
      <c r="A3222" s="9" t="s">
        <v>5731</v>
      </c>
      <c r="B3222" s="10" t="s">
        <v>5732</v>
      </c>
      <c r="C3222" s="11" t="s">
        <v>5713</v>
      </c>
      <c r="D3222" s="10" t="s">
        <v>5390</v>
      </c>
      <c r="G3222" s="3"/>
      <c r="H3222" s="3"/>
      <c r="I3222" s="3"/>
      <c r="J3222" s="3"/>
    </row>
    <row r="3223" s="12" customFormat="true" ht="15" hidden="false" customHeight="false" outlineLevel="0" collapsed="false">
      <c r="A3223" s="9" t="s">
        <v>5733</v>
      </c>
      <c r="B3223" s="10" t="s">
        <v>5734</v>
      </c>
      <c r="C3223" s="11" t="s">
        <v>5735</v>
      </c>
      <c r="D3223" s="10" t="s">
        <v>5390</v>
      </c>
      <c r="G3223" s="3"/>
      <c r="H3223" s="3"/>
      <c r="I3223" s="3"/>
      <c r="J3223" s="3"/>
    </row>
    <row r="3224" s="12" customFormat="true" ht="15" hidden="false" customHeight="false" outlineLevel="0" collapsed="false">
      <c r="A3224" s="9" t="s">
        <v>5736</v>
      </c>
      <c r="B3224" s="10" t="s">
        <v>5737</v>
      </c>
      <c r="C3224" s="11" t="s">
        <v>5735</v>
      </c>
      <c r="D3224" s="10" t="s">
        <v>5390</v>
      </c>
      <c r="G3224" s="3"/>
      <c r="H3224" s="3"/>
      <c r="I3224" s="3"/>
      <c r="J3224" s="3"/>
    </row>
    <row r="3225" s="12" customFormat="true" ht="15" hidden="false" customHeight="false" outlineLevel="0" collapsed="false">
      <c r="A3225" s="9" t="s">
        <v>854</v>
      </c>
      <c r="B3225" s="10" t="s">
        <v>5738</v>
      </c>
      <c r="C3225" s="11" t="s">
        <v>5735</v>
      </c>
      <c r="D3225" s="10" t="s">
        <v>5390</v>
      </c>
      <c r="G3225" s="3"/>
      <c r="H3225" s="3"/>
      <c r="I3225" s="3"/>
      <c r="J3225" s="3"/>
    </row>
    <row r="3226" s="12" customFormat="true" ht="15" hidden="false" customHeight="false" outlineLevel="0" collapsed="false">
      <c r="A3226" s="9" t="s">
        <v>5739</v>
      </c>
      <c r="B3226" s="10" t="s">
        <v>5740</v>
      </c>
      <c r="C3226" s="11" t="s">
        <v>5735</v>
      </c>
      <c r="D3226" s="10" t="s">
        <v>5390</v>
      </c>
      <c r="G3226" s="3"/>
      <c r="H3226" s="3"/>
      <c r="I3226" s="3"/>
      <c r="J3226" s="3"/>
    </row>
    <row r="3227" s="12" customFormat="true" ht="15" hidden="false" customHeight="false" outlineLevel="0" collapsed="false">
      <c r="A3227" s="9" t="s">
        <v>5741</v>
      </c>
      <c r="B3227" s="10" t="s">
        <v>5742</v>
      </c>
      <c r="C3227" s="11" t="s">
        <v>5735</v>
      </c>
      <c r="D3227" s="10" t="s">
        <v>5390</v>
      </c>
      <c r="G3227" s="3"/>
      <c r="H3227" s="3"/>
      <c r="I3227" s="3"/>
      <c r="J3227" s="3"/>
    </row>
    <row r="3228" s="12" customFormat="true" ht="15" hidden="false" customHeight="false" outlineLevel="0" collapsed="false">
      <c r="A3228" s="9" t="s">
        <v>820</v>
      </c>
      <c r="B3228" s="10" t="s">
        <v>5743</v>
      </c>
      <c r="C3228" s="11" t="s">
        <v>5735</v>
      </c>
      <c r="D3228" s="10" t="s">
        <v>5390</v>
      </c>
      <c r="G3228" s="3"/>
      <c r="H3228" s="3"/>
      <c r="I3228" s="3"/>
      <c r="J3228" s="3"/>
    </row>
    <row r="3229" s="12" customFormat="true" ht="15" hidden="false" customHeight="false" outlineLevel="0" collapsed="false">
      <c r="A3229" s="9" t="s">
        <v>5744</v>
      </c>
      <c r="B3229" s="10" t="s">
        <v>5745</v>
      </c>
      <c r="C3229" s="11" t="s">
        <v>5735</v>
      </c>
      <c r="D3229" s="10" t="s">
        <v>5390</v>
      </c>
      <c r="G3229" s="3"/>
      <c r="H3229" s="3"/>
      <c r="I3229" s="3"/>
      <c r="J3229" s="3"/>
    </row>
    <row r="3230" s="12" customFormat="true" ht="15" hidden="false" customHeight="false" outlineLevel="0" collapsed="false">
      <c r="A3230" s="9" t="s">
        <v>5746</v>
      </c>
      <c r="B3230" s="10" t="s">
        <v>5747</v>
      </c>
      <c r="C3230" s="11" t="s">
        <v>5735</v>
      </c>
      <c r="D3230" s="10" t="s">
        <v>5390</v>
      </c>
      <c r="G3230" s="3"/>
      <c r="H3230" s="3"/>
      <c r="I3230" s="3"/>
      <c r="J3230" s="3"/>
    </row>
    <row r="3231" s="12" customFormat="true" ht="15" hidden="false" customHeight="false" outlineLevel="0" collapsed="false">
      <c r="A3231" s="9" t="s">
        <v>1263</v>
      </c>
      <c r="B3231" s="10" t="s">
        <v>5748</v>
      </c>
      <c r="C3231" s="11" t="s">
        <v>5735</v>
      </c>
      <c r="D3231" s="10" t="s">
        <v>5390</v>
      </c>
      <c r="G3231" s="3"/>
      <c r="H3231" s="3"/>
      <c r="I3231" s="3"/>
      <c r="J3231" s="3"/>
    </row>
    <row r="3232" s="12" customFormat="true" ht="15" hidden="false" customHeight="false" outlineLevel="0" collapsed="false">
      <c r="A3232" s="9" t="s">
        <v>3351</v>
      </c>
      <c r="B3232" s="10" t="s">
        <v>5749</v>
      </c>
      <c r="C3232" s="11" t="s">
        <v>5735</v>
      </c>
      <c r="D3232" s="10" t="s">
        <v>5390</v>
      </c>
      <c r="G3232" s="3"/>
      <c r="H3232" s="3"/>
      <c r="I3232" s="3"/>
      <c r="J3232" s="3"/>
    </row>
    <row r="3233" s="12" customFormat="true" ht="15" hidden="false" customHeight="false" outlineLevel="0" collapsed="false">
      <c r="A3233" s="9" t="s">
        <v>5750</v>
      </c>
      <c r="B3233" s="10" t="s">
        <v>5751</v>
      </c>
      <c r="C3233" s="11" t="s">
        <v>5752</v>
      </c>
      <c r="D3233" s="10" t="s">
        <v>5423</v>
      </c>
      <c r="G3233" s="3"/>
      <c r="H3233" s="3"/>
      <c r="I3233" s="3"/>
      <c r="J3233" s="3"/>
    </row>
    <row r="3234" s="12" customFormat="true" ht="15" hidden="false" customHeight="false" outlineLevel="0" collapsed="false">
      <c r="A3234" s="9" t="s">
        <v>5753</v>
      </c>
      <c r="B3234" s="10" t="s">
        <v>5754</v>
      </c>
      <c r="C3234" s="11" t="s">
        <v>5752</v>
      </c>
      <c r="D3234" s="10" t="s">
        <v>5423</v>
      </c>
      <c r="G3234" s="3"/>
      <c r="H3234" s="3"/>
      <c r="I3234" s="3"/>
      <c r="J3234" s="3"/>
    </row>
    <row r="3235" s="12" customFormat="true" ht="15" hidden="false" customHeight="false" outlineLevel="0" collapsed="false">
      <c r="A3235" s="9" t="s">
        <v>5755</v>
      </c>
      <c r="B3235" s="10" t="s">
        <v>5756</v>
      </c>
      <c r="C3235" s="11" t="s">
        <v>5752</v>
      </c>
      <c r="D3235" s="10" t="s">
        <v>5423</v>
      </c>
      <c r="G3235" s="3"/>
      <c r="H3235" s="3"/>
      <c r="I3235" s="3"/>
      <c r="J3235" s="3"/>
    </row>
    <row r="3236" s="12" customFormat="true" ht="15" hidden="false" customHeight="false" outlineLevel="0" collapsed="false">
      <c r="A3236" s="9" t="s">
        <v>5757</v>
      </c>
      <c r="B3236" s="10" t="s">
        <v>5758</v>
      </c>
      <c r="C3236" s="11" t="s">
        <v>5752</v>
      </c>
      <c r="D3236" s="10" t="s">
        <v>5423</v>
      </c>
      <c r="G3236" s="3"/>
      <c r="H3236" s="3"/>
      <c r="I3236" s="3"/>
      <c r="J3236" s="3"/>
    </row>
    <row r="3237" s="12" customFormat="true" ht="15" hidden="false" customHeight="false" outlineLevel="0" collapsed="false">
      <c r="A3237" s="9" t="s">
        <v>5759</v>
      </c>
      <c r="B3237" s="10" t="s">
        <v>5760</v>
      </c>
      <c r="C3237" s="11" t="s">
        <v>5752</v>
      </c>
      <c r="D3237" s="10" t="s">
        <v>5423</v>
      </c>
      <c r="G3237" s="3"/>
      <c r="H3237" s="3"/>
      <c r="I3237" s="3"/>
      <c r="J3237" s="3"/>
    </row>
    <row r="3238" s="12" customFormat="true" ht="15" hidden="false" customHeight="false" outlineLevel="0" collapsed="false">
      <c r="A3238" s="9" t="s">
        <v>5761</v>
      </c>
      <c r="B3238" s="10" t="s">
        <v>5762</v>
      </c>
      <c r="C3238" s="11" t="s">
        <v>5752</v>
      </c>
      <c r="D3238" s="10" t="s">
        <v>5423</v>
      </c>
      <c r="G3238" s="3"/>
      <c r="H3238" s="3"/>
      <c r="I3238" s="3"/>
      <c r="J3238" s="3"/>
    </row>
    <row r="3239" s="12" customFormat="true" ht="15" hidden="false" customHeight="false" outlineLevel="0" collapsed="false">
      <c r="A3239" s="9" t="s">
        <v>5763</v>
      </c>
      <c r="B3239" s="10" t="s">
        <v>5764</v>
      </c>
      <c r="C3239" s="11" t="s">
        <v>5752</v>
      </c>
      <c r="D3239" s="10" t="s">
        <v>5423</v>
      </c>
      <c r="G3239" s="3"/>
      <c r="H3239" s="3"/>
      <c r="I3239" s="3"/>
      <c r="J3239" s="3"/>
    </row>
    <row r="3240" s="12" customFormat="true" ht="15" hidden="false" customHeight="false" outlineLevel="0" collapsed="false">
      <c r="A3240" s="9" t="s">
        <v>5765</v>
      </c>
      <c r="B3240" s="10" t="s">
        <v>5766</v>
      </c>
      <c r="C3240" s="11" t="s">
        <v>5752</v>
      </c>
      <c r="D3240" s="10" t="s">
        <v>5423</v>
      </c>
      <c r="G3240" s="3"/>
      <c r="H3240" s="3"/>
      <c r="I3240" s="3"/>
      <c r="J3240" s="3"/>
    </row>
    <row r="3241" s="12" customFormat="true" ht="15" hidden="false" customHeight="false" outlineLevel="0" collapsed="false">
      <c r="A3241" s="9" t="s">
        <v>5314</v>
      </c>
      <c r="B3241" s="10" t="s">
        <v>5767</v>
      </c>
      <c r="C3241" s="11" t="s">
        <v>5752</v>
      </c>
      <c r="D3241" s="10" t="s">
        <v>5423</v>
      </c>
      <c r="G3241" s="3"/>
      <c r="H3241" s="3"/>
      <c r="I3241" s="3"/>
      <c r="J3241" s="3"/>
    </row>
    <row r="3242" s="12" customFormat="true" ht="15" hidden="false" customHeight="false" outlineLevel="0" collapsed="false">
      <c r="A3242" s="9" t="s">
        <v>5768</v>
      </c>
      <c r="B3242" s="10" t="s">
        <v>5769</v>
      </c>
      <c r="C3242" s="11" t="s">
        <v>5752</v>
      </c>
      <c r="D3242" s="10" t="s">
        <v>5423</v>
      </c>
      <c r="G3242" s="3"/>
      <c r="H3242" s="3"/>
      <c r="I3242" s="3"/>
      <c r="J3242" s="3"/>
    </row>
    <row r="3243" s="12" customFormat="true" ht="15" hidden="false" customHeight="false" outlineLevel="0" collapsed="false">
      <c r="A3243" s="9" t="s">
        <v>5770</v>
      </c>
      <c r="B3243" s="10" t="s">
        <v>5771</v>
      </c>
      <c r="C3243" s="11" t="s">
        <v>5752</v>
      </c>
      <c r="D3243" s="10" t="s">
        <v>5423</v>
      </c>
      <c r="G3243" s="3"/>
      <c r="H3243" s="3"/>
      <c r="I3243" s="3"/>
      <c r="J3243" s="3"/>
    </row>
    <row r="3244" s="12" customFormat="true" ht="15" hidden="false" customHeight="false" outlineLevel="0" collapsed="false">
      <c r="A3244" s="9" t="s">
        <v>5772</v>
      </c>
      <c r="B3244" s="10" t="s">
        <v>5773</v>
      </c>
      <c r="C3244" s="11" t="s">
        <v>5752</v>
      </c>
      <c r="D3244" s="10" t="s">
        <v>5423</v>
      </c>
      <c r="G3244" s="3"/>
      <c r="H3244" s="3"/>
      <c r="I3244" s="3"/>
      <c r="J3244" s="3"/>
    </row>
    <row r="3245" s="12" customFormat="true" ht="15" hidden="false" customHeight="false" outlineLevel="0" collapsed="false">
      <c r="A3245" s="9" t="s">
        <v>5774</v>
      </c>
      <c r="B3245" s="10" t="s">
        <v>5775</v>
      </c>
      <c r="C3245" s="11" t="s">
        <v>5752</v>
      </c>
      <c r="D3245" s="10" t="s">
        <v>5423</v>
      </c>
      <c r="G3245" s="3"/>
      <c r="H3245" s="3"/>
      <c r="I3245" s="3"/>
      <c r="J3245" s="3"/>
    </row>
    <row r="3246" s="12" customFormat="true" ht="15" hidden="false" customHeight="false" outlineLevel="0" collapsed="false">
      <c r="A3246" s="9" t="s">
        <v>5776</v>
      </c>
      <c r="B3246" s="10" t="s">
        <v>5777</v>
      </c>
      <c r="C3246" s="11" t="s">
        <v>5752</v>
      </c>
      <c r="D3246" s="10" t="s">
        <v>5423</v>
      </c>
      <c r="G3246" s="3"/>
      <c r="H3246" s="3"/>
      <c r="I3246" s="3"/>
      <c r="J3246" s="3"/>
    </row>
    <row r="3247" s="12" customFormat="true" ht="15" hidden="false" customHeight="false" outlineLevel="0" collapsed="false">
      <c r="A3247" s="9" t="s">
        <v>5778</v>
      </c>
      <c r="B3247" s="17" t="s">
        <v>5779</v>
      </c>
      <c r="C3247" s="11" t="s">
        <v>5780</v>
      </c>
      <c r="D3247" s="10" t="s">
        <v>5423</v>
      </c>
      <c r="G3247" s="3"/>
      <c r="H3247" s="3"/>
      <c r="I3247" s="3"/>
      <c r="J3247" s="3"/>
    </row>
    <row r="3248" s="12" customFormat="true" ht="15" hidden="false" customHeight="false" outlineLevel="0" collapsed="false">
      <c r="A3248" s="9" t="s">
        <v>5781</v>
      </c>
      <c r="B3248" s="10" t="s">
        <v>5782</v>
      </c>
      <c r="C3248" s="11" t="s">
        <v>5780</v>
      </c>
      <c r="D3248" s="10" t="s">
        <v>5423</v>
      </c>
      <c r="G3248" s="3"/>
      <c r="H3248" s="3"/>
      <c r="I3248" s="3"/>
      <c r="J3248" s="3"/>
    </row>
    <row r="3249" s="12" customFormat="true" ht="15" hidden="false" customHeight="false" outlineLevel="0" collapsed="false">
      <c r="A3249" s="9" t="s">
        <v>5783</v>
      </c>
      <c r="B3249" s="10" t="s">
        <v>5784</v>
      </c>
      <c r="C3249" s="11" t="s">
        <v>5780</v>
      </c>
      <c r="D3249" s="10" t="s">
        <v>5423</v>
      </c>
      <c r="G3249" s="3"/>
      <c r="H3249" s="3"/>
      <c r="I3249" s="3"/>
      <c r="J3249" s="3"/>
    </row>
    <row r="3250" s="12" customFormat="true" ht="15" hidden="false" customHeight="false" outlineLevel="0" collapsed="false">
      <c r="A3250" s="9" t="s">
        <v>5785</v>
      </c>
      <c r="B3250" s="10" t="s">
        <v>5786</v>
      </c>
      <c r="C3250" s="11" t="s">
        <v>5780</v>
      </c>
      <c r="D3250" s="10" t="s">
        <v>5423</v>
      </c>
      <c r="G3250" s="3"/>
      <c r="H3250" s="3"/>
      <c r="I3250" s="3"/>
      <c r="J3250" s="3"/>
    </row>
    <row r="3251" s="12" customFormat="true" ht="15" hidden="false" customHeight="false" outlineLevel="0" collapsed="false">
      <c r="A3251" s="9" t="s">
        <v>5787</v>
      </c>
      <c r="B3251" s="10" t="s">
        <v>5788</v>
      </c>
      <c r="C3251" s="11" t="s">
        <v>5780</v>
      </c>
      <c r="D3251" s="10" t="s">
        <v>5423</v>
      </c>
      <c r="G3251" s="3"/>
      <c r="H3251" s="3"/>
      <c r="I3251" s="3"/>
      <c r="J3251" s="3"/>
    </row>
    <row r="3252" s="12" customFormat="true" ht="15" hidden="false" customHeight="false" outlineLevel="0" collapsed="false">
      <c r="A3252" s="9" t="s">
        <v>5789</v>
      </c>
      <c r="B3252" s="10" t="s">
        <v>5790</v>
      </c>
      <c r="C3252" s="11" t="s">
        <v>5780</v>
      </c>
      <c r="D3252" s="10" t="s">
        <v>5423</v>
      </c>
      <c r="G3252" s="3"/>
      <c r="H3252" s="3"/>
      <c r="I3252" s="3"/>
      <c r="J3252" s="3"/>
    </row>
    <row r="3253" s="12" customFormat="true" ht="15" hidden="false" customHeight="false" outlineLevel="0" collapsed="false">
      <c r="A3253" s="9" t="s">
        <v>5791</v>
      </c>
      <c r="B3253" s="10" t="s">
        <v>5792</v>
      </c>
      <c r="C3253" s="11" t="s">
        <v>5780</v>
      </c>
      <c r="D3253" s="10" t="s">
        <v>5423</v>
      </c>
      <c r="G3253" s="3"/>
      <c r="H3253" s="3"/>
      <c r="I3253" s="3"/>
      <c r="J3253" s="3"/>
    </row>
    <row r="3254" s="12" customFormat="true" ht="15" hidden="false" customHeight="false" outlineLevel="0" collapsed="false">
      <c r="A3254" s="9" t="s">
        <v>260</v>
      </c>
      <c r="B3254" s="10" t="s">
        <v>5793</v>
      </c>
      <c r="C3254" s="11" t="s">
        <v>5780</v>
      </c>
      <c r="D3254" s="10" t="s">
        <v>5423</v>
      </c>
      <c r="G3254" s="3"/>
      <c r="H3254" s="3"/>
      <c r="I3254" s="3"/>
      <c r="J3254" s="3"/>
    </row>
    <row r="3255" s="12" customFormat="true" ht="15" hidden="false" customHeight="false" outlineLevel="0" collapsed="false">
      <c r="A3255" s="9" t="s">
        <v>5514</v>
      </c>
      <c r="B3255" s="10" t="s">
        <v>5794</v>
      </c>
      <c r="C3255" s="11" t="s">
        <v>5780</v>
      </c>
      <c r="D3255" s="10" t="s">
        <v>5423</v>
      </c>
      <c r="G3255" s="3"/>
      <c r="H3255" s="3"/>
      <c r="I3255" s="3"/>
      <c r="J3255" s="3"/>
    </row>
    <row r="3256" s="12" customFormat="true" ht="15" hidden="false" customHeight="false" outlineLevel="0" collapsed="false">
      <c r="A3256" s="9" t="s">
        <v>5795</v>
      </c>
      <c r="B3256" s="10" t="s">
        <v>5796</v>
      </c>
      <c r="C3256" s="11" t="s">
        <v>5780</v>
      </c>
      <c r="D3256" s="10" t="s">
        <v>5423</v>
      </c>
      <c r="G3256" s="3"/>
      <c r="H3256" s="3"/>
      <c r="I3256" s="3"/>
      <c r="J3256" s="3"/>
    </row>
    <row r="3257" s="12" customFormat="true" ht="15" hidden="false" customHeight="false" outlineLevel="0" collapsed="false">
      <c r="A3257" s="9" t="s">
        <v>3783</v>
      </c>
      <c r="B3257" s="10" t="s">
        <v>5797</v>
      </c>
      <c r="C3257" s="11" t="s">
        <v>5780</v>
      </c>
      <c r="D3257" s="10" t="s">
        <v>5423</v>
      </c>
      <c r="G3257" s="3"/>
      <c r="H3257" s="3"/>
      <c r="I3257" s="3"/>
      <c r="J3257" s="3"/>
    </row>
    <row r="3258" s="12" customFormat="true" ht="15" hidden="false" customHeight="false" outlineLevel="0" collapsed="false">
      <c r="A3258" s="9" t="s">
        <v>5798</v>
      </c>
      <c r="B3258" s="10" t="s">
        <v>5799</v>
      </c>
      <c r="C3258" s="11" t="s">
        <v>5780</v>
      </c>
      <c r="D3258" s="10" t="s">
        <v>5423</v>
      </c>
      <c r="G3258" s="3"/>
      <c r="H3258" s="3"/>
      <c r="I3258" s="3"/>
      <c r="J3258" s="3"/>
    </row>
    <row r="3259" s="12" customFormat="true" ht="15" hidden="false" customHeight="false" outlineLevel="0" collapsed="false">
      <c r="A3259" s="9" t="s">
        <v>5800</v>
      </c>
      <c r="B3259" s="10" t="s">
        <v>5801</v>
      </c>
      <c r="C3259" s="11" t="s">
        <v>5780</v>
      </c>
      <c r="D3259" s="10" t="s">
        <v>5423</v>
      </c>
      <c r="G3259" s="3"/>
      <c r="H3259" s="3"/>
      <c r="I3259" s="3"/>
      <c r="J3259" s="3"/>
    </row>
    <row r="3260" s="12" customFormat="true" ht="15" hidden="false" customHeight="false" outlineLevel="0" collapsed="false">
      <c r="A3260" s="9" t="s">
        <v>5802</v>
      </c>
      <c r="B3260" s="10" t="s">
        <v>5803</v>
      </c>
      <c r="C3260" s="11" t="s">
        <v>5780</v>
      </c>
      <c r="D3260" s="10" t="s">
        <v>5423</v>
      </c>
      <c r="G3260" s="3"/>
      <c r="H3260" s="3"/>
      <c r="I3260" s="3"/>
      <c r="J3260" s="3"/>
    </row>
    <row r="3261" s="12" customFormat="true" ht="15" hidden="false" customHeight="false" outlineLevel="0" collapsed="false">
      <c r="A3261" s="9" t="s">
        <v>3956</v>
      </c>
      <c r="B3261" s="10" t="s">
        <v>5804</v>
      </c>
      <c r="C3261" s="11" t="s">
        <v>5780</v>
      </c>
      <c r="D3261" s="10" t="s">
        <v>5423</v>
      </c>
      <c r="G3261" s="3"/>
      <c r="H3261" s="3"/>
      <c r="I3261" s="3"/>
      <c r="J3261" s="3"/>
    </row>
    <row r="3262" s="12" customFormat="true" ht="15" hidden="false" customHeight="false" outlineLevel="0" collapsed="false">
      <c r="A3262" s="9" t="s">
        <v>3841</v>
      </c>
      <c r="B3262" s="10" t="s">
        <v>5805</v>
      </c>
      <c r="C3262" s="11" t="s">
        <v>5780</v>
      </c>
      <c r="D3262" s="10" t="s">
        <v>5423</v>
      </c>
      <c r="G3262" s="3"/>
      <c r="H3262" s="3"/>
      <c r="I3262" s="3"/>
      <c r="J3262" s="3"/>
    </row>
    <row r="3263" s="12" customFormat="true" ht="15" hidden="false" customHeight="false" outlineLevel="0" collapsed="false">
      <c r="A3263" s="9" t="s">
        <v>5806</v>
      </c>
      <c r="B3263" s="10" t="s">
        <v>5807</v>
      </c>
      <c r="C3263" s="11" t="s">
        <v>5780</v>
      </c>
      <c r="D3263" s="10" t="s">
        <v>5423</v>
      </c>
      <c r="G3263" s="3"/>
      <c r="H3263" s="3"/>
      <c r="I3263" s="3"/>
      <c r="J3263" s="3"/>
    </row>
    <row r="3264" s="12" customFormat="true" ht="15" hidden="false" customHeight="false" outlineLevel="0" collapsed="false">
      <c r="A3264" s="9" t="s">
        <v>5808</v>
      </c>
      <c r="B3264" s="10" t="s">
        <v>5809</v>
      </c>
      <c r="C3264" s="11" t="s">
        <v>5780</v>
      </c>
      <c r="D3264" s="10" t="s">
        <v>5423</v>
      </c>
      <c r="G3264" s="3"/>
      <c r="H3264" s="3"/>
      <c r="I3264" s="3"/>
      <c r="J3264" s="3"/>
    </row>
    <row r="3265" s="12" customFormat="true" ht="15" hidden="false" customHeight="false" outlineLevel="0" collapsed="false">
      <c r="A3265" s="9" t="s">
        <v>5810</v>
      </c>
      <c r="B3265" s="10" t="s">
        <v>5811</v>
      </c>
      <c r="C3265" s="11" t="s">
        <v>5780</v>
      </c>
      <c r="D3265" s="10" t="s">
        <v>5423</v>
      </c>
      <c r="G3265" s="3"/>
      <c r="H3265" s="3"/>
      <c r="I3265" s="3"/>
      <c r="J3265" s="3"/>
    </row>
    <row r="3266" s="12" customFormat="true" ht="15" hidden="false" customHeight="false" outlineLevel="0" collapsed="false">
      <c r="A3266" s="9" t="s">
        <v>5812</v>
      </c>
      <c r="B3266" s="10" t="s">
        <v>5813</v>
      </c>
      <c r="C3266" s="11" t="s">
        <v>5780</v>
      </c>
      <c r="D3266" s="10" t="s">
        <v>5423</v>
      </c>
      <c r="G3266" s="3"/>
      <c r="H3266" s="3"/>
      <c r="I3266" s="3"/>
      <c r="J3266" s="3"/>
    </row>
    <row r="3267" s="12" customFormat="true" ht="15" hidden="false" customHeight="false" outlineLevel="0" collapsed="false">
      <c r="A3267" s="9" t="s">
        <v>5814</v>
      </c>
      <c r="B3267" s="10" t="s">
        <v>5815</v>
      </c>
      <c r="C3267" s="11" t="s">
        <v>5816</v>
      </c>
      <c r="D3267" s="10" t="s">
        <v>5423</v>
      </c>
      <c r="G3267" s="3"/>
      <c r="H3267" s="3"/>
      <c r="I3267" s="3"/>
      <c r="J3267" s="3"/>
    </row>
    <row r="3268" s="12" customFormat="true" ht="15" hidden="false" customHeight="false" outlineLevel="0" collapsed="false">
      <c r="A3268" s="9" t="s">
        <v>5817</v>
      </c>
      <c r="B3268" s="10" t="s">
        <v>5818</v>
      </c>
      <c r="C3268" s="11" t="s">
        <v>5816</v>
      </c>
      <c r="D3268" s="10" t="s">
        <v>5423</v>
      </c>
      <c r="G3268" s="3"/>
      <c r="H3268" s="3"/>
      <c r="I3268" s="3"/>
      <c r="J3268" s="3"/>
    </row>
    <row r="3269" s="12" customFormat="true" ht="15" hidden="false" customHeight="false" outlineLevel="0" collapsed="false">
      <c r="A3269" s="9" t="s">
        <v>5819</v>
      </c>
      <c r="B3269" s="10" t="s">
        <v>5820</v>
      </c>
      <c r="C3269" s="11" t="s">
        <v>5816</v>
      </c>
      <c r="D3269" s="10" t="s">
        <v>5423</v>
      </c>
      <c r="G3269" s="3"/>
      <c r="H3269" s="3"/>
      <c r="I3269" s="3"/>
      <c r="J3269" s="3"/>
    </row>
    <row r="3270" s="12" customFormat="true" ht="15" hidden="false" customHeight="false" outlineLevel="0" collapsed="false">
      <c r="A3270" s="9" t="s">
        <v>5821</v>
      </c>
      <c r="B3270" s="10" t="s">
        <v>5822</v>
      </c>
      <c r="C3270" s="11" t="s">
        <v>5816</v>
      </c>
      <c r="D3270" s="10" t="s">
        <v>5423</v>
      </c>
      <c r="G3270" s="3"/>
      <c r="H3270" s="3"/>
      <c r="I3270" s="3"/>
      <c r="J3270" s="3"/>
    </row>
    <row r="3271" s="12" customFormat="true" ht="15" hidden="false" customHeight="false" outlineLevel="0" collapsed="false">
      <c r="A3271" s="9" t="s">
        <v>5823</v>
      </c>
      <c r="B3271" s="10" t="s">
        <v>5824</v>
      </c>
      <c r="C3271" s="11" t="s">
        <v>5816</v>
      </c>
      <c r="D3271" s="10" t="s">
        <v>5423</v>
      </c>
      <c r="G3271" s="3"/>
      <c r="H3271" s="3"/>
      <c r="I3271" s="3"/>
      <c r="J3271" s="3"/>
    </row>
    <row r="3272" s="12" customFormat="true" ht="15" hidden="false" customHeight="false" outlineLevel="0" collapsed="false">
      <c r="A3272" s="9" t="s">
        <v>5825</v>
      </c>
      <c r="B3272" s="10" t="s">
        <v>5826</v>
      </c>
      <c r="C3272" s="11" t="s">
        <v>5816</v>
      </c>
      <c r="D3272" s="10" t="s">
        <v>5423</v>
      </c>
      <c r="G3272" s="3"/>
      <c r="H3272" s="3"/>
      <c r="I3272" s="3"/>
      <c r="J3272" s="3"/>
    </row>
    <row r="3273" s="12" customFormat="true" ht="15" hidden="false" customHeight="false" outlineLevel="0" collapsed="false">
      <c r="A3273" s="9" t="s">
        <v>5827</v>
      </c>
      <c r="B3273" s="10" t="s">
        <v>5828</v>
      </c>
      <c r="C3273" s="11" t="s">
        <v>5816</v>
      </c>
      <c r="D3273" s="10" t="s">
        <v>5423</v>
      </c>
      <c r="G3273" s="3"/>
      <c r="H3273" s="3"/>
      <c r="I3273" s="3"/>
      <c r="J3273" s="3"/>
    </row>
    <row r="3274" s="12" customFormat="true" ht="15" hidden="false" customHeight="false" outlineLevel="0" collapsed="false">
      <c r="A3274" s="9" t="s">
        <v>5829</v>
      </c>
      <c r="B3274" s="10" t="s">
        <v>5830</v>
      </c>
      <c r="C3274" s="11" t="s">
        <v>5816</v>
      </c>
      <c r="D3274" s="10" t="s">
        <v>5423</v>
      </c>
      <c r="G3274" s="3"/>
      <c r="H3274" s="3"/>
      <c r="I3274" s="3"/>
      <c r="J3274" s="3"/>
    </row>
    <row r="3275" s="12" customFormat="true" ht="15" hidden="false" customHeight="false" outlineLevel="0" collapsed="false">
      <c r="A3275" s="9" t="s">
        <v>5831</v>
      </c>
      <c r="B3275" s="10" t="s">
        <v>5832</v>
      </c>
      <c r="C3275" s="11" t="s">
        <v>5816</v>
      </c>
      <c r="D3275" s="10" t="s">
        <v>5423</v>
      </c>
      <c r="G3275" s="3"/>
      <c r="H3275" s="3"/>
      <c r="I3275" s="3"/>
      <c r="J3275" s="3"/>
    </row>
    <row r="3276" s="12" customFormat="true" ht="15" hidden="false" customHeight="false" outlineLevel="0" collapsed="false">
      <c r="A3276" s="9" t="s">
        <v>5833</v>
      </c>
      <c r="B3276" s="10" t="s">
        <v>5834</v>
      </c>
      <c r="C3276" s="11" t="s">
        <v>5816</v>
      </c>
      <c r="D3276" s="10" t="s">
        <v>5423</v>
      </c>
      <c r="G3276" s="3"/>
      <c r="H3276" s="3"/>
      <c r="I3276" s="3"/>
      <c r="J3276" s="3"/>
    </row>
    <row r="3277" s="12" customFormat="true" ht="15" hidden="false" customHeight="false" outlineLevel="0" collapsed="false">
      <c r="A3277" s="9" t="s">
        <v>3247</v>
      </c>
      <c r="B3277" s="10" t="s">
        <v>5835</v>
      </c>
      <c r="C3277" s="11" t="s">
        <v>5816</v>
      </c>
      <c r="D3277" s="10" t="s">
        <v>5423</v>
      </c>
      <c r="G3277" s="3"/>
      <c r="H3277" s="3"/>
      <c r="I3277" s="3"/>
      <c r="J3277" s="3"/>
    </row>
    <row r="3278" s="12" customFormat="true" ht="15" hidden="false" customHeight="false" outlineLevel="0" collapsed="false">
      <c r="A3278" s="9" t="s">
        <v>5836</v>
      </c>
      <c r="B3278" s="10" t="s">
        <v>5837</v>
      </c>
      <c r="C3278" s="11" t="s">
        <v>5816</v>
      </c>
      <c r="D3278" s="10" t="s">
        <v>5423</v>
      </c>
      <c r="G3278" s="3"/>
      <c r="H3278" s="3"/>
      <c r="I3278" s="3"/>
      <c r="J3278" s="3"/>
    </row>
    <row r="3279" s="12" customFormat="true" ht="15" hidden="false" customHeight="false" outlineLevel="0" collapsed="false">
      <c r="A3279" s="9" t="s">
        <v>1758</v>
      </c>
      <c r="B3279" s="10" t="s">
        <v>5838</v>
      </c>
      <c r="C3279" s="11" t="s">
        <v>5816</v>
      </c>
      <c r="D3279" s="10" t="s">
        <v>5423</v>
      </c>
      <c r="G3279" s="3"/>
      <c r="H3279" s="3"/>
      <c r="I3279" s="3"/>
      <c r="J3279" s="3"/>
    </row>
    <row r="3280" s="12" customFormat="true" ht="15" hidden="false" customHeight="false" outlineLevel="0" collapsed="false">
      <c r="A3280" s="9" t="s">
        <v>5839</v>
      </c>
      <c r="B3280" s="10" t="s">
        <v>5840</v>
      </c>
      <c r="C3280" s="11" t="s">
        <v>5816</v>
      </c>
      <c r="D3280" s="10" t="s">
        <v>5423</v>
      </c>
      <c r="G3280" s="3"/>
      <c r="H3280" s="3"/>
      <c r="I3280" s="3"/>
      <c r="J3280" s="3"/>
    </row>
    <row r="3281" s="12" customFormat="true" ht="15" hidden="false" customHeight="false" outlineLevel="0" collapsed="false">
      <c r="A3281" s="9" t="s">
        <v>5841</v>
      </c>
      <c r="B3281" s="10" t="s">
        <v>5842</v>
      </c>
      <c r="C3281" s="11" t="s">
        <v>5816</v>
      </c>
      <c r="D3281" s="10" t="s">
        <v>5423</v>
      </c>
      <c r="G3281" s="3"/>
      <c r="H3281" s="3"/>
      <c r="I3281" s="3"/>
      <c r="J3281" s="3"/>
    </row>
    <row r="3282" s="12" customFormat="true" ht="15" hidden="false" customHeight="false" outlineLevel="0" collapsed="false">
      <c r="A3282" s="9" t="s">
        <v>5843</v>
      </c>
      <c r="B3282" s="10" t="s">
        <v>5844</v>
      </c>
      <c r="C3282" s="11" t="s">
        <v>5816</v>
      </c>
      <c r="D3282" s="10" t="s">
        <v>5423</v>
      </c>
      <c r="G3282" s="3"/>
      <c r="H3282" s="3"/>
      <c r="I3282" s="3"/>
      <c r="J3282" s="3"/>
    </row>
    <row r="3283" s="12" customFormat="true" ht="15" hidden="false" customHeight="false" outlineLevel="0" collapsed="false">
      <c r="A3283" s="9" t="s">
        <v>5845</v>
      </c>
      <c r="B3283" s="10" t="s">
        <v>5846</v>
      </c>
      <c r="C3283" s="11" t="s">
        <v>5816</v>
      </c>
      <c r="D3283" s="10" t="s">
        <v>5423</v>
      </c>
      <c r="G3283" s="3"/>
      <c r="H3283" s="3"/>
      <c r="I3283" s="3"/>
      <c r="J3283" s="3"/>
    </row>
    <row r="3284" s="12" customFormat="true" ht="15" hidden="false" customHeight="false" outlineLevel="0" collapsed="false">
      <c r="A3284" s="9" t="s">
        <v>5847</v>
      </c>
      <c r="B3284" s="10" t="s">
        <v>5848</v>
      </c>
      <c r="C3284" s="11" t="s">
        <v>5816</v>
      </c>
      <c r="D3284" s="10" t="s">
        <v>5423</v>
      </c>
      <c r="G3284" s="3"/>
      <c r="H3284" s="3"/>
      <c r="I3284" s="3"/>
      <c r="J3284" s="3"/>
    </row>
    <row r="3285" s="12" customFormat="true" ht="15" hidden="false" customHeight="false" outlineLevel="0" collapsed="false">
      <c r="A3285" s="9" t="s">
        <v>5849</v>
      </c>
      <c r="B3285" s="10" t="s">
        <v>5850</v>
      </c>
      <c r="C3285" s="11" t="s">
        <v>5816</v>
      </c>
      <c r="D3285" s="10" t="s">
        <v>5423</v>
      </c>
      <c r="G3285" s="3"/>
      <c r="H3285" s="3"/>
      <c r="I3285" s="3"/>
      <c r="J3285" s="3"/>
    </row>
    <row r="3286" s="12" customFormat="true" ht="15" hidden="false" customHeight="false" outlineLevel="0" collapsed="false">
      <c r="A3286" s="9" t="s">
        <v>5851</v>
      </c>
      <c r="B3286" s="10" t="s">
        <v>5852</v>
      </c>
      <c r="C3286" s="11" t="s">
        <v>5853</v>
      </c>
      <c r="D3286" s="10" t="s">
        <v>5423</v>
      </c>
      <c r="G3286" s="3"/>
      <c r="H3286" s="3"/>
      <c r="I3286" s="3"/>
      <c r="J3286" s="3"/>
    </row>
    <row r="3287" s="12" customFormat="true" ht="15" hidden="false" customHeight="false" outlineLevel="0" collapsed="false">
      <c r="A3287" s="9" t="s">
        <v>5854</v>
      </c>
      <c r="B3287" s="10" t="s">
        <v>5855</v>
      </c>
      <c r="C3287" s="11" t="s">
        <v>5853</v>
      </c>
      <c r="D3287" s="10" t="s">
        <v>5423</v>
      </c>
      <c r="G3287" s="3"/>
      <c r="H3287" s="3"/>
      <c r="I3287" s="3"/>
      <c r="J3287" s="3"/>
    </row>
    <row r="3288" s="12" customFormat="true" ht="15" hidden="false" customHeight="false" outlineLevel="0" collapsed="false">
      <c r="A3288" s="9" t="s">
        <v>5856</v>
      </c>
      <c r="B3288" s="10" t="s">
        <v>5857</v>
      </c>
      <c r="C3288" s="11" t="s">
        <v>5853</v>
      </c>
      <c r="D3288" s="10" t="s">
        <v>5423</v>
      </c>
      <c r="G3288" s="3"/>
      <c r="H3288" s="3"/>
      <c r="I3288" s="3"/>
      <c r="J3288" s="3"/>
    </row>
    <row r="3289" s="12" customFormat="true" ht="15" hidden="false" customHeight="false" outlineLevel="0" collapsed="false">
      <c r="A3289" s="9" t="s">
        <v>5858</v>
      </c>
      <c r="B3289" s="10" t="s">
        <v>5859</v>
      </c>
      <c r="C3289" s="11" t="s">
        <v>5853</v>
      </c>
      <c r="D3289" s="10" t="s">
        <v>5423</v>
      </c>
      <c r="G3289" s="3"/>
      <c r="H3289" s="3"/>
      <c r="I3289" s="3"/>
      <c r="J3289" s="3"/>
    </row>
    <row r="3290" s="12" customFormat="true" ht="15" hidden="false" customHeight="false" outlineLevel="0" collapsed="false">
      <c r="A3290" s="9" t="s">
        <v>5860</v>
      </c>
      <c r="B3290" s="10" t="s">
        <v>5861</v>
      </c>
      <c r="C3290" s="11" t="s">
        <v>5853</v>
      </c>
      <c r="D3290" s="10" t="s">
        <v>5423</v>
      </c>
      <c r="G3290" s="3"/>
      <c r="H3290" s="3"/>
      <c r="I3290" s="3"/>
      <c r="J3290" s="3"/>
    </row>
    <row r="3291" s="12" customFormat="true" ht="15" hidden="false" customHeight="false" outlineLevel="0" collapsed="false">
      <c r="A3291" s="9" t="s">
        <v>5862</v>
      </c>
      <c r="B3291" s="10" t="s">
        <v>5863</v>
      </c>
      <c r="C3291" s="11" t="s">
        <v>5853</v>
      </c>
      <c r="D3291" s="10" t="s">
        <v>5423</v>
      </c>
      <c r="G3291" s="3"/>
      <c r="H3291" s="3"/>
      <c r="I3291" s="3"/>
      <c r="J3291" s="3"/>
    </row>
    <row r="3292" s="12" customFormat="true" ht="15" hidden="false" customHeight="false" outlineLevel="0" collapsed="false">
      <c r="A3292" s="9" t="s">
        <v>5864</v>
      </c>
      <c r="B3292" s="10" t="s">
        <v>5865</v>
      </c>
      <c r="C3292" s="11" t="s">
        <v>5853</v>
      </c>
      <c r="D3292" s="10" t="s">
        <v>5423</v>
      </c>
      <c r="G3292" s="3"/>
      <c r="H3292" s="3"/>
      <c r="I3292" s="3"/>
      <c r="J3292" s="3"/>
    </row>
    <row r="3293" s="12" customFormat="true" ht="15" hidden="false" customHeight="false" outlineLevel="0" collapsed="false">
      <c r="A3293" s="9" t="s">
        <v>5866</v>
      </c>
      <c r="B3293" s="10" t="s">
        <v>5867</v>
      </c>
      <c r="C3293" s="11" t="s">
        <v>5853</v>
      </c>
      <c r="D3293" s="10" t="s">
        <v>5423</v>
      </c>
      <c r="G3293" s="3"/>
      <c r="H3293" s="3"/>
      <c r="I3293" s="3"/>
      <c r="J3293" s="3"/>
    </row>
    <row r="3294" s="12" customFormat="true" ht="15" hidden="false" customHeight="false" outlineLevel="0" collapsed="false">
      <c r="A3294" s="9" t="s">
        <v>5868</v>
      </c>
      <c r="B3294" s="10" t="s">
        <v>5869</v>
      </c>
      <c r="C3294" s="11" t="s">
        <v>5853</v>
      </c>
      <c r="D3294" s="10" t="s">
        <v>5423</v>
      </c>
      <c r="G3294" s="3"/>
      <c r="H3294" s="3"/>
      <c r="I3294" s="3"/>
      <c r="J3294" s="3"/>
    </row>
    <row r="3295" s="12" customFormat="true" ht="15" hidden="false" customHeight="false" outlineLevel="0" collapsed="false">
      <c r="A3295" s="9" t="s">
        <v>5870</v>
      </c>
      <c r="B3295" s="10" t="s">
        <v>5871</v>
      </c>
      <c r="C3295" s="11" t="s">
        <v>5853</v>
      </c>
      <c r="D3295" s="10" t="s">
        <v>5423</v>
      </c>
      <c r="G3295" s="3"/>
      <c r="H3295" s="3"/>
      <c r="I3295" s="3"/>
      <c r="J3295" s="3"/>
    </row>
    <row r="3296" s="12" customFormat="true" ht="15" hidden="false" customHeight="false" outlineLevel="0" collapsed="false">
      <c r="A3296" s="9" t="s">
        <v>5872</v>
      </c>
      <c r="B3296" s="10" t="s">
        <v>5873</v>
      </c>
      <c r="C3296" s="11" t="s">
        <v>5853</v>
      </c>
      <c r="D3296" s="10" t="s">
        <v>5423</v>
      </c>
      <c r="G3296" s="3"/>
      <c r="H3296" s="3"/>
      <c r="I3296" s="3"/>
      <c r="J3296" s="3"/>
    </row>
    <row r="3297" s="12" customFormat="true" ht="15" hidden="false" customHeight="false" outlineLevel="0" collapsed="false">
      <c r="A3297" s="9" t="s">
        <v>5874</v>
      </c>
      <c r="B3297" s="10" t="s">
        <v>5875</v>
      </c>
      <c r="C3297" s="11" t="s">
        <v>5853</v>
      </c>
      <c r="D3297" s="10" t="s">
        <v>5423</v>
      </c>
      <c r="G3297" s="3"/>
      <c r="H3297" s="3"/>
      <c r="I3297" s="3"/>
      <c r="J3297" s="3"/>
    </row>
    <row r="3298" s="12" customFormat="true" ht="15" hidden="false" customHeight="false" outlineLevel="0" collapsed="false">
      <c r="A3298" s="9" t="s">
        <v>5876</v>
      </c>
      <c r="B3298" s="10" t="s">
        <v>5877</v>
      </c>
      <c r="C3298" s="11" t="s">
        <v>5853</v>
      </c>
      <c r="D3298" s="10" t="s">
        <v>5423</v>
      </c>
      <c r="G3298" s="3"/>
      <c r="H3298" s="3"/>
      <c r="I3298" s="3"/>
      <c r="J3298" s="3"/>
    </row>
    <row r="3299" s="12" customFormat="true" ht="15" hidden="false" customHeight="false" outlineLevel="0" collapsed="false">
      <c r="A3299" s="9" t="s">
        <v>5878</v>
      </c>
      <c r="B3299" s="10" t="s">
        <v>5879</v>
      </c>
      <c r="C3299" s="11" t="s">
        <v>5853</v>
      </c>
      <c r="D3299" s="10" t="s">
        <v>5423</v>
      </c>
      <c r="G3299" s="3"/>
      <c r="H3299" s="3"/>
      <c r="I3299" s="3"/>
      <c r="J3299" s="3"/>
    </row>
    <row r="3300" s="12" customFormat="true" ht="15" hidden="false" customHeight="false" outlineLevel="0" collapsed="false">
      <c r="A3300" s="9" t="s">
        <v>5880</v>
      </c>
      <c r="B3300" s="10" t="s">
        <v>5881</v>
      </c>
      <c r="C3300" s="11" t="s">
        <v>5853</v>
      </c>
      <c r="D3300" s="10" t="s">
        <v>5423</v>
      </c>
      <c r="G3300" s="3"/>
      <c r="H3300" s="3"/>
      <c r="I3300" s="3"/>
      <c r="J3300" s="3"/>
    </row>
    <row r="3301" s="12" customFormat="true" ht="15" hidden="false" customHeight="false" outlineLevel="0" collapsed="false">
      <c r="A3301" s="9" t="s">
        <v>5882</v>
      </c>
      <c r="B3301" s="10" t="s">
        <v>5883</v>
      </c>
      <c r="C3301" s="11" t="s">
        <v>5853</v>
      </c>
      <c r="D3301" s="10" t="s">
        <v>5423</v>
      </c>
      <c r="G3301" s="3"/>
      <c r="H3301" s="3"/>
      <c r="I3301" s="3"/>
      <c r="J3301" s="3"/>
    </row>
    <row r="3302" s="12" customFormat="true" ht="15" hidden="false" customHeight="false" outlineLevel="0" collapsed="false">
      <c r="A3302" s="9" t="s">
        <v>1876</v>
      </c>
      <c r="B3302" s="10" t="s">
        <v>5884</v>
      </c>
      <c r="C3302" s="11" t="s">
        <v>5853</v>
      </c>
      <c r="D3302" s="10" t="s">
        <v>5423</v>
      </c>
      <c r="G3302" s="3"/>
      <c r="H3302" s="3"/>
      <c r="I3302" s="3"/>
      <c r="J3302" s="3"/>
    </row>
    <row r="3303" s="12" customFormat="true" ht="15" hidden="false" customHeight="false" outlineLevel="0" collapsed="false">
      <c r="A3303" s="9" t="s">
        <v>5885</v>
      </c>
      <c r="B3303" s="10" t="s">
        <v>5886</v>
      </c>
      <c r="C3303" s="11" t="s">
        <v>5887</v>
      </c>
      <c r="D3303" s="10" t="s">
        <v>5423</v>
      </c>
      <c r="G3303" s="3"/>
      <c r="H3303" s="3"/>
      <c r="I3303" s="3"/>
      <c r="J3303" s="3"/>
    </row>
    <row r="3304" s="12" customFormat="true" ht="15" hidden="false" customHeight="false" outlineLevel="0" collapsed="false">
      <c r="A3304" s="9" t="s">
        <v>5888</v>
      </c>
      <c r="B3304" s="10" t="s">
        <v>5889</v>
      </c>
      <c r="C3304" s="11" t="s">
        <v>5887</v>
      </c>
      <c r="D3304" s="10" t="s">
        <v>5423</v>
      </c>
      <c r="G3304" s="3"/>
      <c r="H3304" s="3"/>
      <c r="I3304" s="3"/>
      <c r="J3304" s="3"/>
    </row>
    <row r="3305" s="12" customFormat="true" ht="15" hidden="false" customHeight="false" outlineLevel="0" collapsed="false">
      <c r="A3305" s="9" t="s">
        <v>863</v>
      </c>
      <c r="B3305" s="10" t="s">
        <v>5890</v>
      </c>
      <c r="C3305" s="11" t="s">
        <v>5887</v>
      </c>
      <c r="D3305" s="10" t="s">
        <v>5423</v>
      </c>
      <c r="G3305" s="3"/>
      <c r="H3305" s="3"/>
      <c r="I3305" s="3"/>
      <c r="J3305" s="3"/>
    </row>
    <row r="3306" s="12" customFormat="true" ht="15" hidden="false" customHeight="false" outlineLevel="0" collapsed="false">
      <c r="A3306" s="9" t="s">
        <v>3911</v>
      </c>
      <c r="B3306" s="10" t="s">
        <v>5891</v>
      </c>
      <c r="C3306" s="11" t="s">
        <v>5887</v>
      </c>
      <c r="D3306" s="10" t="s">
        <v>5423</v>
      </c>
      <c r="G3306" s="3"/>
      <c r="H3306" s="3"/>
      <c r="I3306" s="3"/>
      <c r="J3306" s="3"/>
    </row>
    <row r="3307" s="12" customFormat="true" ht="15" hidden="false" customHeight="false" outlineLevel="0" collapsed="false">
      <c r="A3307" s="9" t="s">
        <v>5892</v>
      </c>
      <c r="B3307" s="10" t="s">
        <v>5893</v>
      </c>
      <c r="C3307" s="11" t="s">
        <v>5887</v>
      </c>
      <c r="D3307" s="10" t="s">
        <v>5423</v>
      </c>
      <c r="G3307" s="3"/>
      <c r="H3307" s="3"/>
      <c r="I3307" s="3"/>
      <c r="J3307" s="3"/>
    </row>
    <row r="3308" s="12" customFormat="true" ht="15" hidden="false" customHeight="false" outlineLevel="0" collapsed="false">
      <c r="A3308" s="9" t="s">
        <v>850</v>
      </c>
      <c r="B3308" s="10" t="s">
        <v>5894</v>
      </c>
      <c r="C3308" s="11" t="s">
        <v>5887</v>
      </c>
      <c r="D3308" s="10" t="s">
        <v>5423</v>
      </c>
      <c r="G3308" s="3"/>
      <c r="H3308" s="3"/>
      <c r="I3308" s="3"/>
      <c r="J3308" s="3"/>
    </row>
    <row r="3309" s="12" customFormat="true" ht="15" hidden="false" customHeight="false" outlineLevel="0" collapsed="false">
      <c r="A3309" s="9" t="s">
        <v>3202</v>
      </c>
      <c r="B3309" s="10" t="s">
        <v>5895</v>
      </c>
      <c r="C3309" s="11" t="s">
        <v>5887</v>
      </c>
      <c r="D3309" s="10" t="s">
        <v>5423</v>
      </c>
      <c r="G3309" s="3"/>
      <c r="H3309" s="3"/>
      <c r="I3309" s="3"/>
      <c r="J3309" s="3"/>
    </row>
    <row r="3310" s="12" customFormat="true" ht="15" hidden="false" customHeight="false" outlineLevel="0" collapsed="false">
      <c r="A3310" s="9" t="s">
        <v>5896</v>
      </c>
      <c r="B3310" s="10" t="s">
        <v>5897</v>
      </c>
      <c r="C3310" s="11" t="s">
        <v>5887</v>
      </c>
      <c r="D3310" s="10" t="s">
        <v>5423</v>
      </c>
      <c r="G3310" s="3"/>
      <c r="H3310" s="3"/>
      <c r="I3310" s="3"/>
      <c r="J3310" s="3"/>
    </row>
    <row r="3311" s="12" customFormat="true" ht="15" hidden="false" customHeight="false" outlineLevel="0" collapsed="false">
      <c r="A3311" s="9" t="s">
        <v>5898</v>
      </c>
      <c r="B3311" s="10" t="s">
        <v>5899</v>
      </c>
      <c r="C3311" s="11" t="s">
        <v>5887</v>
      </c>
      <c r="D3311" s="10" t="s">
        <v>5423</v>
      </c>
      <c r="G3311" s="3"/>
      <c r="H3311" s="3"/>
      <c r="I3311" s="3"/>
      <c r="J3311" s="3"/>
    </row>
    <row r="3312" s="12" customFormat="true" ht="15" hidden="false" customHeight="false" outlineLevel="0" collapsed="false">
      <c r="A3312" s="9" t="s">
        <v>5564</v>
      </c>
      <c r="B3312" s="10" t="s">
        <v>5900</v>
      </c>
      <c r="C3312" s="11" t="s">
        <v>5887</v>
      </c>
      <c r="D3312" s="10" t="s">
        <v>5423</v>
      </c>
      <c r="G3312" s="3"/>
      <c r="H3312" s="3"/>
      <c r="I3312" s="3"/>
      <c r="J3312" s="3"/>
    </row>
    <row r="3313" s="12" customFormat="true" ht="15" hidden="false" customHeight="false" outlineLevel="0" collapsed="false">
      <c r="A3313" s="9" t="s">
        <v>1955</v>
      </c>
      <c r="B3313" s="10" t="s">
        <v>5901</v>
      </c>
      <c r="C3313" s="11" t="s">
        <v>5887</v>
      </c>
      <c r="D3313" s="10" t="s">
        <v>5423</v>
      </c>
      <c r="G3313" s="3"/>
      <c r="H3313" s="3"/>
      <c r="I3313" s="3"/>
      <c r="J3313" s="3"/>
    </row>
    <row r="3314" s="12" customFormat="true" ht="15" hidden="false" customHeight="false" outlineLevel="0" collapsed="false">
      <c r="A3314" s="9" t="s">
        <v>5902</v>
      </c>
      <c r="B3314" s="10" t="s">
        <v>5903</v>
      </c>
      <c r="C3314" s="11" t="s">
        <v>5887</v>
      </c>
      <c r="D3314" s="10" t="s">
        <v>5423</v>
      </c>
      <c r="G3314" s="3"/>
      <c r="H3314" s="3"/>
      <c r="I3314" s="3"/>
      <c r="J3314" s="3"/>
    </row>
    <row r="3315" s="12" customFormat="true" ht="15" hidden="false" customHeight="false" outlineLevel="0" collapsed="false">
      <c r="A3315" s="9" t="s">
        <v>5904</v>
      </c>
      <c r="B3315" s="10" t="s">
        <v>5905</v>
      </c>
      <c r="C3315" s="11" t="s">
        <v>5887</v>
      </c>
      <c r="D3315" s="10" t="s">
        <v>5423</v>
      </c>
      <c r="G3315" s="3"/>
      <c r="H3315" s="3"/>
      <c r="I3315" s="3"/>
      <c r="J3315" s="3"/>
    </row>
    <row r="3316" s="12" customFormat="true" ht="15" hidden="false" customHeight="false" outlineLevel="0" collapsed="false">
      <c r="A3316" s="9" t="s">
        <v>3228</v>
      </c>
      <c r="B3316" s="10" t="s">
        <v>5906</v>
      </c>
      <c r="C3316" s="11" t="s">
        <v>5887</v>
      </c>
      <c r="D3316" s="10" t="s">
        <v>5423</v>
      </c>
      <c r="G3316" s="3"/>
      <c r="H3316" s="3"/>
      <c r="I3316" s="3"/>
      <c r="J3316" s="3"/>
    </row>
    <row r="3317" s="12" customFormat="true" ht="15" hidden="false" customHeight="false" outlineLevel="0" collapsed="false">
      <c r="A3317" s="9" t="s">
        <v>4362</v>
      </c>
      <c r="B3317" s="10" t="s">
        <v>5907</v>
      </c>
      <c r="C3317" s="11" t="s">
        <v>5887</v>
      </c>
      <c r="D3317" s="10" t="s">
        <v>5423</v>
      </c>
      <c r="G3317" s="3"/>
      <c r="H3317" s="3"/>
      <c r="I3317" s="3"/>
      <c r="J3317" s="3"/>
    </row>
    <row r="3318" s="12" customFormat="true" ht="15" hidden="false" customHeight="false" outlineLevel="0" collapsed="false">
      <c r="A3318" s="9" t="s">
        <v>5908</v>
      </c>
      <c r="B3318" s="10" t="s">
        <v>5909</v>
      </c>
      <c r="C3318" s="11" t="s">
        <v>5887</v>
      </c>
      <c r="D3318" s="10" t="s">
        <v>5423</v>
      </c>
      <c r="G3318" s="3"/>
      <c r="H3318" s="3"/>
      <c r="I3318" s="3"/>
      <c r="J3318" s="3"/>
    </row>
    <row r="3319" s="12" customFormat="true" ht="15" hidden="false" customHeight="false" outlineLevel="0" collapsed="false">
      <c r="A3319" s="9" t="s">
        <v>5910</v>
      </c>
      <c r="B3319" s="10" t="s">
        <v>5911</v>
      </c>
      <c r="C3319" s="11" t="s">
        <v>5887</v>
      </c>
      <c r="D3319" s="10" t="s">
        <v>5423</v>
      </c>
      <c r="G3319" s="3"/>
      <c r="H3319" s="3"/>
      <c r="I3319" s="3"/>
      <c r="J3319" s="3"/>
    </row>
    <row r="3320" s="12" customFormat="true" ht="15" hidden="false" customHeight="false" outlineLevel="0" collapsed="false">
      <c r="A3320" s="9" t="s">
        <v>5912</v>
      </c>
      <c r="B3320" s="10" t="s">
        <v>5913</v>
      </c>
      <c r="C3320" s="11" t="s">
        <v>5914</v>
      </c>
      <c r="D3320" s="10" t="s">
        <v>5423</v>
      </c>
      <c r="G3320" s="3"/>
      <c r="H3320" s="3"/>
      <c r="I3320" s="3"/>
      <c r="J3320" s="3"/>
    </row>
    <row r="3321" s="12" customFormat="true" ht="15" hidden="false" customHeight="false" outlineLevel="0" collapsed="false">
      <c r="A3321" s="9" t="s">
        <v>995</v>
      </c>
      <c r="B3321" s="10" t="s">
        <v>5915</v>
      </c>
      <c r="C3321" s="11" t="s">
        <v>5914</v>
      </c>
      <c r="D3321" s="10" t="s">
        <v>5423</v>
      </c>
      <c r="G3321" s="3"/>
      <c r="H3321" s="3"/>
      <c r="I3321" s="3"/>
      <c r="J3321" s="3"/>
    </row>
    <row r="3322" s="12" customFormat="true" ht="15" hidden="false" customHeight="false" outlineLevel="0" collapsed="false">
      <c r="A3322" s="9" t="s">
        <v>5916</v>
      </c>
      <c r="B3322" s="10" t="s">
        <v>5917</v>
      </c>
      <c r="C3322" s="11" t="s">
        <v>5914</v>
      </c>
      <c r="D3322" s="10" t="s">
        <v>5423</v>
      </c>
      <c r="G3322" s="3"/>
      <c r="H3322" s="3"/>
      <c r="I3322" s="3"/>
      <c r="J3322" s="3"/>
    </row>
    <row r="3323" s="12" customFormat="true" ht="15" hidden="false" customHeight="false" outlineLevel="0" collapsed="false">
      <c r="A3323" s="9" t="s">
        <v>5918</v>
      </c>
      <c r="B3323" s="10" t="s">
        <v>5919</v>
      </c>
      <c r="C3323" s="11" t="s">
        <v>5914</v>
      </c>
      <c r="D3323" s="10" t="s">
        <v>5423</v>
      </c>
      <c r="G3323" s="3"/>
      <c r="H3323" s="3"/>
      <c r="I3323" s="3"/>
      <c r="J3323" s="3"/>
    </row>
    <row r="3324" s="12" customFormat="true" ht="15" hidden="false" customHeight="false" outlineLevel="0" collapsed="false">
      <c r="A3324" s="9" t="s">
        <v>5920</v>
      </c>
      <c r="B3324" s="10" t="s">
        <v>5921</v>
      </c>
      <c r="C3324" s="11" t="s">
        <v>5914</v>
      </c>
      <c r="D3324" s="10" t="s">
        <v>5423</v>
      </c>
      <c r="G3324" s="3"/>
      <c r="H3324" s="3"/>
      <c r="I3324" s="3"/>
      <c r="J3324" s="3"/>
    </row>
    <row r="3325" s="12" customFormat="true" ht="15" hidden="false" customHeight="false" outlineLevel="0" collapsed="false">
      <c r="A3325" s="9" t="s">
        <v>5922</v>
      </c>
      <c r="B3325" s="10" t="s">
        <v>5923</v>
      </c>
      <c r="C3325" s="11" t="s">
        <v>5914</v>
      </c>
      <c r="D3325" s="10" t="s">
        <v>5423</v>
      </c>
      <c r="G3325" s="3"/>
      <c r="H3325" s="3"/>
      <c r="I3325" s="3"/>
      <c r="J3325" s="3"/>
    </row>
    <row r="3326" s="12" customFormat="true" ht="15" hidden="false" customHeight="false" outlineLevel="0" collapsed="false">
      <c r="A3326" s="9" t="s">
        <v>5924</v>
      </c>
      <c r="B3326" s="10" t="s">
        <v>5925</v>
      </c>
      <c r="C3326" s="11" t="s">
        <v>5914</v>
      </c>
      <c r="D3326" s="10" t="s">
        <v>5423</v>
      </c>
      <c r="G3326" s="3"/>
      <c r="H3326" s="3"/>
      <c r="I3326" s="3"/>
      <c r="J3326" s="3"/>
    </row>
    <row r="3327" s="12" customFormat="true" ht="15" hidden="false" customHeight="false" outlineLevel="0" collapsed="false">
      <c r="A3327" s="9" t="s">
        <v>5926</v>
      </c>
      <c r="B3327" s="10" t="s">
        <v>5927</v>
      </c>
      <c r="C3327" s="11" t="s">
        <v>5914</v>
      </c>
      <c r="D3327" s="10" t="s">
        <v>5423</v>
      </c>
      <c r="G3327" s="3"/>
      <c r="H3327" s="3"/>
      <c r="I3327" s="3"/>
      <c r="J3327" s="3"/>
    </row>
    <row r="3328" s="12" customFormat="true" ht="15" hidden="false" customHeight="false" outlineLevel="0" collapsed="false">
      <c r="A3328" s="9" t="s">
        <v>5928</v>
      </c>
      <c r="B3328" s="10" t="s">
        <v>5929</v>
      </c>
      <c r="C3328" s="11" t="s">
        <v>5914</v>
      </c>
      <c r="D3328" s="10" t="s">
        <v>5423</v>
      </c>
      <c r="G3328" s="3"/>
      <c r="H3328" s="3"/>
      <c r="I3328" s="3"/>
      <c r="J3328" s="3"/>
    </row>
    <row r="3329" s="12" customFormat="true" ht="15" hidden="false" customHeight="false" outlineLevel="0" collapsed="false">
      <c r="A3329" s="9" t="s">
        <v>5930</v>
      </c>
      <c r="B3329" s="10" t="s">
        <v>5931</v>
      </c>
      <c r="C3329" s="11" t="s">
        <v>5914</v>
      </c>
      <c r="D3329" s="10" t="s">
        <v>5423</v>
      </c>
      <c r="G3329" s="3"/>
      <c r="H3329" s="3"/>
      <c r="I3329" s="3"/>
      <c r="J3329" s="3"/>
    </row>
    <row r="3330" s="12" customFormat="true" ht="15" hidden="false" customHeight="false" outlineLevel="0" collapsed="false">
      <c r="A3330" s="9" t="s">
        <v>5932</v>
      </c>
      <c r="B3330" s="10" t="s">
        <v>5933</v>
      </c>
      <c r="C3330" s="11" t="s">
        <v>5914</v>
      </c>
      <c r="D3330" s="10" t="s">
        <v>5423</v>
      </c>
      <c r="G3330" s="3"/>
      <c r="H3330" s="3"/>
      <c r="I3330" s="3"/>
      <c r="J3330" s="3"/>
    </row>
    <row r="3331" s="12" customFormat="true" ht="15" hidden="false" customHeight="false" outlineLevel="0" collapsed="false">
      <c r="A3331" s="9" t="s">
        <v>4342</v>
      </c>
      <c r="B3331" s="10" t="s">
        <v>5934</v>
      </c>
      <c r="C3331" s="11" t="s">
        <v>5914</v>
      </c>
      <c r="D3331" s="10" t="s">
        <v>5423</v>
      </c>
      <c r="G3331" s="3"/>
      <c r="H3331" s="3"/>
      <c r="I3331" s="3"/>
      <c r="J3331" s="3"/>
    </row>
    <row r="3332" s="12" customFormat="true" ht="15" hidden="false" customHeight="false" outlineLevel="0" collapsed="false">
      <c r="A3332" s="9" t="s">
        <v>5935</v>
      </c>
      <c r="B3332" s="10" t="s">
        <v>5936</v>
      </c>
      <c r="C3332" s="11" t="s">
        <v>5914</v>
      </c>
      <c r="D3332" s="10" t="s">
        <v>5423</v>
      </c>
      <c r="G3332" s="3"/>
      <c r="H3332" s="3"/>
      <c r="I3332" s="3"/>
      <c r="J3332" s="3"/>
    </row>
    <row r="3333" s="12" customFormat="true" ht="15" hidden="false" customHeight="false" outlineLevel="0" collapsed="false">
      <c r="A3333" s="9" t="s">
        <v>5937</v>
      </c>
      <c r="B3333" s="10" t="s">
        <v>5938</v>
      </c>
      <c r="C3333" s="11" t="s">
        <v>5914</v>
      </c>
      <c r="D3333" s="10" t="s">
        <v>5423</v>
      </c>
      <c r="G3333" s="3"/>
      <c r="H3333" s="3"/>
      <c r="I3333" s="3"/>
      <c r="J3333" s="3"/>
    </row>
    <row r="3334" s="12" customFormat="true" ht="15" hidden="false" customHeight="false" outlineLevel="0" collapsed="false">
      <c r="A3334" s="9" t="s">
        <v>5939</v>
      </c>
      <c r="B3334" s="10" t="s">
        <v>5940</v>
      </c>
      <c r="C3334" s="11" t="s">
        <v>5914</v>
      </c>
      <c r="D3334" s="10" t="s">
        <v>5423</v>
      </c>
      <c r="G3334" s="3"/>
      <c r="H3334" s="3"/>
      <c r="I3334" s="3"/>
      <c r="J3334" s="3"/>
    </row>
    <row r="3335" s="12" customFormat="true" ht="15" hidden="false" customHeight="false" outlineLevel="0" collapsed="false">
      <c r="A3335" s="9" t="s">
        <v>5941</v>
      </c>
      <c r="B3335" s="10" t="s">
        <v>5942</v>
      </c>
      <c r="C3335" s="11" t="s">
        <v>5914</v>
      </c>
      <c r="D3335" s="10" t="s">
        <v>5423</v>
      </c>
      <c r="G3335" s="3"/>
      <c r="H3335" s="3"/>
      <c r="I3335" s="3"/>
      <c r="J3335" s="3"/>
    </row>
    <row r="3336" s="12" customFormat="true" ht="15" hidden="false" customHeight="false" outlineLevel="0" collapsed="false">
      <c r="A3336" s="9" t="s">
        <v>5943</v>
      </c>
      <c r="B3336" s="17" t="s">
        <v>5944</v>
      </c>
      <c r="C3336" s="11" t="s">
        <v>5945</v>
      </c>
      <c r="D3336" s="10" t="s">
        <v>5423</v>
      </c>
      <c r="G3336" s="3"/>
      <c r="H3336" s="3"/>
      <c r="I3336" s="3"/>
      <c r="J3336" s="3"/>
    </row>
    <row r="3337" s="12" customFormat="true" ht="15" hidden="false" customHeight="false" outlineLevel="0" collapsed="false">
      <c r="A3337" s="9" t="s">
        <v>5946</v>
      </c>
      <c r="B3337" s="10" t="s">
        <v>5947</v>
      </c>
      <c r="C3337" s="11" t="s">
        <v>5945</v>
      </c>
      <c r="D3337" s="10" t="s">
        <v>5423</v>
      </c>
      <c r="G3337" s="3"/>
      <c r="H3337" s="3"/>
      <c r="I3337" s="3"/>
      <c r="J3337" s="3"/>
    </row>
    <row r="3338" s="12" customFormat="true" ht="15" hidden="false" customHeight="false" outlineLevel="0" collapsed="false">
      <c r="A3338" s="9" t="s">
        <v>5948</v>
      </c>
      <c r="B3338" s="10" t="s">
        <v>5949</v>
      </c>
      <c r="C3338" s="11" t="s">
        <v>5945</v>
      </c>
      <c r="D3338" s="10" t="s">
        <v>5423</v>
      </c>
      <c r="G3338" s="3"/>
      <c r="H3338" s="3"/>
      <c r="I3338" s="3"/>
      <c r="J3338" s="3"/>
    </row>
    <row r="3339" s="12" customFormat="true" ht="15" hidden="false" customHeight="false" outlineLevel="0" collapsed="false">
      <c r="A3339" s="9" t="s">
        <v>5950</v>
      </c>
      <c r="B3339" s="10" t="s">
        <v>5951</v>
      </c>
      <c r="C3339" s="11" t="s">
        <v>5945</v>
      </c>
      <c r="D3339" s="10" t="s">
        <v>5423</v>
      </c>
      <c r="G3339" s="3"/>
      <c r="H3339" s="3"/>
      <c r="I3339" s="3"/>
      <c r="J3339" s="3"/>
    </row>
    <row r="3340" s="12" customFormat="true" ht="15" hidden="false" customHeight="false" outlineLevel="0" collapsed="false">
      <c r="A3340" s="9" t="s">
        <v>412</v>
      </c>
      <c r="B3340" s="10" t="s">
        <v>5952</v>
      </c>
      <c r="C3340" s="11" t="s">
        <v>5945</v>
      </c>
      <c r="D3340" s="10" t="s">
        <v>5423</v>
      </c>
      <c r="G3340" s="3"/>
      <c r="H3340" s="3"/>
      <c r="I3340" s="3"/>
      <c r="J3340" s="3"/>
    </row>
    <row r="3341" s="12" customFormat="true" ht="15" hidden="false" customHeight="false" outlineLevel="0" collapsed="false">
      <c r="A3341" s="9" t="s">
        <v>5953</v>
      </c>
      <c r="B3341" s="10" t="s">
        <v>5954</v>
      </c>
      <c r="C3341" s="11" t="s">
        <v>5945</v>
      </c>
      <c r="D3341" s="10" t="s">
        <v>5423</v>
      </c>
      <c r="G3341" s="3"/>
      <c r="H3341" s="3"/>
      <c r="I3341" s="3"/>
      <c r="J3341" s="3"/>
    </row>
    <row r="3342" s="12" customFormat="true" ht="15" hidden="false" customHeight="false" outlineLevel="0" collapsed="false">
      <c r="A3342" s="9" t="s">
        <v>810</v>
      </c>
      <c r="B3342" s="10" t="s">
        <v>5955</v>
      </c>
      <c r="C3342" s="11" t="s">
        <v>5945</v>
      </c>
      <c r="D3342" s="10" t="s">
        <v>5423</v>
      </c>
      <c r="G3342" s="3"/>
      <c r="H3342" s="3"/>
      <c r="I3342" s="3"/>
      <c r="J3342" s="3"/>
    </row>
    <row r="3343" s="12" customFormat="true" ht="15" hidden="false" customHeight="false" outlineLevel="0" collapsed="false">
      <c r="A3343" s="9" t="s">
        <v>5956</v>
      </c>
      <c r="B3343" s="10" t="s">
        <v>5957</v>
      </c>
      <c r="C3343" s="11" t="s">
        <v>5945</v>
      </c>
      <c r="D3343" s="10" t="s">
        <v>5423</v>
      </c>
      <c r="G3343" s="3"/>
      <c r="H3343" s="3"/>
      <c r="I3343" s="3"/>
      <c r="J3343" s="3"/>
    </row>
    <row r="3344" s="12" customFormat="true" ht="15" hidden="false" customHeight="false" outlineLevel="0" collapsed="false">
      <c r="A3344" s="9" t="s">
        <v>5958</v>
      </c>
      <c r="B3344" s="10" t="s">
        <v>5959</v>
      </c>
      <c r="C3344" s="11" t="s">
        <v>5945</v>
      </c>
      <c r="D3344" s="10" t="s">
        <v>5423</v>
      </c>
      <c r="G3344" s="3"/>
      <c r="H3344" s="3"/>
      <c r="I3344" s="3"/>
      <c r="J3344" s="3"/>
    </row>
    <row r="3345" s="12" customFormat="true" ht="15" hidden="false" customHeight="false" outlineLevel="0" collapsed="false">
      <c r="A3345" s="9" t="s">
        <v>5960</v>
      </c>
      <c r="B3345" s="10" t="s">
        <v>5961</v>
      </c>
      <c r="C3345" s="11" t="s">
        <v>5945</v>
      </c>
      <c r="D3345" s="10" t="s">
        <v>5423</v>
      </c>
      <c r="G3345" s="3"/>
      <c r="H3345" s="3"/>
      <c r="I3345" s="3"/>
      <c r="J3345" s="3"/>
    </row>
    <row r="3346" s="12" customFormat="true" ht="15" hidden="false" customHeight="false" outlineLevel="0" collapsed="false">
      <c r="A3346" s="9" t="s">
        <v>5962</v>
      </c>
      <c r="B3346" s="10" t="s">
        <v>5963</v>
      </c>
      <c r="C3346" s="11" t="s">
        <v>5945</v>
      </c>
      <c r="D3346" s="10" t="s">
        <v>5423</v>
      </c>
      <c r="G3346" s="3"/>
      <c r="H3346" s="3"/>
      <c r="I3346" s="3"/>
      <c r="J3346" s="3"/>
    </row>
    <row r="3347" s="12" customFormat="true" ht="15" hidden="false" customHeight="false" outlineLevel="0" collapsed="false">
      <c r="A3347" s="9" t="s">
        <v>5964</v>
      </c>
      <c r="B3347" s="10" t="s">
        <v>5965</v>
      </c>
      <c r="C3347" s="11" t="s">
        <v>5945</v>
      </c>
      <c r="D3347" s="10" t="s">
        <v>5423</v>
      </c>
      <c r="G3347" s="3"/>
      <c r="H3347" s="3"/>
      <c r="I3347" s="3"/>
      <c r="J3347" s="3"/>
    </row>
    <row r="3348" s="12" customFormat="true" ht="15" hidden="false" customHeight="false" outlineLevel="0" collapsed="false">
      <c r="A3348" s="9" t="s">
        <v>5966</v>
      </c>
      <c r="B3348" s="10" t="s">
        <v>5967</v>
      </c>
      <c r="C3348" s="11" t="s">
        <v>5968</v>
      </c>
      <c r="D3348" s="10" t="s">
        <v>5423</v>
      </c>
      <c r="G3348" s="3"/>
      <c r="H3348" s="3"/>
      <c r="I3348" s="3"/>
      <c r="J3348" s="3"/>
    </row>
    <row r="3349" s="12" customFormat="true" ht="15" hidden="false" customHeight="false" outlineLevel="0" collapsed="false">
      <c r="A3349" s="9" t="s">
        <v>3878</v>
      </c>
      <c r="B3349" s="10" t="s">
        <v>5969</v>
      </c>
      <c r="C3349" s="11" t="s">
        <v>5968</v>
      </c>
      <c r="D3349" s="10" t="s">
        <v>5423</v>
      </c>
      <c r="G3349" s="3"/>
      <c r="H3349" s="3"/>
      <c r="I3349" s="3"/>
      <c r="J3349" s="3"/>
    </row>
    <row r="3350" s="12" customFormat="true" ht="15" hidden="false" customHeight="false" outlineLevel="0" collapsed="false">
      <c r="A3350" s="9" t="s">
        <v>5970</v>
      </c>
      <c r="B3350" s="10" t="s">
        <v>5971</v>
      </c>
      <c r="C3350" s="11" t="s">
        <v>5968</v>
      </c>
      <c r="D3350" s="10" t="s">
        <v>5423</v>
      </c>
      <c r="G3350" s="3"/>
      <c r="H3350" s="3"/>
      <c r="I3350" s="3"/>
      <c r="J3350" s="3"/>
    </row>
    <row r="3351" s="12" customFormat="true" ht="15" hidden="false" customHeight="false" outlineLevel="0" collapsed="false">
      <c r="A3351" s="9" t="s">
        <v>5972</v>
      </c>
      <c r="B3351" s="10" t="s">
        <v>5973</v>
      </c>
      <c r="C3351" s="11" t="s">
        <v>5968</v>
      </c>
      <c r="D3351" s="10" t="s">
        <v>5423</v>
      </c>
      <c r="G3351" s="3"/>
      <c r="H3351" s="3"/>
      <c r="I3351" s="3"/>
      <c r="J3351" s="3"/>
    </row>
    <row r="3352" s="12" customFormat="true" ht="15" hidden="false" customHeight="false" outlineLevel="0" collapsed="false">
      <c r="A3352" s="9" t="s">
        <v>5974</v>
      </c>
      <c r="B3352" s="10" t="s">
        <v>5975</v>
      </c>
      <c r="C3352" s="11" t="s">
        <v>5968</v>
      </c>
      <c r="D3352" s="10" t="s">
        <v>5423</v>
      </c>
      <c r="G3352" s="3"/>
      <c r="H3352" s="3"/>
      <c r="I3352" s="3"/>
      <c r="J3352" s="3"/>
    </row>
    <row r="3353" s="12" customFormat="true" ht="15" hidden="false" customHeight="false" outlineLevel="0" collapsed="false">
      <c r="A3353" s="9" t="s">
        <v>5976</v>
      </c>
      <c r="B3353" s="10" t="s">
        <v>5977</v>
      </c>
      <c r="C3353" s="11" t="s">
        <v>5968</v>
      </c>
      <c r="D3353" s="10" t="s">
        <v>5423</v>
      </c>
      <c r="G3353" s="3"/>
      <c r="H3353" s="3"/>
      <c r="I3353" s="3"/>
      <c r="J3353" s="3"/>
    </row>
    <row r="3354" s="12" customFormat="true" ht="15" hidden="false" customHeight="false" outlineLevel="0" collapsed="false">
      <c r="A3354" s="9" t="s">
        <v>5978</v>
      </c>
      <c r="B3354" s="10" t="s">
        <v>5979</v>
      </c>
      <c r="C3354" s="11" t="s">
        <v>5422</v>
      </c>
      <c r="D3354" s="10" t="s">
        <v>5423</v>
      </c>
      <c r="G3354" s="3"/>
      <c r="H3354" s="3"/>
      <c r="I3354" s="3"/>
      <c r="J3354" s="3"/>
    </row>
    <row r="3355" s="12" customFormat="true" ht="15" hidden="false" customHeight="false" outlineLevel="0" collapsed="false">
      <c r="A3355" s="9" t="s">
        <v>5980</v>
      </c>
      <c r="B3355" s="10" t="s">
        <v>5981</v>
      </c>
      <c r="C3355" s="11" t="s">
        <v>5422</v>
      </c>
      <c r="D3355" s="10" t="s">
        <v>5423</v>
      </c>
      <c r="G3355" s="3"/>
      <c r="H3355" s="3"/>
      <c r="I3355" s="3"/>
      <c r="J3355" s="3"/>
    </row>
    <row r="3356" s="12" customFormat="true" ht="15" hidden="false" customHeight="false" outlineLevel="0" collapsed="false">
      <c r="A3356" s="9" t="s">
        <v>5982</v>
      </c>
      <c r="B3356" s="10" t="s">
        <v>5983</v>
      </c>
      <c r="C3356" s="11" t="s">
        <v>5422</v>
      </c>
      <c r="D3356" s="10" t="s">
        <v>5423</v>
      </c>
      <c r="G3356" s="3"/>
      <c r="H3356" s="3"/>
      <c r="I3356" s="3"/>
      <c r="J3356" s="3"/>
    </row>
    <row r="3357" s="12" customFormat="true" ht="15" hidden="false" customHeight="false" outlineLevel="0" collapsed="false">
      <c r="A3357" s="9" t="s">
        <v>5984</v>
      </c>
      <c r="B3357" s="10" t="s">
        <v>5985</v>
      </c>
      <c r="C3357" s="11" t="s">
        <v>5968</v>
      </c>
      <c r="D3357" s="10" t="s">
        <v>5423</v>
      </c>
      <c r="G3357" s="3"/>
      <c r="H3357" s="3"/>
      <c r="I3357" s="3"/>
      <c r="J3357" s="3"/>
    </row>
    <row r="3358" s="12" customFormat="true" ht="15" hidden="false" customHeight="false" outlineLevel="0" collapsed="false">
      <c r="A3358" s="9" t="s">
        <v>5986</v>
      </c>
      <c r="B3358" s="10" t="s">
        <v>5987</v>
      </c>
      <c r="C3358" s="11" t="s">
        <v>5968</v>
      </c>
      <c r="D3358" s="10" t="s">
        <v>5423</v>
      </c>
      <c r="G3358" s="3"/>
      <c r="H3358" s="3"/>
      <c r="I3358" s="3"/>
      <c r="J3358" s="3"/>
    </row>
    <row r="3359" s="12" customFormat="true" ht="15" hidden="false" customHeight="false" outlineLevel="0" collapsed="false">
      <c r="A3359" s="9" t="s">
        <v>5988</v>
      </c>
      <c r="B3359" s="10" t="s">
        <v>5989</v>
      </c>
      <c r="C3359" s="11" t="s">
        <v>5968</v>
      </c>
      <c r="D3359" s="10" t="s">
        <v>5423</v>
      </c>
      <c r="G3359" s="3"/>
      <c r="H3359" s="3"/>
      <c r="I3359" s="3"/>
      <c r="J3359" s="3"/>
    </row>
    <row r="3360" s="12" customFormat="true" ht="15" hidden="false" customHeight="false" outlineLevel="0" collapsed="false">
      <c r="A3360" s="9" t="s">
        <v>5071</v>
      </c>
      <c r="B3360" s="10" t="s">
        <v>5990</v>
      </c>
      <c r="C3360" s="11" t="s">
        <v>5968</v>
      </c>
      <c r="D3360" s="10" t="s">
        <v>5423</v>
      </c>
      <c r="G3360" s="3"/>
      <c r="H3360" s="3"/>
      <c r="I3360" s="3"/>
      <c r="J3360" s="3"/>
    </row>
    <row r="3361" s="12" customFormat="true" ht="15" hidden="false" customHeight="false" outlineLevel="0" collapsed="false">
      <c r="A3361" s="9" t="s">
        <v>5991</v>
      </c>
      <c r="B3361" s="10" t="s">
        <v>5992</v>
      </c>
      <c r="C3361" s="11" t="s">
        <v>5968</v>
      </c>
      <c r="D3361" s="10" t="s">
        <v>5423</v>
      </c>
      <c r="G3361" s="3"/>
      <c r="H3361" s="3"/>
      <c r="I3361" s="3"/>
      <c r="J3361" s="3"/>
    </row>
    <row r="3362" s="12" customFormat="true" ht="15" hidden="false" customHeight="false" outlineLevel="0" collapsed="false">
      <c r="A3362" s="9" t="s">
        <v>5993</v>
      </c>
      <c r="B3362" s="10" t="s">
        <v>5994</v>
      </c>
      <c r="C3362" s="11" t="s">
        <v>5968</v>
      </c>
      <c r="D3362" s="10" t="s">
        <v>5423</v>
      </c>
      <c r="G3362" s="3"/>
      <c r="H3362" s="3"/>
      <c r="I3362" s="3"/>
      <c r="J3362" s="3"/>
    </row>
    <row r="3363" s="12" customFormat="true" ht="15" hidden="false" customHeight="false" outlineLevel="0" collapsed="false">
      <c r="A3363" s="9" t="s">
        <v>5995</v>
      </c>
      <c r="B3363" s="10" t="s">
        <v>5996</v>
      </c>
      <c r="C3363" s="11" t="s">
        <v>5997</v>
      </c>
      <c r="D3363" s="10" t="s">
        <v>5423</v>
      </c>
      <c r="G3363" s="3"/>
      <c r="H3363" s="3"/>
      <c r="I3363" s="3"/>
      <c r="J3363" s="3"/>
    </row>
    <row r="3364" s="12" customFormat="true" ht="15" hidden="false" customHeight="false" outlineLevel="0" collapsed="false">
      <c r="A3364" s="9" t="s">
        <v>5998</v>
      </c>
      <c r="B3364" s="10" t="s">
        <v>5999</v>
      </c>
      <c r="C3364" s="11" t="s">
        <v>5997</v>
      </c>
      <c r="D3364" s="10" t="s">
        <v>5423</v>
      </c>
      <c r="G3364" s="3"/>
      <c r="H3364" s="3"/>
      <c r="I3364" s="3"/>
      <c r="J3364" s="3"/>
    </row>
    <row r="3365" s="12" customFormat="true" ht="15" hidden="false" customHeight="false" outlineLevel="0" collapsed="false">
      <c r="A3365" s="9" t="s">
        <v>6000</v>
      </c>
      <c r="B3365" s="10" t="s">
        <v>6001</v>
      </c>
      <c r="C3365" s="11" t="s">
        <v>5997</v>
      </c>
      <c r="D3365" s="10" t="s">
        <v>5423</v>
      </c>
      <c r="G3365" s="3"/>
      <c r="H3365" s="3"/>
      <c r="I3365" s="3"/>
      <c r="J3365" s="3"/>
    </row>
    <row r="3366" s="12" customFormat="true" ht="15" hidden="false" customHeight="false" outlineLevel="0" collapsed="false">
      <c r="A3366" s="9" t="s">
        <v>6002</v>
      </c>
      <c r="B3366" s="10" t="s">
        <v>6003</v>
      </c>
      <c r="C3366" s="11" t="s">
        <v>5997</v>
      </c>
      <c r="D3366" s="10" t="s">
        <v>5423</v>
      </c>
      <c r="G3366" s="3"/>
      <c r="H3366" s="3"/>
      <c r="I3366" s="3"/>
      <c r="J3366" s="3"/>
    </row>
    <row r="3367" s="12" customFormat="true" ht="15" hidden="false" customHeight="false" outlineLevel="0" collapsed="false">
      <c r="A3367" s="9" t="s">
        <v>6004</v>
      </c>
      <c r="B3367" s="10" t="s">
        <v>6005</v>
      </c>
      <c r="C3367" s="11" t="s">
        <v>5997</v>
      </c>
      <c r="D3367" s="10" t="s">
        <v>5423</v>
      </c>
      <c r="G3367" s="3"/>
      <c r="H3367" s="3"/>
      <c r="I3367" s="3"/>
      <c r="J3367" s="3"/>
    </row>
    <row r="3368" s="12" customFormat="true" ht="15" hidden="false" customHeight="false" outlineLevel="0" collapsed="false">
      <c r="A3368" s="9" t="s">
        <v>6006</v>
      </c>
      <c r="B3368" s="10" t="s">
        <v>6007</v>
      </c>
      <c r="C3368" s="11" t="s">
        <v>6008</v>
      </c>
      <c r="D3368" s="10" t="s">
        <v>5423</v>
      </c>
      <c r="G3368" s="3"/>
      <c r="H3368" s="3"/>
      <c r="I3368" s="3"/>
      <c r="J3368" s="3"/>
    </row>
    <row r="3369" s="12" customFormat="true" ht="15" hidden="false" customHeight="false" outlineLevel="0" collapsed="false">
      <c r="A3369" s="9" t="s">
        <v>6009</v>
      </c>
      <c r="B3369" s="10" t="s">
        <v>6010</v>
      </c>
      <c r="C3369" s="11" t="s">
        <v>6008</v>
      </c>
      <c r="D3369" s="10" t="s">
        <v>5423</v>
      </c>
      <c r="G3369" s="3"/>
      <c r="H3369" s="3"/>
      <c r="I3369" s="3"/>
      <c r="J3369" s="3"/>
    </row>
    <row r="3370" s="12" customFormat="true" ht="15" hidden="false" customHeight="false" outlineLevel="0" collapsed="false">
      <c r="A3370" s="9" t="s">
        <v>4755</v>
      </c>
      <c r="B3370" s="10" t="s">
        <v>6011</v>
      </c>
      <c r="C3370" s="11" t="s">
        <v>6008</v>
      </c>
      <c r="D3370" s="10" t="s">
        <v>5423</v>
      </c>
      <c r="G3370" s="3"/>
      <c r="H3370" s="3"/>
      <c r="I3370" s="3"/>
      <c r="J3370" s="3"/>
    </row>
    <row r="3371" s="12" customFormat="true" ht="15" hidden="false" customHeight="false" outlineLevel="0" collapsed="false">
      <c r="A3371" s="9" t="s">
        <v>6012</v>
      </c>
      <c r="B3371" s="10" t="s">
        <v>6013</v>
      </c>
      <c r="C3371" s="11" t="s">
        <v>6008</v>
      </c>
      <c r="D3371" s="10" t="s">
        <v>5423</v>
      </c>
      <c r="G3371" s="3"/>
      <c r="H3371" s="3"/>
      <c r="I3371" s="3"/>
      <c r="J3371" s="3"/>
    </row>
    <row r="3372" s="12" customFormat="true" ht="15" hidden="false" customHeight="false" outlineLevel="0" collapsed="false">
      <c r="A3372" s="9" t="s">
        <v>3825</v>
      </c>
      <c r="B3372" s="10" t="s">
        <v>6014</v>
      </c>
      <c r="C3372" s="11" t="s">
        <v>6008</v>
      </c>
      <c r="D3372" s="10" t="s">
        <v>5423</v>
      </c>
      <c r="G3372" s="3"/>
      <c r="H3372" s="3"/>
      <c r="I3372" s="3"/>
      <c r="J3372" s="3"/>
    </row>
    <row r="3373" s="12" customFormat="true" ht="15" hidden="false" customHeight="false" outlineLevel="0" collapsed="false">
      <c r="A3373" s="9" t="s">
        <v>6015</v>
      </c>
      <c r="B3373" s="10" t="s">
        <v>6016</v>
      </c>
      <c r="C3373" s="11" t="s">
        <v>6008</v>
      </c>
      <c r="D3373" s="10" t="s">
        <v>5423</v>
      </c>
      <c r="G3373" s="3"/>
      <c r="H3373" s="3"/>
      <c r="I3373" s="3"/>
      <c r="J3373" s="3"/>
    </row>
    <row r="3374" s="12" customFormat="true" ht="15" hidden="false" customHeight="false" outlineLevel="0" collapsed="false">
      <c r="A3374" s="9" t="s">
        <v>6017</v>
      </c>
      <c r="B3374" s="10" t="s">
        <v>6018</v>
      </c>
      <c r="C3374" s="11" t="s">
        <v>6008</v>
      </c>
      <c r="D3374" s="10" t="s">
        <v>5423</v>
      </c>
      <c r="G3374" s="3"/>
      <c r="H3374" s="3"/>
      <c r="I3374" s="3"/>
      <c r="J3374" s="3"/>
    </row>
    <row r="3375" s="12" customFormat="true" ht="15" hidden="false" customHeight="false" outlineLevel="0" collapsed="false">
      <c r="A3375" s="9" t="s">
        <v>6019</v>
      </c>
      <c r="B3375" s="10" t="s">
        <v>6020</v>
      </c>
      <c r="C3375" s="11" t="s">
        <v>6008</v>
      </c>
      <c r="D3375" s="10" t="s">
        <v>5423</v>
      </c>
      <c r="G3375" s="3"/>
      <c r="H3375" s="3"/>
      <c r="I3375" s="3"/>
      <c r="J3375" s="3"/>
    </row>
    <row r="3376" s="12" customFormat="true" ht="15" hidden="false" customHeight="false" outlineLevel="0" collapsed="false">
      <c r="A3376" s="9" t="s">
        <v>6021</v>
      </c>
      <c r="B3376" s="10" t="s">
        <v>6022</v>
      </c>
      <c r="C3376" s="11" t="s">
        <v>5997</v>
      </c>
      <c r="D3376" s="10" t="s">
        <v>5423</v>
      </c>
      <c r="G3376" s="3"/>
      <c r="H3376" s="3"/>
      <c r="I3376" s="3"/>
      <c r="J3376" s="3"/>
    </row>
    <row r="3377" s="12" customFormat="true" ht="15" hidden="false" customHeight="false" outlineLevel="0" collapsed="false">
      <c r="A3377" s="9" t="s">
        <v>6023</v>
      </c>
      <c r="B3377" s="10" t="s">
        <v>6024</v>
      </c>
      <c r="C3377" s="11" t="s">
        <v>5997</v>
      </c>
      <c r="D3377" s="10" t="s">
        <v>5423</v>
      </c>
      <c r="G3377" s="3"/>
      <c r="H3377" s="3"/>
      <c r="I3377" s="3"/>
      <c r="J3377" s="3"/>
    </row>
    <row r="3378" s="12" customFormat="true" ht="15" hidden="false" customHeight="false" outlineLevel="0" collapsed="false">
      <c r="A3378" s="9" t="s">
        <v>6025</v>
      </c>
      <c r="B3378" s="10" t="s">
        <v>6026</v>
      </c>
      <c r="C3378" s="11" t="s">
        <v>5997</v>
      </c>
      <c r="D3378" s="10" t="s">
        <v>5423</v>
      </c>
      <c r="G3378" s="3"/>
      <c r="H3378" s="3"/>
      <c r="I3378" s="3"/>
      <c r="J3378" s="3"/>
    </row>
    <row r="3379" s="12" customFormat="true" ht="15" hidden="false" customHeight="false" outlineLevel="0" collapsed="false">
      <c r="A3379" s="9" t="s">
        <v>6027</v>
      </c>
      <c r="B3379" s="10" t="s">
        <v>6028</v>
      </c>
      <c r="C3379" s="11" t="s">
        <v>6008</v>
      </c>
      <c r="D3379" s="10" t="s">
        <v>5423</v>
      </c>
      <c r="G3379" s="3"/>
      <c r="H3379" s="3"/>
      <c r="I3379" s="3"/>
      <c r="J3379" s="3"/>
    </row>
    <row r="3380" s="12" customFormat="true" ht="15" hidden="false" customHeight="false" outlineLevel="0" collapsed="false">
      <c r="A3380" s="9" t="s">
        <v>366</v>
      </c>
      <c r="B3380" s="10" t="s">
        <v>6029</v>
      </c>
      <c r="C3380" s="11" t="s">
        <v>6008</v>
      </c>
      <c r="D3380" s="10" t="s">
        <v>5423</v>
      </c>
      <c r="G3380" s="3"/>
      <c r="H3380" s="3"/>
      <c r="I3380" s="3"/>
      <c r="J3380" s="3"/>
    </row>
    <row r="3381" s="12" customFormat="true" ht="15" hidden="false" customHeight="false" outlineLevel="0" collapsed="false">
      <c r="A3381" s="9" t="s">
        <v>6030</v>
      </c>
      <c r="B3381" s="10" t="s">
        <v>6031</v>
      </c>
      <c r="C3381" s="11" t="s">
        <v>6008</v>
      </c>
      <c r="D3381" s="10" t="s">
        <v>5423</v>
      </c>
      <c r="G3381" s="3"/>
      <c r="H3381" s="3"/>
      <c r="I3381" s="3"/>
      <c r="J3381" s="3"/>
    </row>
    <row r="3382" s="12" customFormat="true" ht="15" hidden="false" customHeight="false" outlineLevel="0" collapsed="false">
      <c r="A3382" s="9" t="s">
        <v>6032</v>
      </c>
      <c r="B3382" s="10" t="s">
        <v>6033</v>
      </c>
      <c r="C3382" s="11" t="s">
        <v>6008</v>
      </c>
      <c r="D3382" s="10" t="s">
        <v>5423</v>
      </c>
      <c r="G3382" s="3"/>
      <c r="H3382" s="3"/>
      <c r="I3382" s="3"/>
      <c r="J3382" s="3"/>
    </row>
    <row r="3383" s="12" customFormat="true" ht="15" hidden="false" customHeight="false" outlineLevel="0" collapsed="false">
      <c r="A3383" s="9" t="s">
        <v>6034</v>
      </c>
      <c r="B3383" s="10" t="s">
        <v>6035</v>
      </c>
      <c r="C3383" s="11" t="s">
        <v>6008</v>
      </c>
      <c r="D3383" s="10" t="s">
        <v>5423</v>
      </c>
      <c r="G3383" s="3"/>
      <c r="H3383" s="3"/>
      <c r="I3383" s="3"/>
      <c r="J3383" s="3"/>
    </row>
    <row r="3384" s="12" customFormat="true" ht="15" hidden="false" customHeight="false" outlineLevel="0" collapsed="false">
      <c r="A3384" s="9" t="s">
        <v>6036</v>
      </c>
      <c r="B3384" s="10" t="s">
        <v>6037</v>
      </c>
      <c r="C3384" s="11" t="s">
        <v>6008</v>
      </c>
      <c r="D3384" s="10" t="s">
        <v>5423</v>
      </c>
      <c r="G3384" s="3"/>
      <c r="H3384" s="3"/>
      <c r="I3384" s="3"/>
      <c r="J3384" s="3"/>
    </row>
    <row r="3385" s="12" customFormat="true" ht="15" hidden="false" customHeight="false" outlineLevel="0" collapsed="false">
      <c r="A3385" s="9" t="s">
        <v>6038</v>
      </c>
      <c r="B3385" s="10" t="s">
        <v>6039</v>
      </c>
      <c r="C3385" s="11" t="s">
        <v>5997</v>
      </c>
      <c r="D3385" s="10" t="s">
        <v>5423</v>
      </c>
      <c r="G3385" s="3"/>
      <c r="H3385" s="3"/>
      <c r="I3385" s="3"/>
      <c r="J3385" s="3"/>
    </row>
    <row r="3386" s="12" customFormat="true" ht="15" hidden="false" customHeight="false" outlineLevel="0" collapsed="false">
      <c r="A3386" s="9" t="s">
        <v>392</v>
      </c>
      <c r="B3386" s="10" t="s">
        <v>6040</v>
      </c>
      <c r="C3386" s="11" t="s">
        <v>5997</v>
      </c>
      <c r="D3386" s="10" t="s">
        <v>5423</v>
      </c>
      <c r="G3386" s="3"/>
      <c r="H3386" s="3"/>
      <c r="I3386" s="3"/>
      <c r="J3386" s="3"/>
    </row>
    <row r="3387" s="12" customFormat="true" ht="15" hidden="false" customHeight="false" outlineLevel="0" collapsed="false">
      <c r="A3387" s="9" t="s">
        <v>718</v>
      </c>
      <c r="B3387" s="10" t="s">
        <v>6041</v>
      </c>
      <c r="C3387" s="11" t="s">
        <v>5997</v>
      </c>
      <c r="D3387" s="10" t="s">
        <v>5423</v>
      </c>
      <c r="G3387" s="3"/>
      <c r="H3387" s="3"/>
      <c r="I3387" s="3"/>
      <c r="J3387" s="3"/>
    </row>
    <row r="3388" s="12" customFormat="true" ht="15" hidden="false" customHeight="false" outlineLevel="0" collapsed="false">
      <c r="A3388" s="9" t="s">
        <v>6042</v>
      </c>
      <c r="B3388" s="10" t="s">
        <v>6043</v>
      </c>
      <c r="C3388" s="11" t="s">
        <v>5997</v>
      </c>
      <c r="D3388" s="10" t="s">
        <v>5423</v>
      </c>
      <c r="G3388" s="3"/>
      <c r="H3388" s="3"/>
      <c r="I3388" s="3"/>
      <c r="J3388" s="3"/>
    </row>
    <row r="3389" s="12" customFormat="true" ht="15" hidden="false" customHeight="false" outlineLevel="0" collapsed="false">
      <c r="A3389" s="9" t="s">
        <v>6044</v>
      </c>
      <c r="B3389" s="10" t="s">
        <v>6045</v>
      </c>
      <c r="C3389" s="11" t="s">
        <v>5997</v>
      </c>
      <c r="D3389" s="10" t="s">
        <v>5423</v>
      </c>
      <c r="G3389" s="3"/>
      <c r="H3389" s="3"/>
      <c r="I3389" s="3"/>
      <c r="J3389" s="3"/>
    </row>
    <row r="3390" s="12" customFormat="true" ht="15" hidden="false" customHeight="false" outlineLevel="0" collapsed="false">
      <c r="A3390" s="9" t="s">
        <v>6046</v>
      </c>
      <c r="B3390" s="10" t="s">
        <v>6047</v>
      </c>
      <c r="C3390" s="11" t="s">
        <v>5997</v>
      </c>
      <c r="D3390" s="10" t="s">
        <v>5423</v>
      </c>
      <c r="G3390" s="3"/>
      <c r="H3390" s="3"/>
      <c r="I3390" s="3"/>
      <c r="J3390" s="3"/>
    </row>
    <row r="3391" s="12" customFormat="true" ht="15" hidden="false" customHeight="false" outlineLevel="0" collapsed="false">
      <c r="A3391" s="9" t="s">
        <v>6048</v>
      </c>
      <c r="B3391" s="10" t="s">
        <v>6049</v>
      </c>
      <c r="C3391" s="11" t="s">
        <v>6008</v>
      </c>
      <c r="D3391" s="10" t="s">
        <v>5423</v>
      </c>
      <c r="G3391" s="3"/>
      <c r="H3391" s="3"/>
      <c r="I3391" s="3"/>
      <c r="J3391" s="3"/>
    </row>
    <row r="3392" s="12" customFormat="true" ht="15" hidden="false" customHeight="false" outlineLevel="0" collapsed="false">
      <c r="A3392" s="9" t="s">
        <v>6050</v>
      </c>
      <c r="B3392" s="10" t="s">
        <v>6051</v>
      </c>
      <c r="C3392" s="11" t="s">
        <v>6008</v>
      </c>
      <c r="D3392" s="10" t="s">
        <v>5423</v>
      </c>
      <c r="G3392" s="3"/>
      <c r="H3392" s="3"/>
      <c r="I3392" s="3"/>
      <c r="J3392" s="3"/>
    </row>
    <row r="3393" s="12" customFormat="true" ht="15" hidden="false" customHeight="false" outlineLevel="0" collapsed="false">
      <c r="A3393" s="9" t="s">
        <v>6052</v>
      </c>
      <c r="B3393" s="10" t="s">
        <v>6053</v>
      </c>
      <c r="C3393" s="11" t="s">
        <v>6008</v>
      </c>
      <c r="D3393" s="10" t="s">
        <v>5423</v>
      </c>
      <c r="G3393" s="3"/>
      <c r="H3393" s="3"/>
      <c r="I3393" s="3"/>
      <c r="J3393" s="3"/>
    </row>
    <row r="3394" s="12" customFormat="true" ht="15" hidden="false" customHeight="false" outlineLevel="0" collapsed="false">
      <c r="A3394" s="9" t="s">
        <v>6054</v>
      </c>
      <c r="B3394" s="10" t="s">
        <v>6055</v>
      </c>
      <c r="C3394" s="11" t="s">
        <v>5997</v>
      </c>
      <c r="D3394" s="10" t="s">
        <v>5423</v>
      </c>
      <c r="G3394" s="3"/>
      <c r="H3394" s="3"/>
      <c r="I3394" s="3"/>
      <c r="J3394" s="3"/>
    </row>
    <row r="3395" s="12" customFormat="true" ht="15" hidden="false" customHeight="false" outlineLevel="0" collapsed="false">
      <c r="A3395" s="9" t="s">
        <v>4016</v>
      </c>
      <c r="B3395" s="10" t="s">
        <v>6056</v>
      </c>
      <c r="C3395" s="11" t="s">
        <v>5997</v>
      </c>
      <c r="D3395" s="10" t="s">
        <v>5423</v>
      </c>
      <c r="G3395" s="3"/>
      <c r="H3395" s="3"/>
      <c r="I3395" s="3"/>
      <c r="J3395" s="3"/>
    </row>
    <row r="3396" s="12" customFormat="true" ht="15" hidden="false" customHeight="false" outlineLevel="0" collapsed="false">
      <c r="A3396" s="9" t="s">
        <v>6057</v>
      </c>
      <c r="B3396" s="10" t="s">
        <v>6058</v>
      </c>
      <c r="C3396" s="11" t="s">
        <v>5997</v>
      </c>
      <c r="D3396" s="10" t="s">
        <v>5423</v>
      </c>
      <c r="G3396" s="3"/>
      <c r="H3396" s="3"/>
      <c r="I3396" s="3"/>
      <c r="J3396" s="3"/>
    </row>
    <row r="3397" s="12" customFormat="true" ht="15" hidden="false" customHeight="false" outlineLevel="0" collapsed="false">
      <c r="A3397" s="9" t="s">
        <v>6059</v>
      </c>
      <c r="B3397" s="10" t="s">
        <v>6060</v>
      </c>
      <c r="C3397" s="11" t="s">
        <v>5997</v>
      </c>
      <c r="D3397" s="10" t="s">
        <v>5423</v>
      </c>
      <c r="G3397" s="3"/>
      <c r="H3397" s="3"/>
      <c r="I3397" s="3"/>
      <c r="J3397" s="3"/>
    </row>
    <row r="3398" s="12" customFormat="true" ht="15" hidden="false" customHeight="false" outlineLevel="0" collapsed="false">
      <c r="A3398" s="9" t="s">
        <v>6061</v>
      </c>
      <c r="B3398" s="10" t="s">
        <v>6062</v>
      </c>
      <c r="C3398" s="11" t="s">
        <v>5997</v>
      </c>
      <c r="D3398" s="10" t="s">
        <v>5423</v>
      </c>
      <c r="G3398" s="3"/>
      <c r="H3398" s="3"/>
      <c r="I3398" s="3"/>
      <c r="J3398" s="3"/>
    </row>
    <row r="3399" s="12" customFormat="true" ht="15" hidden="false" customHeight="false" outlineLevel="0" collapsed="false">
      <c r="A3399" s="9" t="s">
        <v>6063</v>
      </c>
      <c r="B3399" s="10" t="s">
        <v>6064</v>
      </c>
      <c r="C3399" s="11" t="s">
        <v>5997</v>
      </c>
      <c r="D3399" s="10" t="s">
        <v>5423</v>
      </c>
      <c r="G3399" s="3"/>
      <c r="H3399" s="3"/>
      <c r="I3399" s="3"/>
      <c r="J3399" s="3"/>
    </row>
    <row r="3400" s="12" customFormat="true" ht="15" hidden="false" customHeight="false" outlineLevel="0" collapsed="false">
      <c r="A3400" s="9" t="s">
        <v>6065</v>
      </c>
      <c r="B3400" s="10" t="s">
        <v>6066</v>
      </c>
      <c r="C3400" s="11" t="s">
        <v>5997</v>
      </c>
      <c r="D3400" s="10" t="s">
        <v>5423</v>
      </c>
      <c r="G3400" s="3"/>
      <c r="H3400" s="3"/>
      <c r="I3400" s="3"/>
      <c r="J3400" s="3"/>
    </row>
    <row r="3401" s="12" customFormat="true" ht="15" hidden="false" customHeight="false" outlineLevel="0" collapsed="false">
      <c r="A3401" s="9" t="s">
        <v>1176</v>
      </c>
      <c r="B3401" s="10" t="s">
        <v>6067</v>
      </c>
      <c r="C3401" s="11" t="s">
        <v>5997</v>
      </c>
      <c r="D3401" s="10" t="s">
        <v>5423</v>
      </c>
      <c r="G3401" s="3"/>
      <c r="H3401" s="3"/>
      <c r="I3401" s="3"/>
      <c r="J3401" s="3"/>
    </row>
    <row r="3402" s="12" customFormat="true" ht="15" hidden="false" customHeight="false" outlineLevel="0" collapsed="false">
      <c r="A3402" s="9" t="s">
        <v>6068</v>
      </c>
      <c r="B3402" s="10" t="s">
        <v>6069</v>
      </c>
      <c r="C3402" s="11" t="s">
        <v>5997</v>
      </c>
      <c r="D3402" s="10" t="s">
        <v>5423</v>
      </c>
      <c r="G3402" s="3"/>
      <c r="H3402" s="3"/>
      <c r="I3402" s="3"/>
      <c r="J3402" s="3"/>
    </row>
    <row r="3403" s="12" customFormat="true" ht="15" hidden="false" customHeight="false" outlineLevel="0" collapsed="false">
      <c r="A3403" s="9" t="s">
        <v>4082</v>
      </c>
      <c r="B3403" s="10" t="s">
        <v>6070</v>
      </c>
      <c r="C3403" s="11" t="s">
        <v>6071</v>
      </c>
      <c r="D3403" s="10" t="s">
        <v>5423</v>
      </c>
      <c r="G3403" s="3"/>
      <c r="H3403" s="3"/>
      <c r="I3403" s="3"/>
      <c r="J3403" s="3"/>
    </row>
    <row r="3404" s="12" customFormat="true" ht="15" hidden="false" customHeight="false" outlineLevel="0" collapsed="false">
      <c r="A3404" s="9" t="s">
        <v>6072</v>
      </c>
      <c r="B3404" s="10" t="s">
        <v>6073</v>
      </c>
      <c r="C3404" s="11" t="s">
        <v>6071</v>
      </c>
      <c r="D3404" s="10" t="s">
        <v>5423</v>
      </c>
      <c r="G3404" s="3"/>
      <c r="H3404" s="3"/>
      <c r="I3404" s="3"/>
      <c r="J3404" s="3"/>
    </row>
    <row r="3405" s="12" customFormat="true" ht="15" hidden="false" customHeight="false" outlineLevel="0" collapsed="false">
      <c r="A3405" s="9" t="s">
        <v>6074</v>
      </c>
      <c r="B3405" s="10" t="s">
        <v>6075</v>
      </c>
      <c r="C3405" s="11" t="s">
        <v>6071</v>
      </c>
      <c r="D3405" s="10" t="s">
        <v>5423</v>
      </c>
      <c r="G3405" s="3"/>
      <c r="H3405" s="3"/>
      <c r="I3405" s="3"/>
      <c r="J3405" s="3"/>
    </row>
    <row r="3406" s="12" customFormat="true" ht="15" hidden="false" customHeight="false" outlineLevel="0" collapsed="false">
      <c r="A3406" s="9" t="s">
        <v>6076</v>
      </c>
      <c r="B3406" s="10" t="s">
        <v>6077</v>
      </c>
      <c r="C3406" s="11" t="s">
        <v>6071</v>
      </c>
      <c r="D3406" s="10" t="s">
        <v>5423</v>
      </c>
      <c r="G3406" s="3"/>
      <c r="H3406" s="3"/>
      <c r="I3406" s="3"/>
      <c r="J3406" s="3"/>
    </row>
    <row r="3407" s="12" customFormat="true" ht="15" hidden="false" customHeight="false" outlineLevel="0" collapsed="false">
      <c r="A3407" s="9" t="s">
        <v>6078</v>
      </c>
      <c r="B3407" s="10" t="s">
        <v>6079</v>
      </c>
      <c r="C3407" s="11" t="s">
        <v>6071</v>
      </c>
      <c r="D3407" s="10" t="s">
        <v>5423</v>
      </c>
      <c r="G3407" s="3"/>
      <c r="H3407" s="3"/>
      <c r="I3407" s="3"/>
      <c r="J3407" s="3"/>
    </row>
    <row r="3408" s="12" customFormat="true" ht="15" hidden="false" customHeight="false" outlineLevel="0" collapsed="false">
      <c r="A3408" s="9" t="s">
        <v>3259</v>
      </c>
      <c r="B3408" s="10" t="s">
        <v>6080</v>
      </c>
      <c r="C3408" s="11" t="s">
        <v>6071</v>
      </c>
      <c r="D3408" s="10" t="s">
        <v>5423</v>
      </c>
      <c r="G3408" s="3"/>
      <c r="H3408" s="3"/>
      <c r="I3408" s="3"/>
      <c r="J3408" s="3"/>
    </row>
    <row r="3409" s="12" customFormat="true" ht="15" hidden="false" customHeight="false" outlineLevel="0" collapsed="false">
      <c r="A3409" s="9" t="s">
        <v>6081</v>
      </c>
      <c r="B3409" s="10" t="s">
        <v>6082</v>
      </c>
      <c r="C3409" s="11" t="s">
        <v>6071</v>
      </c>
      <c r="D3409" s="10" t="s">
        <v>5423</v>
      </c>
      <c r="G3409" s="3"/>
      <c r="H3409" s="3"/>
      <c r="I3409" s="3"/>
      <c r="J3409" s="3"/>
    </row>
    <row r="3410" s="12" customFormat="true" ht="15" hidden="false" customHeight="false" outlineLevel="0" collapsed="false">
      <c r="A3410" s="9" t="s">
        <v>6083</v>
      </c>
      <c r="B3410" s="10" t="s">
        <v>6084</v>
      </c>
      <c r="C3410" s="11" t="s">
        <v>6071</v>
      </c>
      <c r="D3410" s="10" t="s">
        <v>5423</v>
      </c>
      <c r="G3410" s="3"/>
      <c r="H3410" s="3"/>
      <c r="I3410" s="3"/>
      <c r="J3410" s="3"/>
    </row>
    <row r="3411" s="12" customFormat="true" ht="15" hidden="false" customHeight="false" outlineLevel="0" collapsed="false">
      <c r="A3411" s="9" t="s">
        <v>6085</v>
      </c>
      <c r="B3411" s="10" t="s">
        <v>6086</v>
      </c>
      <c r="C3411" s="11" t="s">
        <v>6071</v>
      </c>
      <c r="D3411" s="10" t="s">
        <v>5423</v>
      </c>
      <c r="G3411" s="3"/>
      <c r="H3411" s="3"/>
      <c r="I3411" s="3"/>
      <c r="J3411" s="3"/>
    </row>
    <row r="3412" s="12" customFormat="true" ht="15" hidden="false" customHeight="false" outlineLevel="0" collapsed="false">
      <c r="A3412" s="9" t="s">
        <v>6087</v>
      </c>
      <c r="B3412" s="10" t="s">
        <v>6088</v>
      </c>
      <c r="C3412" s="11" t="s">
        <v>6071</v>
      </c>
      <c r="D3412" s="10" t="s">
        <v>5423</v>
      </c>
      <c r="G3412" s="3"/>
      <c r="H3412" s="3"/>
      <c r="I3412" s="3"/>
      <c r="J3412" s="3"/>
    </row>
    <row r="3413" s="12" customFormat="true" ht="15" hidden="false" customHeight="false" outlineLevel="0" collapsed="false">
      <c r="A3413" s="9" t="s">
        <v>6089</v>
      </c>
      <c r="B3413" s="10" t="s">
        <v>6090</v>
      </c>
      <c r="C3413" s="11" t="s">
        <v>6071</v>
      </c>
      <c r="D3413" s="10" t="s">
        <v>5423</v>
      </c>
      <c r="G3413" s="3"/>
      <c r="H3413" s="3"/>
      <c r="I3413" s="3"/>
      <c r="J3413" s="3"/>
    </row>
    <row r="3414" s="12" customFormat="true" ht="15" hidden="false" customHeight="false" outlineLevel="0" collapsed="false">
      <c r="A3414" s="9" t="s">
        <v>6091</v>
      </c>
      <c r="B3414" s="10" t="s">
        <v>6092</v>
      </c>
      <c r="C3414" s="11" t="s">
        <v>6093</v>
      </c>
      <c r="D3414" s="10" t="s">
        <v>5477</v>
      </c>
      <c r="G3414" s="3"/>
      <c r="H3414" s="3"/>
      <c r="I3414" s="3"/>
      <c r="J3414" s="3"/>
    </row>
    <row r="3415" s="12" customFormat="true" ht="15" hidden="false" customHeight="false" outlineLevel="0" collapsed="false">
      <c r="A3415" s="9" t="s">
        <v>3209</v>
      </c>
      <c r="B3415" s="10" t="s">
        <v>6094</v>
      </c>
      <c r="C3415" s="11" t="s">
        <v>6093</v>
      </c>
      <c r="D3415" s="10" t="s">
        <v>5477</v>
      </c>
      <c r="G3415" s="3"/>
      <c r="H3415" s="3"/>
      <c r="I3415" s="3"/>
      <c r="J3415" s="3"/>
    </row>
    <row r="3416" s="12" customFormat="true" ht="15" hidden="false" customHeight="false" outlineLevel="0" collapsed="false">
      <c r="A3416" s="9" t="s">
        <v>6095</v>
      </c>
      <c r="B3416" s="10" t="s">
        <v>6096</v>
      </c>
      <c r="C3416" s="11" t="s">
        <v>6093</v>
      </c>
      <c r="D3416" s="10" t="s">
        <v>5477</v>
      </c>
      <c r="G3416" s="3"/>
      <c r="H3416" s="3"/>
      <c r="I3416" s="3"/>
      <c r="J3416" s="3"/>
    </row>
    <row r="3417" s="12" customFormat="true" ht="15" hidden="false" customHeight="false" outlineLevel="0" collapsed="false">
      <c r="A3417" s="9" t="s">
        <v>6097</v>
      </c>
      <c r="B3417" s="10" t="s">
        <v>6098</v>
      </c>
      <c r="C3417" s="11" t="s">
        <v>6093</v>
      </c>
      <c r="D3417" s="10" t="s">
        <v>5477</v>
      </c>
      <c r="G3417" s="3"/>
      <c r="H3417" s="3"/>
      <c r="I3417" s="3"/>
      <c r="J3417" s="3"/>
    </row>
    <row r="3418" s="12" customFormat="true" ht="15" hidden="false" customHeight="false" outlineLevel="0" collapsed="false">
      <c r="A3418" s="9" t="s">
        <v>3968</v>
      </c>
      <c r="B3418" s="10" t="s">
        <v>6099</v>
      </c>
      <c r="C3418" s="11" t="s">
        <v>6093</v>
      </c>
      <c r="D3418" s="10" t="s">
        <v>5477</v>
      </c>
      <c r="G3418" s="3"/>
      <c r="H3418" s="3"/>
      <c r="I3418" s="3"/>
      <c r="J3418" s="3"/>
    </row>
    <row r="3419" s="12" customFormat="true" ht="15" hidden="false" customHeight="false" outlineLevel="0" collapsed="false">
      <c r="A3419" s="9" t="s">
        <v>758</v>
      </c>
      <c r="B3419" s="10" t="s">
        <v>6100</v>
      </c>
      <c r="C3419" s="11" t="s">
        <v>6093</v>
      </c>
      <c r="D3419" s="10" t="s">
        <v>5477</v>
      </c>
      <c r="G3419" s="3"/>
      <c r="H3419" s="3"/>
      <c r="I3419" s="3"/>
      <c r="J3419" s="3"/>
    </row>
    <row r="3420" s="12" customFormat="true" ht="15" hidden="false" customHeight="false" outlineLevel="0" collapsed="false">
      <c r="A3420" s="9" t="s">
        <v>6101</v>
      </c>
      <c r="B3420" s="10" t="s">
        <v>6102</v>
      </c>
      <c r="C3420" s="11" t="s">
        <v>6093</v>
      </c>
      <c r="D3420" s="10" t="s">
        <v>5477</v>
      </c>
      <c r="G3420" s="3"/>
      <c r="H3420" s="3"/>
      <c r="I3420" s="3"/>
      <c r="J3420" s="3"/>
    </row>
    <row r="3421" s="12" customFormat="true" ht="15" hidden="false" customHeight="false" outlineLevel="0" collapsed="false">
      <c r="A3421" s="9" t="s">
        <v>6103</v>
      </c>
      <c r="B3421" s="10" t="s">
        <v>6104</v>
      </c>
      <c r="C3421" s="11" t="s">
        <v>6105</v>
      </c>
      <c r="D3421" s="10" t="s">
        <v>5477</v>
      </c>
      <c r="G3421" s="3"/>
      <c r="H3421" s="3"/>
      <c r="I3421" s="3"/>
      <c r="J3421" s="3"/>
    </row>
    <row r="3422" s="12" customFormat="true" ht="15" hidden="false" customHeight="false" outlineLevel="0" collapsed="false">
      <c r="A3422" s="9" t="s">
        <v>6106</v>
      </c>
      <c r="B3422" s="10" t="s">
        <v>6107</v>
      </c>
      <c r="C3422" s="11" t="s">
        <v>6105</v>
      </c>
      <c r="D3422" s="10" t="s">
        <v>5477</v>
      </c>
      <c r="G3422" s="3"/>
      <c r="H3422" s="3"/>
      <c r="I3422" s="3"/>
      <c r="J3422" s="3"/>
    </row>
    <row r="3423" s="12" customFormat="true" ht="15" hidden="false" customHeight="false" outlineLevel="0" collapsed="false">
      <c r="A3423" s="9" t="s">
        <v>6108</v>
      </c>
      <c r="B3423" s="10" t="s">
        <v>6109</v>
      </c>
      <c r="C3423" s="11" t="s">
        <v>6105</v>
      </c>
      <c r="D3423" s="10" t="s">
        <v>5477</v>
      </c>
      <c r="G3423" s="3"/>
      <c r="H3423" s="3"/>
      <c r="I3423" s="3"/>
      <c r="J3423" s="3"/>
    </row>
    <row r="3424" s="12" customFormat="true" ht="15" hidden="false" customHeight="false" outlineLevel="0" collapsed="false">
      <c r="A3424" s="9" t="s">
        <v>6110</v>
      </c>
      <c r="B3424" s="10" t="s">
        <v>6111</v>
      </c>
      <c r="C3424" s="11" t="s">
        <v>6105</v>
      </c>
      <c r="D3424" s="10" t="s">
        <v>5477</v>
      </c>
      <c r="G3424" s="3"/>
      <c r="H3424" s="3"/>
      <c r="I3424" s="3"/>
      <c r="J3424" s="3"/>
    </row>
    <row r="3425" s="12" customFormat="true" ht="15" hidden="false" customHeight="false" outlineLevel="0" collapsed="false">
      <c r="A3425" s="9" t="s">
        <v>6112</v>
      </c>
      <c r="B3425" s="10" t="s">
        <v>6113</v>
      </c>
      <c r="C3425" s="11" t="s">
        <v>6105</v>
      </c>
      <c r="D3425" s="10" t="s">
        <v>5477</v>
      </c>
      <c r="G3425" s="3"/>
      <c r="H3425" s="3"/>
      <c r="I3425" s="3"/>
      <c r="J3425" s="3"/>
    </row>
    <row r="3426" s="12" customFormat="true" ht="15" hidden="false" customHeight="false" outlineLevel="0" collapsed="false">
      <c r="A3426" s="9" t="s">
        <v>6114</v>
      </c>
      <c r="B3426" s="10" t="s">
        <v>6115</v>
      </c>
      <c r="C3426" s="11" t="s">
        <v>6105</v>
      </c>
      <c r="D3426" s="10" t="s">
        <v>5477</v>
      </c>
      <c r="G3426" s="3"/>
      <c r="H3426" s="3"/>
      <c r="I3426" s="3"/>
      <c r="J3426" s="3"/>
    </row>
    <row r="3427" s="12" customFormat="true" ht="15" hidden="false" customHeight="false" outlineLevel="0" collapsed="false">
      <c r="A3427" s="9" t="s">
        <v>6116</v>
      </c>
      <c r="B3427" s="10" t="s">
        <v>6117</v>
      </c>
      <c r="C3427" s="11" t="s">
        <v>6093</v>
      </c>
      <c r="D3427" s="10" t="s">
        <v>5477</v>
      </c>
      <c r="G3427" s="3"/>
      <c r="H3427" s="3"/>
      <c r="I3427" s="3"/>
      <c r="J3427" s="3"/>
    </row>
    <row r="3428" s="12" customFormat="true" ht="15" hidden="false" customHeight="false" outlineLevel="0" collapsed="false">
      <c r="A3428" s="9" t="s">
        <v>637</v>
      </c>
      <c r="B3428" s="10" t="s">
        <v>6118</v>
      </c>
      <c r="C3428" s="11" t="s">
        <v>6093</v>
      </c>
      <c r="D3428" s="10" t="s">
        <v>5477</v>
      </c>
      <c r="G3428" s="3"/>
      <c r="H3428" s="3"/>
      <c r="I3428" s="3"/>
      <c r="J3428" s="3"/>
    </row>
    <row r="3429" s="12" customFormat="true" ht="15" hidden="false" customHeight="false" outlineLevel="0" collapsed="false">
      <c r="A3429" s="9" t="s">
        <v>6119</v>
      </c>
      <c r="B3429" s="10" t="s">
        <v>6120</v>
      </c>
      <c r="C3429" s="11" t="s">
        <v>6093</v>
      </c>
      <c r="D3429" s="10" t="s">
        <v>5477</v>
      </c>
      <c r="G3429" s="3"/>
      <c r="H3429" s="3"/>
      <c r="I3429" s="3"/>
      <c r="J3429" s="3"/>
    </row>
    <row r="3430" s="12" customFormat="true" ht="15" hidden="false" customHeight="false" outlineLevel="0" collapsed="false">
      <c r="A3430" s="9" t="s">
        <v>6121</v>
      </c>
      <c r="B3430" s="10" t="s">
        <v>6122</v>
      </c>
      <c r="C3430" s="11" t="s">
        <v>6093</v>
      </c>
      <c r="D3430" s="10" t="s">
        <v>5477</v>
      </c>
      <c r="G3430" s="3"/>
      <c r="H3430" s="3"/>
      <c r="I3430" s="3"/>
      <c r="J3430" s="3"/>
    </row>
    <row r="3431" s="12" customFormat="true" ht="15" hidden="false" customHeight="false" outlineLevel="0" collapsed="false">
      <c r="A3431" s="9" t="s">
        <v>2775</v>
      </c>
      <c r="B3431" s="10" t="s">
        <v>6123</v>
      </c>
      <c r="C3431" s="11" t="s">
        <v>6093</v>
      </c>
      <c r="D3431" s="10" t="s">
        <v>5477</v>
      </c>
      <c r="G3431" s="3"/>
      <c r="H3431" s="3"/>
      <c r="I3431" s="3"/>
      <c r="J3431" s="3"/>
    </row>
    <row r="3432" s="12" customFormat="true" ht="15" hidden="false" customHeight="false" outlineLevel="0" collapsed="false">
      <c r="A3432" s="9" t="s">
        <v>6124</v>
      </c>
      <c r="B3432" s="10" t="s">
        <v>6125</v>
      </c>
      <c r="C3432" s="11" t="s">
        <v>6093</v>
      </c>
      <c r="D3432" s="10" t="s">
        <v>5477</v>
      </c>
      <c r="G3432" s="3"/>
      <c r="H3432" s="3"/>
      <c r="I3432" s="3"/>
      <c r="J3432" s="3"/>
    </row>
    <row r="3433" s="12" customFormat="true" ht="15" hidden="false" customHeight="false" outlineLevel="0" collapsed="false">
      <c r="A3433" s="9" t="s">
        <v>6126</v>
      </c>
      <c r="B3433" s="10" t="s">
        <v>6127</v>
      </c>
      <c r="C3433" s="11" t="s">
        <v>6105</v>
      </c>
      <c r="D3433" s="10" t="s">
        <v>5477</v>
      </c>
      <c r="G3433" s="3"/>
      <c r="H3433" s="3"/>
      <c r="I3433" s="3"/>
      <c r="J3433" s="3"/>
    </row>
    <row r="3434" s="12" customFormat="true" ht="15" hidden="false" customHeight="false" outlineLevel="0" collapsed="false">
      <c r="A3434" s="9" t="s">
        <v>718</v>
      </c>
      <c r="B3434" s="10" t="s">
        <v>6128</v>
      </c>
      <c r="C3434" s="11" t="s">
        <v>6105</v>
      </c>
      <c r="D3434" s="10" t="s">
        <v>5477</v>
      </c>
      <c r="G3434" s="3"/>
      <c r="H3434" s="3"/>
      <c r="I3434" s="3"/>
      <c r="J3434" s="3"/>
    </row>
    <row r="3435" s="12" customFormat="true" ht="15" hidden="false" customHeight="false" outlineLevel="0" collapsed="false">
      <c r="A3435" s="9" t="s">
        <v>1570</v>
      </c>
      <c r="B3435" s="10" t="s">
        <v>6129</v>
      </c>
      <c r="C3435" s="11" t="s">
        <v>6105</v>
      </c>
      <c r="D3435" s="10" t="s">
        <v>5477</v>
      </c>
      <c r="G3435" s="3"/>
      <c r="H3435" s="3"/>
      <c r="I3435" s="3"/>
      <c r="J3435" s="3"/>
    </row>
    <row r="3436" s="12" customFormat="true" ht="15" hidden="false" customHeight="false" outlineLevel="0" collapsed="false">
      <c r="A3436" s="9" t="s">
        <v>6130</v>
      </c>
      <c r="B3436" s="10" t="s">
        <v>6131</v>
      </c>
      <c r="C3436" s="11" t="s">
        <v>6093</v>
      </c>
      <c r="D3436" s="10" t="s">
        <v>5477</v>
      </c>
      <c r="G3436" s="3"/>
      <c r="H3436" s="3"/>
      <c r="I3436" s="3"/>
      <c r="J3436" s="3"/>
    </row>
    <row r="3437" s="12" customFormat="true" ht="15" hidden="false" customHeight="false" outlineLevel="0" collapsed="false">
      <c r="A3437" s="9" t="s">
        <v>6132</v>
      </c>
      <c r="B3437" s="10" t="s">
        <v>6133</v>
      </c>
      <c r="C3437" s="11" t="s">
        <v>6093</v>
      </c>
      <c r="D3437" s="10" t="s">
        <v>5477</v>
      </c>
      <c r="G3437" s="3"/>
      <c r="H3437" s="3"/>
      <c r="I3437" s="3"/>
      <c r="J3437" s="3"/>
    </row>
    <row r="3438" s="12" customFormat="true" ht="15" hidden="false" customHeight="false" outlineLevel="0" collapsed="false">
      <c r="A3438" s="9" t="s">
        <v>6134</v>
      </c>
      <c r="B3438" s="10" t="s">
        <v>6135</v>
      </c>
      <c r="C3438" s="11" t="s">
        <v>6093</v>
      </c>
      <c r="D3438" s="10" t="s">
        <v>5477</v>
      </c>
      <c r="G3438" s="3"/>
      <c r="H3438" s="3"/>
      <c r="I3438" s="3"/>
      <c r="J3438" s="3"/>
    </row>
    <row r="3439" s="12" customFormat="true" ht="15" hidden="false" customHeight="false" outlineLevel="0" collapsed="false">
      <c r="A3439" s="9" t="s">
        <v>6136</v>
      </c>
      <c r="B3439" s="10" t="s">
        <v>6137</v>
      </c>
      <c r="C3439" s="11" t="s">
        <v>6093</v>
      </c>
      <c r="D3439" s="10" t="s">
        <v>5477</v>
      </c>
      <c r="G3439" s="3"/>
      <c r="H3439" s="3"/>
      <c r="I3439" s="3"/>
      <c r="J3439" s="3"/>
    </row>
    <row r="3440" s="12" customFormat="true" ht="15" hidden="false" customHeight="false" outlineLevel="0" collapsed="false">
      <c r="A3440" s="9" t="s">
        <v>6138</v>
      </c>
      <c r="B3440" s="10" t="s">
        <v>6139</v>
      </c>
      <c r="C3440" s="11" t="s">
        <v>6105</v>
      </c>
      <c r="D3440" s="10" t="s">
        <v>5477</v>
      </c>
      <c r="G3440" s="3"/>
      <c r="H3440" s="3"/>
      <c r="I3440" s="3"/>
      <c r="J3440" s="3"/>
    </row>
    <row r="3441" s="12" customFormat="true" ht="15" hidden="false" customHeight="false" outlineLevel="0" collapsed="false">
      <c r="A3441" s="9" t="s">
        <v>3911</v>
      </c>
      <c r="B3441" s="10" t="s">
        <v>6140</v>
      </c>
      <c r="C3441" s="11" t="s">
        <v>6105</v>
      </c>
      <c r="D3441" s="10" t="s">
        <v>5477</v>
      </c>
      <c r="G3441" s="3"/>
      <c r="H3441" s="3"/>
      <c r="I3441" s="3"/>
      <c r="J3441" s="3"/>
    </row>
    <row r="3442" s="12" customFormat="true" ht="15" hidden="false" customHeight="false" outlineLevel="0" collapsed="false">
      <c r="A3442" s="9" t="s">
        <v>6141</v>
      </c>
      <c r="B3442" s="10" t="s">
        <v>6142</v>
      </c>
      <c r="C3442" s="11" t="s">
        <v>6105</v>
      </c>
      <c r="D3442" s="10" t="s">
        <v>5477</v>
      </c>
      <c r="G3442" s="3"/>
      <c r="H3442" s="3"/>
      <c r="I3442" s="3"/>
      <c r="J3442" s="3"/>
    </row>
    <row r="3443" s="12" customFormat="true" ht="15" hidden="false" customHeight="false" outlineLevel="0" collapsed="false">
      <c r="A3443" s="9" t="s">
        <v>6143</v>
      </c>
      <c r="B3443" s="10" t="s">
        <v>6144</v>
      </c>
      <c r="C3443" s="11" t="s">
        <v>6105</v>
      </c>
      <c r="D3443" s="10" t="s">
        <v>5477</v>
      </c>
      <c r="G3443" s="3"/>
      <c r="H3443" s="3"/>
      <c r="I3443" s="3"/>
      <c r="J3443" s="3"/>
    </row>
    <row r="3444" s="12" customFormat="true" ht="15" hidden="false" customHeight="false" outlineLevel="0" collapsed="false">
      <c r="A3444" s="9" t="s">
        <v>6145</v>
      </c>
      <c r="B3444" s="10" t="s">
        <v>6146</v>
      </c>
      <c r="C3444" s="11" t="s">
        <v>6093</v>
      </c>
      <c r="D3444" s="10" t="s">
        <v>5477</v>
      </c>
      <c r="G3444" s="3"/>
      <c r="H3444" s="3"/>
      <c r="I3444" s="3"/>
      <c r="J3444" s="3"/>
    </row>
    <row r="3445" s="12" customFormat="true" ht="15" hidden="false" customHeight="false" outlineLevel="0" collapsed="false">
      <c r="A3445" s="9" t="s">
        <v>605</v>
      </c>
      <c r="B3445" s="10" t="s">
        <v>6147</v>
      </c>
      <c r="C3445" s="11" t="s">
        <v>6093</v>
      </c>
      <c r="D3445" s="10" t="s">
        <v>5477</v>
      </c>
      <c r="G3445" s="3"/>
      <c r="H3445" s="3"/>
      <c r="I3445" s="3"/>
      <c r="J3445" s="3"/>
    </row>
    <row r="3446" s="12" customFormat="true" ht="15" hidden="false" customHeight="false" outlineLevel="0" collapsed="false">
      <c r="A3446" s="9" t="s">
        <v>6148</v>
      </c>
      <c r="B3446" s="10" t="s">
        <v>6149</v>
      </c>
      <c r="C3446" s="11" t="s">
        <v>6105</v>
      </c>
      <c r="D3446" s="10" t="s">
        <v>5477</v>
      </c>
      <c r="G3446" s="3"/>
      <c r="H3446" s="3"/>
      <c r="I3446" s="3"/>
      <c r="J3446" s="3"/>
    </row>
    <row r="3447" s="12" customFormat="true" ht="15" hidden="false" customHeight="false" outlineLevel="0" collapsed="false">
      <c r="A3447" s="9" t="s">
        <v>6150</v>
      </c>
      <c r="B3447" s="10" t="s">
        <v>6151</v>
      </c>
      <c r="C3447" s="11" t="s">
        <v>6152</v>
      </c>
      <c r="D3447" s="10" t="s">
        <v>5477</v>
      </c>
      <c r="G3447" s="3"/>
      <c r="H3447" s="3"/>
      <c r="I3447" s="3"/>
      <c r="J3447" s="3"/>
    </row>
    <row r="3448" s="12" customFormat="true" ht="15" hidden="false" customHeight="false" outlineLevel="0" collapsed="false">
      <c r="A3448" s="9" t="s">
        <v>6153</v>
      </c>
      <c r="B3448" s="10" t="s">
        <v>6154</v>
      </c>
      <c r="C3448" s="11" t="s">
        <v>6152</v>
      </c>
      <c r="D3448" s="10" t="s">
        <v>5477</v>
      </c>
      <c r="G3448" s="3"/>
      <c r="H3448" s="3"/>
      <c r="I3448" s="3"/>
      <c r="J3448" s="3"/>
    </row>
    <row r="3449" s="12" customFormat="true" ht="15" hidden="false" customHeight="false" outlineLevel="0" collapsed="false">
      <c r="A3449" s="9" t="s">
        <v>6155</v>
      </c>
      <c r="B3449" s="10" t="s">
        <v>6156</v>
      </c>
      <c r="C3449" s="11" t="s">
        <v>6152</v>
      </c>
      <c r="D3449" s="10" t="s">
        <v>5477</v>
      </c>
      <c r="G3449" s="3"/>
      <c r="H3449" s="3"/>
      <c r="I3449" s="3"/>
      <c r="J3449" s="3"/>
    </row>
    <row r="3450" s="12" customFormat="true" ht="15" hidden="false" customHeight="false" outlineLevel="0" collapsed="false">
      <c r="A3450" s="9" t="s">
        <v>6157</v>
      </c>
      <c r="B3450" s="10" t="s">
        <v>6158</v>
      </c>
      <c r="C3450" s="11" t="s">
        <v>6152</v>
      </c>
      <c r="D3450" s="10" t="s">
        <v>5477</v>
      </c>
      <c r="G3450" s="3"/>
      <c r="H3450" s="3"/>
      <c r="I3450" s="3"/>
      <c r="J3450" s="3"/>
    </row>
    <row r="3451" s="12" customFormat="true" ht="15" hidden="false" customHeight="false" outlineLevel="0" collapsed="false">
      <c r="A3451" s="9" t="s">
        <v>6159</v>
      </c>
      <c r="B3451" s="10" t="s">
        <v>6160</v>
      </c>
      <c r="C3451" s="11" t="s">
        <v>6152</v>
      </c>
      <c r="D3451" s="10" t="s">
        <v>5477</v>
      </c>
      <c r="G3451" s="3"/>
      <c r="H3451" s="3"/>
      <c r="I3451" s="3"/>
      <c r="J3451" s="3"/>
    </row>
    <row r="3452" s="12" customFormat="true" ht="15" hidden="false" customHeight="false" outlineLevel="0" collapsed="false">
      <c r="A3452" s="9" t="s">
        <v>6161</v>
      </c>
      <c r="B3452" s="10" t="s">
        <v>6162</v>
      </c>
      <c r="C3452" s="11" t="s">
        <v>6152</v>
      </c>
      <c r="D3452" s="10" t="s">
        <v>5477</v>
      </c>
      <c r="G3452" s="3"/>
      <c r="H3452" s="3"/>
      <c r="I3452" s="3"/>
      <c r="J3452" s="3"/>
    </row>
    <row r="3453" s="12" customFormat="true" ht="15" hidden="false" customHeight="false" outlineLevel="0" collapsed="false">
      <c r="A3453" s="9" t="s">
        <v>6163</v>
      </c>
      <c r="B3453" s="10" t="s">
        <v>6164</v>
      </c>
      <c r="C3453" s="11" t="s">
        <v>6165</v>
      </c>
      <c r="D3453" s="10" t="s">
        <v>5477</v>
      </c>
      <c r="G3453" s="3"/>
      <c r="H3453" s="3"/>
      <c r="I3453" s="3"/>
      <c r="J3453" s="3"/>
    </row>
    <row r="3454" s="12" customFormat="true" ht="15" hidden="false" customHeight="false" outlineLevel="0" collapsed="false">
      <c r="A3454" s="9" t="s">
        <v>6166</v>
      </c>
      <c r="B3454" s="10" t="s">
        <v>6167</v>
      </c>
      <c r="C3454" s="11" t="s">
        <v>6152</v>
      </c>
      <c r="D3454" s="10" t="s">
        <v>5477</v>
      </c>
      <c r="G3454" s="3"/>
      <c r="H3454" s="3"/>
      <c r="I3454" s="3"/>
      <c r="J3454" s="3"/>
    </row>
    <row r="3455" s="12" customFormat="true" ht="15" hidden="false" customHeight="false" outlineLevel="0" collapsed="false">
      <c r="A3455" s="9" t="s">
        <v>6168</v>
      </c>
      <c r="B3455" s="10" t="s">
        <v>6169</v>
      </c>
      <c r="C3455" s="11" t="s">
        <v>6152</v>
      </c>
      <c r="D3455" s="10" t="s">
        <v>5477</v>
      </c>
      <c r="G3455" s="3"/>
      <c r="H3455" s="3"/>
      <c r="I3455" s="3"/>
      <c r="J3455" s="3"/>
    </row>
    <row r="3456" s="12" customFormat="true" ht="15" hidden="false" customHeight="false" outlineLevel="0" collapsed="false">
      <c r="A3456" s="9" t="s">
        <v>6170</v>
      </c>
      <c r="B3456" s="10" t="s">
        <v>6171</v>
      </c>
      <c r="C3456" s="11" t="s">
        <v>6152</v>
      </c>
      <c r="D3456" s="10" t="s">
        <v>5477</v>
      </c>
      <c r="G3456" s="3"/>
      <c r="H3456" s="3"/>
      <c r="I3456" s="3"/>
      <c r="J3456" s="3"/>
    </row>
    <row r="3457" s="12" customFormat="true" ht="15" hidden="false" customHeight="false" outlineLevel="0" collapsed="false">
      <c r="A3457" s="9" t="s">
        <v>1583</v>
      </c>
      <c r="B3457" s="10" t="s">
        <v>6172</v>
      </c>
      <c r="C3457" s="11" t="s">
        <v>6152</v>
      </c>
      <c r="D3457" s="10" t="s">
        <v>5477</v>
      </c>
      <c r="G3457" s="3"/>
      <c r="H3457" s="3"/>
      <c r="I3457" s="3"/>
      <c r="J3457" s="3"/>
    </row>
    <row r="3458" s="12" customFormat="true" ht="15" hidden="false" customHeight="false" outlineLevel="0" collapsed="false">
      <c r="A3458" s="9" t="s">
        <v>6173</v>
      </c>
      <c r="B3458" s="10" t="s">
        <v>6174</v>
      </c>
      <c r="C3458" s="11" t="s">
        <v>6152</v>
      </c>
      <c r="D3458" s="10" t="s">
        <v>5477</v>
      </c>
      <c r="G3458" s="3"/>
      <c r="H3458" s="3"/>
      <c r="I3458" s="3"/>
      <c r="J3458" s="3"/>
    </row>
    <row r="3459" s="12" customFormat="true" ht="15" hidden="false" customHeight="false" outlineLevel="0" collapsed="false">
      <c r="A3459" s="9" t="s">
        <v>6175</v>
      </c>
      <c r="B3459" s="10" t="s">
        <v>6176</v>
      </c>
      <c r="C3459" s="11" t="s">
        <v>6152</v>
      </c>
      <c r="D3459" s="10" t="s">
        <v>5477</v>
      </c>
      <c r="G3459" s="3"/>
      <c r="H3459" s="3"/>
      <c r="I3459" s="3"/>
      <c r="J3459" s="3"/>
    </row>
    <row r="3460" s="12" customFormat="true" ht="15" hidden="false" customHeight="false" outlineLevel="0" collapsed="false">
      <c r="A3460" s="9" t="s">
        <v>6177</v>
      </c>
      <c r="B3460" s="10" t="s">
        <v>6178</v>
      </c>
      <c r="C3460" s="11" t="s">
        <v>6165</v>
      </c>
      <c r="D3460" s="10" t="s">
        <v>5477</v>
      </c>
      <c r="G3460" s="3"/>
      <c r="H3460" s="3"/>
      <c r="I3460" s="3"/>
      <c r="J3460" s="3"/>
    </row>
    <row r="3461" s="12" customFormat="true" ht="15" hidden="false" customHeight="false" outlineLevel="0" collapsed="false">
      <c r="A3461" s="9" t="s">
        <v>6179</v>
      </c>
      <c r="B3461" s="10" t="s">
        <v>6180</v>
      </c>
      <c r="C3461" s="11" t="s">
        <v>6165</v>
      </c>
      <c r="D3461" s="10" t="s">
        <v>5477</v>
      </c>
      <c r="G3461" s="3"/>
      <c r="H3461" s="3"/>
      <c r="I3461" s="3"/>
      <c r="J3461" s="3"/>
    </row>
    <row r="3462" s="12" customFormat="true" ht="15" hidden="false" customHeight="false" outlineLevel="0" collapsed="false">
      <c r="A3462" s="9" t="s">
        <v>6181</v>
      </c>
      <c r="B3462" s="10" t="s">
        <v>6182</v>
      </c>
      <c r="C3462" s="11" t="s">
        <v>6165</v>
      </c>
      <c r="D3462" s="10" t="s">
        <v>5477</v>
      </c>
      <c r="G3462" s="3"/>
      <c r="H3462" s="3"/>
      <c r="I3462" s="3"/>
      <c r="J3462" s="3"/>
    </row>
    <row r="3463" s="12" customFormat="true" ht="15" hidden="false" customHeight="false" outlineLevel="0" collapsed="false">
      <c r="A3463" s="9" t="s">
        <v>652</v>
      </c>
      <c r="B3463" s="10" t="s">
        <v>6183</v>
      </c>
      <c r="C3463" s="11" t="s">
        <v>6165</v>
      </c>
      <c r="D3463" s="10" t="s">
        <v>5477</v>
      </c>
      <c r="G3463" s="3"/>
      <c r="H3463" s="3"/>
      <c r="I3463" s="3"/>
      <c r="J3463" s="3"/>
    </row>
    <row r="3464" s="12" customFormat="true" ht="15" hidden="false" customHeight="false" outlineLevel="0" collapsed="false">
      <c r="A3464" s="9" t="s">
        <v>6184</v>
      </c>
      <c r="B3464" s="10" t="s">
        <v>6185</v>
      </c>
      <c r="C3464" s="11" t="s">
        <v>6165</v>
      </c>
      <c r="D3464" s="10" t="s">
        <v>5477</v>
      </c>
      <c r="G3464" s="3"/>
      <c r="H3464" s="3"/>
      <c r="I3464" s="3"/>
      <c r="J3464" s="3"/>
    </row>
    <row r="3465" s="12" customFormat="true" ht="15" hidden="false" customHeight="false" outlineLevel="0" collapsed="false">
      <c r="A3465" s="9" t="s">
        <v>6186</v>
      </c>
      <c r="B3465" s="10" t="s">
        <v>6187</v>
      </c>
      <c r="C3465" s="11" t="s">
        <v>6165</v>
      </c>
      <c r="D3465" s="10" t="s">
        <v>5477</v>
      </c>
      <c r="G3465" s="3"/>
      <c r="H3465" s="3"/>
      <c r="I3465" s="3"/>
      <c r="J3465" s="3"/>
    </row>
    <row r="3466" s="12" customFormat="true" ht="15" hidden="false" customHeight="false" outlineLevel="0" collapsed="false">
      <c r="A3466" s="9" t="s">
        <v>6188</v>
      </c>
      <c r="B3466" s="10" t="s">
        <v>6189</v>
      </c>
      <c r="C3466" s="11" t="s">
        <v>6165</v>
      </c>
      <c r="D3466" s="10" t="s">
        <v>5477</v>
      </c>
      <c r="G3466" s="3"/>
      <c r="H3466" s="3"/>
      <c r="I3466" s="3"/>
      <c r="J3466" s="3"/>
    </row>
    <row r="3467" s="12" customFormat="true" ht="15" hidden="false" customHeight="false" outlineLevel="0" collapsed="false">
      <c r="A3467" s="9" t="s">
        <v>6190</v>
      </c>
      <c r="B3467" s="10" t="s">
        <v>6191</v>
      </c>
      <c r="C3467" s="11" t="s">
        <v>6165</v>
      </c>
      <c r="D3467" s="10" t="s">
        <v>5477</v>
      </c>
      <c r="G3467" s="3"/>
      <c r="H3467" s="3"/>
      <c r="I3467" s="3"/>
      <c r="J3467" s="3"/>
    </row>
    <row r="3468" s="12" customFormat="true" ht="15" hidden="false" customHeight="false" outlineLevel="0" collapsed="false">
      <c r="A3468" s="9" t="s">
        <v>6192</v>
      </c>
      <c r="B3468" s="10" t="s">
        <v>6193</v>
      </c>
      <c r="C3468" s="11" t="s">
        <v>6194</v>
      </c>
      <c r="D3468" s="10" t="s">
        <v>5477</v>
      </c>
      <c r="G3468" s="3"/>
      <c r="H3468" s="3"/>
      <c r="I3468" s="3"/>
      <c r="J3468" s="3"/>
    </row>
    <row r="3469" s="12" customFormat="true" ht="15" hidden="false" customHeight="false" outlineLevel="0" collapsed="false">
      <c r="A3469" s="9" t="s">
        <v>6195</v>
      </c>
      <c r="B3469" s="10" t="s">
        <v>6196</v>
      </c>
      <c r="C3469" s="11" t="s">
        <v>6194</v>
      </c>
      <c r="D3469" s="10" t="s">
        <v>5477</v>
      </c>
      <c r="G3469" s="3"/>
      <c r="H3469" s="3"/>
      <c r="I3469" s="3"/>
      <c r="J3469" s="3"/>
    </row>
    <row r="3470" s="12" customFormat="true" ht="15" hidden="false" customHeight="false" outlineLevel="0" collapsed="false">
      <c r="A3470" s="9" t="s">
        <v>6197</v>
      </c>
      <c r="B3470" s="10" t="s">
        <v>6198</v>
      </c>
      <c r="C3470" s="11" t="s">
        <v>6194</v>
      </c>
      <c r="D3470" s="10" t="s">
        <v>5477</v>
      </c>
      <c r="G3470" s="3"/>
      <c r="H3470" s="3"/>
      <c r="I3470" s="3"/>
      <c r="J3470" s="3"/>
    </row>
    <row r="3471" s="12" customFormat="true" ht="15" hidden="false" customHeight="false" outlineLevel="0" collapsed="false">
      <c r="A3471" s="9" t="s">
        <v>6199</v>
      </c>
      <c r="B3471" s="10" t="s">
        <v>6200</v>
      </c>
      <c r="C3471" s="11" t="s">
        <v>6194</v>
      </c>
      <c r="D3471" s="10" t="s">
        <v>5477</v>
      </c>
      <c r="G3471" s="3"/>
      <c r="H3471" s="3"/>
      <c r="I3471" s="3"/>
      <c r="J3471" s="3"/>
    </row>
    <row r="3472" s="12" customFormat="true" ht="15" hidden="false" customHeight="false" outlineLevel="0" collapsed="false">
      <c r="A3472" s="9" t="s">
        <v>6201</v>
      </c>
      <c r="B3472" s="10" t="s">
        <v>6202</v>
      </c>
      <c r="C3472" s="11" t="s">
        <v>6194</v>
      </c>
      <c r="D3472" s="10" t="s">
        <v>5477</v>
      </c>
      <c r="G3472" s="3"/>
      <c r="H3472" s="3"/>
      <c r="I3472" s="3"/>
      <c r="J3472" s="3"/>
    </row>
    <row r="3473" s="12" customFormat="true" ht="15" hidden="false" customHeight="false" outlineLevel="0" collapsed="false">
      <c r="A3473" s="9" t="s">
        <v>6203</v>
      </c>
      <c r="B3473" s="10" t="s">
        <v>6204</v>
      </c>
      <c r="C3473" s="11" t="s">
        <v>6194</v>
      </c>
      <c r="D3473" s="10" t="s">
        <v>5477</v>
      </c>
      <c r="G3473" s="3"/>
      <c r="H3473" s="3"/>
      <c r="I3473" s="3"/>
      <c r="J3473" s="3"/>
    </row>
    <row r="3474" s="12" customFormat="true" ht="15" hidden="false" customHeight="false" outlineLevel="0" collapsed="false">
      <c r="A3474" s="9" t="s">
        <v>6205</v>
      </c>
      <c r="B3474" s="10" t="s">
        <v>6206</v>
      </c>
      <c r="C3474" s="11" t="s">
        <v>6194</v>
      </c>
      <c r="D3474" s="10" t="s">
        <v>5477</v>
      </c>
      <c r="G3474" s="3"/>
      <c r="H3474" s="3"/>
      <c r="I3474" s="3"/>
      <c r="J3474" s="3"/>
    </row>
    <row r="3475" s="12" customFormat="true" ht="15" hidden="false" customHeight="false" outlineLevel="0" collapsed="false">
      <c r="A3475" s="9" t="s">
        <v>2028</v>
      </c>
      <c r="B3475" s="10" t="s">
        <v>6207</v>
      </c>
      <c r="C3475" s="11" t="s">
        <v>6194</v>
      </c>
      <c r="D3475" s="10" t="s">
        <v>5477</v>
      </c>
      <c r="G3475" s="3"/>
      <c r="H3475" s="3"/>
      <c r="I3475" s="3"/>
      <c r="J3475" s="3"/>
    </row>
    <row r="3476" s="12" customFormat="true" ht="15" hidden="false" customHeight="false" outlineLevel="0" collapsed="false">
      <c r="A3476" s="9" t="s">
        <v>1067</v>
      </c>
      <c r="B3476" s="10" t="s">
        <v>6208</v>
      </c>
      <c r="C3476" s="11" t="s">
        <v>6194</v>
      </c>
      <c r="D3476" s="10" t="s">
        <v>5477</v>
      </c>
      <c r="G3476" s="3"/>
      <c r="H3476" s="3"/>
      <c r="I3476" s="3"/>
      <c r="J3476" s="3"/>
    </row>
    <row r="3477" s="12" customFormat="true" ht="15" hidden="false" customHeight="false" outlineLevel="0" collapsed="false">
      <c r="A3477" s="9" t="s">
        <v>6209</v>
      </c>
      <c r="B3477" s="10" t="s">
        <v>6210</v>
      </c>
      <c r="C3477" s="11" t="s">
        <v>6194</v>
      </c>
      <c r="D3477" s="10" t="s">
        <v>5477</v>
      </c>
      <c r="G3477" s="3"/>
      <c r="H3477" s="3"/>
      <c r="I3477" s="3"/>
      <c r="J3477" s="3"/>
    </row>
    <row r="3478" s="12" customFormat="true" ht="15" hidden="false" customHeight="false" outlineLevel="0" collapsed="false">
      <c r="A3478" s="9" t="s">
        <v>2756</v>
      </c>
      <c r="B3478" s="10" t="s">
        <v>6211</v>
      </c>
      <c r="C3478" s="11" t="s">
        <v>6194</v>
      </c>
      <c r="D3478" s="10" t="s">
        <v>5477</v>
      </c>
      <c r="G3478" s="3"/>
      <c r="H3478" s="3"/>
      <c r="I3478" s="3"/>
      <c r="J3478" s="3"/>
    </row>
    <row r="3479" s="12" customFormat="true" ht="15" hidden="false" customHeight="false" outlineLevel="0" collapsed="false">
      <c r="A3479" s="9" t="s">
        <v>6212</v>
      </c>
      <c r="B3479" s="10" t="s">
        <v>6213</v>
      </c>
      <c r="C3479" s="11" t="s">
        <v>6194</v>
      </c>
      <c r="D3479" s="10" t="s">
        <v>5477</v>
      </c>
      <c r="G3479" s="3"/>
      <c r="H3479" s="3"/>
      <c r="I3479" s="3"/>
      <c r="J3479" s="3"/>
    </row>
    <row r="3480" s="12" customFormat="true" ht="15" hidden="false" customHeight="false" outlineLevel="0" collapsed="false">
      <c r="A3480" s="9" t="s">
        <v>6214</v>
      </c>
      <c r="B3480" s="10" t="s">
        <v>6215</v>
      </c>
      <c r="C3480" s="11" t="s">
        <v>6194</v>
      </c>
      <c r="D3480" s="10" t="s">
        <v>5477</v>
      </c>
      <c r="G3480" s="3"/>
      <c r="H3480" s="3"/>
      <c r="I3480" s="3"/>
      <c r="J3480" s="3"/>
    </row>
    <row r="3481" s="12" customFormat="true" ht="15" hidden="false" customHeight="false" outlineLevel="0" collapsed="false">
      <c r="A3481" s="9" t="s">
        <v>6216</v>
      </c>
      <c r="B3481" s="10" t="s">
        <v>6217</v>
      </c>
      <c r="C3481" s="11" t="s">
        <v>6218</v>
      </c>
      <c r="D3481" s="10" t="s">
        <v>5477</v>
      </c>
      <c r="G3481" s="3"/>
      <c r="H3481" s="3"/>
      <c r="I3481" s="3"/>
      <c r="J3481" s="3"/>
    </row>
    <row r="3482" s="12" customFormat="true" ht="15" hidden="false" customHeight="false" outlineLevel="0" collapsed="false">
      <c r="A3482" s="9" t="s">
        <v>6219</v>
      </c>
      <c r="B3482" s="10" t="s">
        <v>6220</v>
      </c>
      <c r="C3482" s="11" t="s">
        <v>6218</v>
      </c>
      <c r="D3482" s="10" t="s">
        <v>5477</v>
      </c>
      <c r="G3482" s="3"/>
      <c r="H3482" s="3"/>
      <c r="I3482" s="3"/>
      <c r="J3482" s="3"/>
    </row>
    <row r="3483" s="12" customFormat="true" ht="15" hidden="false" customHeight="false" outlineLevel="0" collapsed="false">
      <c r="A3483" s="9" t="s">
        <v>5383</v>
      </c>
      <c r="B3483" s="10" t="s">
        <v>6221</v>
      </c>
      <c r="C3483" s="11" t="s">
        <v>6218</v>
      </c>
      <c r="D3483" s="10" t="s">
        <v>5477</v>
      </c>
      <c r="G3483" s="3"/>
      <c r="H3483" s="3"/>
      <c r="I3483" s="3"/>
      <c r="J3483" s="3"/>
    </row>
    <row r="3484" s="12" customFormat="true" ht="15" hidden="false" customHeight="false" outlineLevel="0" collapsed="false">
      <c r="A3484" s="9" t="s">
        <v>4676</v>
      </c>
      <c r="B3484" s="10" t="s">
        <v>6222</v>
      </c>
      <c r="C3484" s="11" t="s">
        <v>6218</v>
      </c>
      <c r="D3484" s="10" t="s">
        <v>5477</v>
      </c>
      <c r="G3484" s="3"/>
      <c r="H3484" s="3"/>
      <c r="I3484" s="3"/>
      <c r="J3484" s="3"/>
    </row>
    <row r="3485" s="12" customFormat="true" ht="15" hidden="false" customHeight="false" outlineLevel="0" collapsed="false">
      <c r="A3485" s="9" t="s">
        <v>6223</v>
      </c>
      <c r="B3485" s="10" t="s">
        <v>6224</v>
      </c>
      <c r="C3485" s="11" t="s">
        <v>6218</v>
      </c>
      <c r="D3485" s="10" t="s">
        <v>5477</v>
      </c>
      <c r="G3485" s="3"/>
      <c r="H3485" s="3"/>
      <c r="I3485" s="3"/>
      <c r="J3485" s="3"/>
    </row>
    <row r="3486" s="12" customFormat="true" ht="15" hidden="false" customHeight="false" outlineLevel="0" collapsed="false">
      <c r="A3486" s="9" t="s">
        <v>6225</v>
      </c>
      <c r="B3486" s="10" t="s">
        <v>6226</v>
      </c>
      <c r="C3486" s="11" t="s">
        <v>6218</v>
      </c>
      <c r="D3486" s="10" t="s">
        <v>5477</v>
      </c>
      <c r="G3486" s="3"/>
      <c r="H3486" s="3"/>
      <c r="I3486" s="3"/>
      <c r="J3486" s="3"/>
    </row>
    <row r="3487" s="12" customFormat="true" ht="15" hidden="false" customHeight="false" outlineLevel="0" collapsed="false">
      <c r="A3487" s="9" t="s">
        <v>6227</v>
      </c>
      <c r="B3487" s="10" t="s">
        <v>6228</v>
      </c>
      <c r="C3487" s="11" t="s">
        <v>6218</v>
      </c>
      <c r="D3487" s="10" t="s">
        <v>5477</v>
      </c>
      <c r="G3487" s="3"/>
      <c r="H3487" s="3"/>
      <c r="I3487" s="3"/>
      <c r="J3487" s="3"/>
    </row>
    <row r="3488" s="12" customFormat="true" ht="15" hidden="false" customHeight="false" outlineLevel="0" collapsed="false">
      <c r="A3488" s="9" t="s">
        <v>6229</v>
      </c>
      <c r="B3488" s="10" t="s">
        <v>6230</v>
      </c>
      <c r="C3488" s="11" t="s">
        <v>6218</v>
      </c>
      <c r="D3488" s="10" t="s">
        <v>5477</v>
      </c>
      <c r="G3488" s="3"/>
      <c r="H3488" s="3"/>
      <c r="I3488" s="3"/>
      <c r="J3488" s="3"/>
    </row>
    <row r="3489" s="12" customFormat="true" ht="15" hidden="false" customHeight="false" outlineLevel="0" collapsed="false">
      <c r="A3489" s="9" t="s">
        <v>6231</v>
      </c>
      <c r="B3489" s="10" t="s">
        <v>6232</v>
      </c>
      <c r="C3489" s="11" t="s">
        <v>6218</v>
      </c>
      <c r="D3489" s="10" t="s">
        <v>5477</v>
      </c>
      <c r="G3489" s="3"/>
      <c r="H3489" s="3"/>
      <c r="I3489" s="3"/>
      <c r="J3489" s="3"/>
    </row>
    <row r="3490" s="12" customFormat="true" ht="15" hidden="false" customHeight="false" outlineLevel="0" collapsed="false">
      <c r="A3490" s="9" t="s">
        <v>6233</v>
      </c>
      <c r="B3490" s="10" t="s">
        <v>6234</v>
      </c>
      <c r="C3490" s="11" t="s">
        <v>6218</v>
      </c>
      <c r="D3490" s="10" t="s">
        <v>5477</v>
      </c>
      <c r="G3490" s="3"/>
      <c r="H3490" s="3"/>
      <c r="I3490" s="3"/>
      <c r="J3490" s="3"/>
    </row>
    <row r="3491" s="12" customFormat="true" ht="15" hidden="false" customHeight="false" outlineLevel="0" collapsed="false">
      <c r="A3491" s="9" t="s">
        <v>5024</v>
      </c>
      <c r="B3491" s="10" t="s">
        <v>6235</v>
      </c>
      <c r="C3491" s="11" t="s">
        <v>6218</v>
      </c>
      <c r="D3491" s="10" t="s">
        <v>5477</v>
      </c>
      <c r="G3491" s="3"/>
      <c r="H3491" s="3"/>
      <c r="I3491" s="3"/>
      <c r="J3491" s="3"/>
    </row>
    <row r="3492" s="12" customFormat="true" ht="15" hidden="false" customHeight="false" outlineLevel="0" collapsed="false">
      <c r="A3492" s="9" t="s">
        <v>6236</v>
      </c>
      <c r="B3492" s="10" t="s">
        <v>6237</v>
      </c>
      <c r="C3492" s="11" t="s">
        <v>6218</v>
      </c>
      <c r="D3492" s="10" t="s">
        <v>5477</v>
      </c>
      <c r="G3492" s="3"/>
      <c r="H3492" s="3"/>
      <c r="I3492" s="3"/>
      <c r="J3492" s="3"/>
    </row>
    <row r="3493" s="12" customFormat="true" ht="15" hidden="false" customHeight="false" outlineLevel="0" collapsed="false">
      <c r="A3493" s="9" t="s">
        <v>1868</v>
      </c>
      <c r="B3493" s="10" t="s">
        <v>6238</v>
      </c>
      <c r="C3493" s="11" t="s">
        <v>6218</v>
      </c>
      <c r="D3493" s="10" t="s">
        <v>5477</v>
      </c>
      <c r="G3493" s="3"/>
      <c r="H3493" s="3"/>
      <c r="I3493" s="3"/>
      <c r="J3493" s="3"/>
    </row>
    <row r="3494" s="12" customFormat="true" ht="15" hidden="false" customHeight="false" outlineLevel="0" collapsed="false">
      <c r="A3494" s="9" t="s">
        <v>899</v>
      </c>
      <c r="B3494" s="10" t="s">
        <v>6239</v>
      </c>
      <c r="C3494" s="11" t="s">
        <v>6218</v>
      </c>
      <c r="D3494" s="10" t="s">
        <v>5477</v>
      </c>
      <c r="G3494" s="3"/>
      <c r="H3494" s="3"/>
      <c r="I3494" s="3"/>
      <c r="J3494" s="3"/>
    </row>
    <row r="3495" s="12" customFormat="true" ht="15" hidden="false" customHeight="false" outlineLevel="0" collapsed="false">
      <c r="A3495" s="9" t="s">
        <v>6240</v>
      </c>
      <c r="B3495" s="10" t="s">
        <v>6241</v>
      </c>
      <c r="C3495" s="11" t="s">
        <v>6218</v>
      </c>
      <c r="D3495" s="10" t="s">
        <v>5477</v>
      </c>
      <c r="G3495" s="3"/>
      <c r="H3495" s="3"/>
      <c r="I3495" s="3"/>
      <c r="J3495" s="3"/>
    </row>
    <row r="3496" s="12" customFormat="true" ht="15" hidden="false" customHeight="false" outlineLevel="0" collapsed="false">
      <c r="A3496" s="9" t="s">
        <v>6242</v>
      </c>
      <c r="B3496" s="10" t="s">
        <v>6243</v>
      </c>
      <c r="C3496" s="11" t="s">
        <v>6218</v>
      </c>
      <c r="D3496" s="10" t="s">
        <v>5477</v>
      </c>
      <c r="G3496" s="3"/>
      <c r="H3496" s="3"/>
      <c r="I3496" s="3"/>
      <c r="J3496" s="3"/>
    </row>
    <row r="3497" s="12" customFormat="true" ht="15" hidden="false" customHeight="false" outlineLevel="0" collapsed="false">
      <c r="A3497" s="9" t="s">
        <v>6244</v>
      </c>
      <c r="B3497" s="10" t="s">
        <v>6245</v>
      </c>
      <c r="C3497" s="11" t="s">
        <v>6246</v>
      </c>
      <c r="D3497" s="10" t="s">
        <v>5477</v>
      </c>
      <c r="G3497" s="3"/>
      <c r="H3497" s="3"/>
      <c r="I3497" s="3"/>
      <c r="J3497" s="3"/>
    </row>
    <row r="3498" s="12" customFormat="true" ht="15" hidden="false" customHeight="false" outlineLevel="0" collapsed="false">
      <c r="A3498" s="9" t="s">
        <v>6247</v>
      </c>
      <c r="B3498" s="10" t="s">
        <v>6248</v>
      </c>
      <c r="C3498" s="11" t="s">
        <v>6246</v>
      </c>
      <c r="D3498" s="10" t="s">
        <v>5477</v>
      </c>
      <c r="G3498" s="3"/>
      <c r="H3498" s="3"/>
      <c r="I3498" s="3"/>
      <c r="J3498" s="3"/>
    </row>
    <row r="3499" s="12" customFormat="true" ht="15" hidden="false" customHeight="false" outlineLevel="0" collapsed="false">
      <c r="A3499" s="9" t="s">
        <v>6249</v>
      </c>
      <c r="B3499" s="10" t="s">
        <v>6250</v>
      </c>
      <c r="C3499" s="11" t="s">
        <v>6246</v>
      </c>
      <c r="D3499" s="10" t="s">
        <v>5477</v>
      </c>
      <c r="G3499" s="3"/>
      <c r="H3499" s="3"/>
      <c r="I3499" s="3"/>
      <c r="J3499" s="3"/>
    </row>
    <row r="3500" s="12" customFormat="true" ht="15" hidden="false" customHeight="false" outlineLevel="0" collapsed="false">
      <c r="A3500" s="9" t="s">
        <v>6251</v>
      </c>
      <c r="B3500" s="10" t="s">
        <v>6252</v>
      </c>
      <c r="C3500" s="11" t="s">
        <v>6246</v>
      </c>
      <c r="D3500" s="10" t="s">
        <v>5477</v>
      </c>
      <c r="G3500" s="3"/>
      <c r="H3500" s="3"/>
      <c r="I3500" s="3"/>
      <c r="J3500" s="3"/>
    </row>
    <row r="3501" s="12" customFormat="true" ht="15" hidden="false" customHeight="false" outlineLevel="0" collapsed="false">
      <c r="A3501" s="9" t="s">
        <v>6253</v>
      </c>
      <c r="B3501" s="10" t="s">
        <v>6254</v>
      </c>
      <c r="C3501" s="11" t="s">
        <v>6246</v>
      </c>
      <c r="D3501" s="10" t="s">
        <v>5477</v>
      </c>
      <c r="G3501" s="3"/>
      <c r="H3501" s="3"/>
      <c r="I3501" s="3"/>
      <c r="J3501" s="3"/>
    </row>
    <row r="3502" s="12" customFormat="true" ht="15" hidden="false" customHeight="false" outlineLevel="0" collapsed="false">
      <c r="A3502" s="9" t="s">
        <v>551</v>
      </c>
      <c r="B3502" s="10" t="s">
        <v>6255</v>
      </c>
      <c r="C3502" s="11" t="s">
        <v>6246</v>
      </c>
      <c r="D3502" s="10" t="s">
        <v>5477</v>
      </c>
      <c r="G3502" s="3"/>
      <c r="H3502" s="3"/>
      <c r="I3502" s="3"/>
      <c r="J3502" s="3"/>
    </row>
    <row r="3503" s="12" customFormat="true" ht="15" hidden="false" customHeight="false" outlineLevel="0" collapsed="false">
      <c r="A3503" s="9" t="s">
        <v>6256</v>
      </c>
      <c r="B3503" s="10" t="s">
        <v>6257</v>
      </c>
      <c r="C3503" s="11" t="s">
        <v>6246</v>
      </c>
      <c r="D3503" s="10" t="s">
        <v>5477</v>
      </c>
      <c r="G3503" s="3"/>
      <c r="H3503" s="3"/>
      <c r="I3503" s="3"/>
      <c r="J3503" s="3"/>
    </row>
    <row r="3504" s="12" customFormat="true" ht="15" hidden="false" customHeight="false" outlineLevel="0" collapsed="false">
      <c r="A3504" s="9" t="s">
        <v>5099</v>
      </c>
      <c r="B3504" s="10" t="s">
        <v>6258</v>
      </c>
      <c r="C3504" s="11" t="s">
        <v>6246</v>
      </c>
      <c r="D3504" s="10" t="s">
        <v>5477</v>
      </c>
      <c r="G3504" s="3"/>
      <c r="H3504" s="3"/>
      <c r="I3504" s="3"/>
      <c r="J3504" s="3"/>
    </row>
    <row r="3505" s="12" customFormat="true" ht="15" hidden="false" customHeight="false" outlineLevel="0" collapsed="false">
      <c r="A3505" s="9" t="s">
        <v>1874</v>
      </c>
      <c r="B3505" s="10" t="s">
        <v>6259</v>
      </c>
      <c r="C3505" s="11" t="s">
        <v>6246</v>
      </c>
      <c r="D3505" s="10" t="s">
        <v>5477</v>
      </c>
      <c r="G3505" s="3"/>
      <c r="H3505" s="3"/>
      <c r="I3505" s="3"/>
      <c r="J3505" s="3"/>
    </row>
    <row r="3506" s="12" customFormat="true" ht="15" hidden="false" customHeight="false" outlineLevel="0" collapsed="false">
      <c r="A3506" s="9" t="s">
        <v>788</v>
      </c>
      <c r="B3506" s="10" t="s">
        <v>6260</v>
      </c>
      <c r="C3506" s="11" t="s">
        <v>6246</v>
      </c>
      <c r="D3506" s="10" t="s">
        <v>5477</v>
      </c>
      <c r="G3506" s="3"/>
      <c r="H3506" s="3"/>
      <c r="I3506" s="3"/>
      <c r="J3506" s="3"/>
    </row>
    <row r="3507" s="12" customFormat="true" ht="15" hidden="false" customHeight="false" outlineLevel="0" collapsed="false">
      <c r="A3507" s="9" t="s">
        <v>6261</v>
      </c>
      <c r="B3507" s="10" t="s">
        <v>6262</v>
      </c>
      <c r="C3507" s="11" t="s">
        <v>6246</v>
      </c>
      <c r="D3507" s="10" t="s">
        <v>5477</v>
      </c>
      <c r="G3507" s="3"/>
      <c r="H3507" s="3"/>
      <c r="I3507" s="3"/>
      <c r="J3507" s="3"/>
    </row>
    <row r="3508" s="12" customFormat="true" ht="15" hidden="false" customHeight="false" outlineLevel="0" collapsed="false">
      <c r="A3508" s="9" t="s">
        <v>6263</v>
      </c>
      <c r="B3508" s="10" t="s">
        <v>6264</v>
      </c>
      <c r="C3508" s="11" t="s">
        <v>6246</v>
      </c>
      <c r="D3508" s="10" t="s">
        <v>5477</v>
      </c>
      <c r="G3508" s="3"/>
      <c r="H3508" s="3"/>
      <c r="I3508" s="3"/>
      <c r="J3508" s="3"/>
    </row>
    <row r="3509" s="12" customFormat="true" ht="15" hidden="false" customHeight="false" outlineLevel="0" collapsed="false">
      <c r="A3509" s="9" t="s">
        <v>6265</v>
      </c>
      <c r="B3509" s="10" t="s">
        <v>6266</v>
      </c>
      <c r="C3509" s="11" t="s">
        <v>6246</v>
      </c>
      <c r="D3509" s="10" t="s">
        <v>5477</v>
      </c>
      <c r="G3509" s="3"/>
      <c r="H3509" s="3"/>
      <c r="I3509" s="3"/>
      <c r="J3509" s="3"/>
    </row>
    <row r="3510" s="12" customFormat="true" ht="15" hidden="false" customHeight="false" outlineLevel="0" collapsed="false">
      <c r="A3510" s="9" t="s">
        <v>6267</v>
      </c>
      <c r="B3510" s="10" t="s">
        <v>6268</v>
      </c>
      <c r="C3510" s="11" t="s">
        <v>6246</v>
      </c>
      <c r="D3510" s="10" t="s">
        <v>5477</v>
      </c>
      <c r="G3510" s="3"/>
      <c r="H3510" s="3"/>
      <c r="I3510" s="3"/>
      <c r="J3510" s="3"/>
    </row>
    <row r="3511" s="12" customFormat="true" ht="15" hidden="false" customHeight="false" outlineLevel="0" collapsed="false">
      <c r="A3511" s="9" t="s">
        <v>6269</v>
      </c>
      <c r="B3511" s="10" t="s">
        <v>6270</v>
      </c>
      <c r="C3511" s="11" t="s">
        <v>6246</v>
      </c>
      <c r="D3511" s="10" t="s">
        <v>5477</v>
      </c>
      <c r="G3511" s="3"/>
      <c r="H3511" s="3"/>
      <c r="I3511" s="3"/>
      <c r="J3511" s="3"/>
    </row>
    <row r="3512" s="12" customFormat="true" ht="15" hidden="false" customHeight="false" outlineLevel="0" collapsed="false">
      <c r="A3512" s="9" t="s">
        <v>6271</v>
      </c>
      <c r="B3512" s="10" t="s">
        <v>6272</v>
      </c>
      <c r="C3512" s="11" t="s">
        <v>6246</v>
      </c>
      <c r="D3512" s="10" t="s">
        <v>5477</v>
      </c>
      <c r="G3512" s="3"/>
      <c r="H3512" s="3"/>
      <c r="I3512" s="3"/>
      <c r="J3512" s="3"/>
    </row>
    <row r="3513" s="12" customFormat="true" ht="15" hidden="false" customHeight="false" outlineLevel="0" collapsed="false">
      <c r="A3513" s="9" t="s">
        <v>6273</v>
      </c>
      <c r="B3513" s="10" t="s">
        <v>6274</v>
      </c>
      <c r="C3513" s="11" t="s">
        <v>6246</v>
      </c>
      <c r="D3513" s="10" t="s">
        <v>5477</v>
      </c>
      <c r="G3513" s="3"/>
      <c r="H3513" s="3"/>
      <c r="I3513" s="3"/>
      <c r="J3513" s="3"/>
    </row>
    <row r="3514" s="12" customFormat="true" ht="15" hidden="false" customHeight="false" outlineLevel="0" collapsed="false">
      <c r="A3514" s="9" t="s">
        <v>6275</v>
      </c>
      <c r="B3514" s="10" t="s">
        <v>6276</v>
      </c>
      <c r="C3514" s="11" t="s">
        <v>6246</v>
      </c>
      <c r="D3514" s="10" t="s">
        <v>5477</v>
      </c>
      <c r="G3514" s="3"/>
      <c r="H3514" s="3"/>
      <c r="I3514" s="3"/>
      <c r="J3514" s="3"/>
    </row>
    <row r="3515" s="12" customFormat="true" ht="15" hidden="false" customHeight="false" outlineLevel="0" collapsed="false">
      <c r="A3515" s="9" t="s">
        <v>6277</v>
      </c>
      <c r="B3515" s="10" t="s">
        <v>6278</v>
      </c>
      <c r="C3515" s="11" t="s">
        <v>6246</v>
      </c>
      <c r="D3515" s="10" t="s">
        <v>5477</v>
      </c>
      <c r="G3515" s="3"/>
      <c r="H3515" s="3"/>
      <c r="I3515" s="3"/>
      <c r="J3515" s="3"/>
    </row>
    <row r="3516" s="12" customFormat="true" ht="15" hidden="false" customHeight="false" outlineLevel="0" collapsed="false">
      <c r="A3516" s="9" t="s">
        <v>6279</v>
      </c>
      <c r="B3516" s="10" t="s">
        <v>6280</v>
      </c>
      <c r="C3516" s="11" t="s">
        <v>6246</v>
      </c>
      <c r="D3516" s="10" t="s">
        <v>5477</v>
      </c>
      <c r="G3516" s="3"/>
      <c r="H3516" s="3"/>
      <c r="I3516" s="3"/>
      <c r="J3516" s="3"/>
    </row>
    <row r="3517" s="12" customFormat="true" ht="15" hidden="false" customHeight="false" outlineLevel="0" collapsed="false">
      <c r="A3517" s="13"/>
      <c r="B3517" s="14"/>
      <c r="C3517" s="15"/>
      <c r="D3517" s="14"/>
      <c r="G3517" s="3"/>
      <c r="H3517" s="3"/>
      <c r="I3517" s="3"/>
      <c r="J3517" s="3"/>
    </row>
    <row r="3518" s="12" customFormat="true" ht="15" hidden="false" customHeight="false" outlineLevel="0" collapsed="false">
      <c r="A3518" s="9" t="s">
        <v>6281</v>
      </c>
      <c r="B3518" s="10" t="s">
        <v>6282</v>
      </c>
      <c r="C3518" s="11" t="s">
        <v>6283</v>
      </c>
      <c r="D3518" s="10" t="s">
        <v>6284</v>
      </c>
      <c r="G3518" s="3"/>
      <c r="H3518" s="3"/>
      <c r="I3518" s="3"/>
      <c r="J3518" s="3"/>
    </row>
    <row r="3519" s="12" customFormat="true" ht="15" hidden="false" customHeight="false" outlineLevel="0" collapsed="false">
      <c r="A3519" s="9" t="s">
        <v>6285</v>
      </c>
      <c r="B3519" s="10" t="s">
        <v>6286</v>
      </c>
      <c r="C3519" s="11" t="s">
        <v>6283</v>
      </c>
      <c r="D3519" s="10" t="s">
        <v>6284</v>
      </c>
      <c r="G3519" s="3"/>
      <c r="H3519" s="3"/>
      <c r="I3519" s="3"/>
      <c r="J3519" s="3"/>
    </row>
    <row r="3520" s="12" customFormat="true" ht="15" hidden="false" customHeight="false" outlineLevel="0" collapsed="false">
      <c r="A3520" s="9" t="s">
        <v>1401</v>
      </c>
      <c r="B3520" s="10" t="s">
        <v>6287</v>
      </c>
      <c r="C3520" s="11" t="s">
        <v>6283</v>
      </c>
      <c r="D3520" s="10" t="s">
        <v>6284</v>
      </c>
      <c r="G3520" s="3"/>
      <c r="H3520" s="3"/>
      <c r="I3520" s="3"/>
      <c r="J3520" s="3"/>
    </row>
    <row r="3521" s="12" customFormat="true" ht="15" hidden="false" customHeight="false" outlineLevel="0" collapsed="false">
      <c r="A3521" s="9" t="s">
        <v>746</v>
      </c>
      <c r="B3521" s="10" t="s">
        <v>6288</v>
      </c>
      <c r="C3521" s="11" t="s">
        <v>6283</v>
      </c>
      <c r="D3521" s="10" t="s">
        <v>6284</v>
      </c>
      <c r="G3521" s="3"/>
      <c r="H3521" s="3"/>
      <c r="I3521" s="3"/>
      <c r="J3521" s="3"/>
    </row>
    <row r="3522" s="12" customFormat="true" ht="15" hidden="false" customHeight="false" outlineLevel="0" collapsed="false">
      <c r="A3522" s="9" t="s">
        <v>6289</v>
      </c>
      <c r="B3522" s="10" t="s">
        <v>6290</v>
      </c>
      <c r="C3522" s="11" t="s">
        <v>6283</v>
      </c>
      <c r="D3522" s="10" t="s">
        <v>6284</v>
      </c>
      <c r="G3522" s="3"/>
      <c r="H3522" s="3"/>
      <c r="I3522" s="3"/>
      <c r="J3522" s="3"/>
    </row>
    <row r="3523" s="12" customFormat="true" ht="15" hidden="false" customHeight="false" outlineLevel="0" collapsed="false">
      <c r="A3523" s="9" t="s">
        <v>6291</v>
      </c>
      <c r="B3523" s="10" t="s">
        <v>6292</v>
      </c>
      <c r="C3523" s="11" t="s">
        <v>6283</v>
      </c>
      <c r="D3523" s="10" t="s">
        <v>6284</v>
      </c>
      <c r="G3523" s="3"/>
      <c r="H3523" s="3"/>
      <c r="I3523" s="3"/>
      <c r="J3523" s="3"/>
    </row>
    <row r="3524" s="12" customFormat="true" ht="15" hidden="false" customHeight="false" outlineLevel="0" collapsed="false">
      <c r="A3524" s="9" t="s">
        <v>190</v>
      </c>
      <c r="B3524" s="10" t="s">
        <v>6293</v>
      </c>
      <c r="C3524" s="11" t="s">
        <v>6283</v>
      </c>
      <c r="D3524" s="10" t="s">
        <v>6284</v>
      </c>
      <c r="G3524" s="3"/>
      <c r="H3524" s="3"/>
      <c r="I3524" s="3"/>
      <c r="J3524" s="3"/>
    </row>
    <row r="3525" s="12" customFormat="true" ht="15" hidden="false" customHeight="false" outlineLevel="0" collapsed="false">
      <c r="A3525" s="9" t="s">
        <v>68</v>
      </c>
      <c r="B3525" s="10" t="s">
        <v>6294</v>
      </c>
      <c r="C3525" s="11" t="s">
        <v>6283</v>
      </c>
      <c r="D3525" s="10" t="s">
        <v>6284</v>
      </c>
      <c r="G3525" s="3"/>
      <c r="H3525" s="3"/>
      <c r="I3525" s="3"/>
      <c r="J3525" s="3"/>
    </row>
    <row r="3526" s="12" customFormat="true" ht="15" hidden="false" customHeight="false" outlineLevel="0" collapsed="false">
      <c r="A3526" s="9" t="s">
        <v>252</v>
      </c>
      <c r="B3526" s="10" t="s">
        <v>6295</v>
      </c>
      <c r="C3526" s="11" t="s">
        <v>6283</v>
      </c>
      <c r="D3526" s="10" t="s">
        <v>6284</v>
      </c>
      <c r="G3526" s="3"/>
      <c r="H3526" s="3"/>
      <c r="I3526" s="3"/>
      <c r="J3526" s="3"/>
    </row>
    <row r="3527" s="12" customFormat="true" ht="15" hidden="false" customHeight="false" outlineLevel="0" collapsed="false">
      <c r="A3527" s="9" t="s">
        <v>2044</v>
      </c>
      <c r="B3527" s="10" t="s">
        <v>6296</v>
      </c>
      <c r="C3527" s="11" t="s">
        <v>6283</v>
      </c>
      <c r="D3527" s="10" t="s">
        <v>6284</v>
      </c>
      <c r="G3527" s="3"/>
      <c r="H3527" s="3"/>
      <c r="I3527" s="3"/>
      <c r="J3527" s="3"/>
    </row>
    <row r="3528" s="12" customFormat="true" ht="15" hidden="false" customHeight="false" outlineLevel="0" collapsed="false">
      <c r="A3528" s="9" t="s">
        <v>6297</v>
      </c>
      <c r="B3528" s="10" t="s">
        <v>6298</v>
      </c>
      <c r="C3528" s="11" t="s">
        <v>6283</v>
      </c>
      <c r="D3528" s="10" t="s">
        <v>6284</v>
      </c>
      <c r="G3528" s="3"/>
      <c r="H3528" s="3"/>
      <c r="I3528" s="3"/>
      <c r="J3528" s="3"/>
    </row>
    <row r="3529" s="12" customFormat="true" ht="15" hidden="false" customHeight="false" outlineLevel="0" collapsed="false">
      <c r="A3529" s="9" t="s">
        <v>6299</v>
      </c>
      <c r="B3529" s="10" t="s">
        <v>6300</v>
      </c>
      <c r="C3529" s="11" t="s">
        <v>6283</v>
      </c>
      <c r="D3529" s="10" t="s">
        <v>6284</v>
      </c>
      <c r="G3529" s="3"/>
      <c r="H3529" s="3"/>
      <c r="I3529" s="3"/>
      <c r="J3529" s="3"/>
    </row>
    <row r="3530" s="12" customFormat="true" ht="15" hidden="false" customHeight="false" outlineLevel="0" collapsed="false">
      <c r="A3530" s="9" t="s">
        <v>252</v>
      </c>
      <c r="B3530" s="10" t="s">
        <v>6295</v>
      </c>
      <c r="C3530" s="11" t="s">
        <v>6283</v>
      </c>
      <c r="D3530" s="10" t="s">
        <v>6284</v>
      </c>
      <c r="G3530" s="3"/>
      <c r="H3530" s="3"/>
      <c r="I3530" s="3"/>
      <c r="J3530" s="3"/>
    </row>
    <row r="3531" s="12" customFormat="true" ht="15" hidden="false" customHeight="false" outlineLevel="0" collapsed="false">
      <c r="A3531" s="9" t="s">
        <v>6301</v>
      </c>
      <c r="B3531" s="10" t="s">
        <v>6302</v>
      </c>
      <c r="C3531" s="11" t="s">
        <v>6283</v>
      </c>
      <c r="D3531" s="10" t="s">
        <v>6284</v>
      </c>
      <c r="G3531" s="3"/>
      <c r="H3531" s="3"/>
      <c r="I3531" s="3"/>
      <c r="J3531" s="3"/>
    </row>
    <row r="3532" s="12" customFormat="true" ht="15" hidden="false" customHeight="false" outlineLevel="0" collapsed="false">
      <c r="A3532" s="9" t="s">
        <v>6303</v>
      </c>
      <c r="B3532" s="10" t="s">
        <v>6304</v>
      </c>
      <c r="C3532" s="11" t="s">
        <v>6283</v>
      </c>
      <c r="D3532" s="10" t="s">
        <v>6284</v>
      </c>
      <c r="G3532" s="3"/>
      <c r="H3532" s="3"/>
      <c r="I3532" s="3"/>
      <c r="J3532" s="3"/>
    </row>
    <row r="3533" s="12" customFormat="true" ht="15" hidden="false" customHeight="false" outlineLevel="0" collapsed="false">
      <c r="A3533" s="9" t="s">
        <v>5247</v>
      </c>
      <c r="B3533" s="10" t="s">
        <v>6305</v>
      </c>
      <c r="C3533" s="11" t="s">
        <v>6283</v>
      </c>
      <c r="D3533" s="10" t="s">
        <v>6284</v>
      </c>
      <c r="G3533" s="3"/>
      <c r="H3533" s="3"/>
      <c r="I3533" s="3"/>
      <c r="J3533" s="3"/>
    </row>
    <row r="3534" s="12" customFormat="true" ht="15" hidden="false" customHeight="false" outlineLevel="0" collapsed="false">
      <c r="A3534" s="9" t="s">
        <v>6306</v>
      </c>
      <c r="B3534" s="10" t="s">
        <v>6307</v>
      </c>
      <c r="C3534" s="11" t="s">
        <v>6283</v>
      </c>
      <c r="D3534" s="10" t="s">
        <v>6284</v>
      </c>
      <c r="G3534" s="3"/>
      <c r="H3534" s="3"/>
      <c r="I3534" s="3"/>
      <c r="J3534" s="3"/>
    </row>
    <row r="3535" s="12" customFormat="true" ht="15" hidden="false" customHeight="false" outlineLevel="0" collapsed="false">
      <c r="A3535" s="9" t="s">
        <v>6308</v>
      </c>
      <c r="B3535" s="10" t="s">
        <v>6309</v>
      </c>
      <c r="C3535" s="11" t="s">
        <v>6283</v>
      </c>
      <c r="D3535" s="10" t="s">
        <v>6284</v>
      </c>
      <c r="G3535" s="3"/>
      <c r="H3535" s="3"/>
      <c r="I3535" s="3"/>
      <c r="J3535" s="3"/>
    </row>
    <row r="3536" s="12" customFormat="true" ht="15" hidden="false" customHeight="false" outlineLevel="0" collapsed="false">
      <c r="A3536" s="9" t="s">
        <v>6310</v>
      </c>
      <c r="B3536" s="10" t="s">
        <v>6311</v>
      </c>
      <c r="C3536" s="11" t="s">
        <v>6312</v>
      </c>
      <c r="D3536" s="10" t="s">
        <v>6284</v>
      </c>
      <c r="G3536" s="3"/>
      <c r="H3536" s="3"/>
      <c r="I3536" s="3"/>
      <c r="J3536" s="3"/>
    </row>
    <row r="3537" s="12" customFormat="true" ht="15" hidden="false" customHeight="false" outlineLevel="0" collapsed="false">
      <c r="A3537" s="9" t="s">
        <v>6313</v>
      </c>
      <c r="B3537" s="10" t="s">
        <v>6314</v>
      </c>
      <c r="C3537" s="11" t="s">
        <v>6312</v>
      </c>
      <c r="D3537" s="10" t="s">
        <v>6284</v>
      </c>
      <c r="G3537" s="3"/>
      <c r="H3537" s="3"/>
      <c r="I3537" s="3"/>
      <c r="J3537" s="3"/>
    </row>
    <row r="3538" s="12" customFormat="true" ht="15" hidden="false" customHeight="false" outlineLevel="0" collapsed="false">
      <c r="A3538" s="9" t="s">
        <v>6315</v>
      </c>
      <c r="B3538" s="10" t="s">
        <v>6316</v>
      </c>
      <c r="C3538" s="11" t="s">
        <v>6317</v>
      </c>
      <c r="D3538" s="10" t="s">
        <v>6284</v>
      </c>
      <c r="G3538" s="3"/>
      <c r="H3538" s="3"/>
      <c r="I3538" s="3"/>
      <c r="J3538" s="3"/>
    </row>
    <row r="3539" s="12" customFormat="true" ht="15" hidden="false" customHeight="false" outlineLevel="0" collapsed="false">
      <c r="A3539" s="9" t="s">
        <v>6318</v>
      </c>
      <c r="B3539" s="10" t="s">
        <v>6319</v>
      </c>
      <c r="C3539" s="11" t="s">
        <v>6317</v>
      </c>
      <c r="D3539" s="10" t="s">
        <v>6284</v>
      </c>
      <c r="G3539" s="3"/>
      <c r="H3539" s="3"/>
      <c r="I3539" s="3"/>
      <c r="J3539" s="3"/>
    </row>
    <row r="3540" s="12" customFormat="true" ht="15" hidden="false" customHeight="false" outlineLevel="0" collapsed="false">
      <c r="A3540" s="9" t="s">
        <v>6320</v>
      </c>
      <c r="B3540" s="10" t="s">
        <v>6321</v>
      </c>
      <c r="C3540" s="11" t="s">
        <v>6317</v>
      </c>
      <c r="D3540" s="10" t="s">
        <v>6284</v>
      </c>
      <c r="G3540" s="3"/>
      <c r="H3540" s="3"/>
      <c r="I3540" s="3"/>
      <c r="J3540" s="3"/>
    </row>
    <row r="3541" s="12" customFormat="true" ht="15" hidden="false" customHeight="false" outlineLevel="0" collapsed="false">
      <c r="A3541" s="9" t="s">
        <v>6322</v>
      </c>
      <c r="B3541" s="10" t="s">
        <v>6323</v>
      </c>
      <c r="C3541" s="11" t="s">
        <v>6317</v>
      </c>
      <c r="D3541" s="10" t="s">
        <v>6284</v>
      </c>
      <c r="G3541" s="3"/>
      <c r="H3541" s="3"/>
      <c r="I3541" s="3"/>
      <c r="J3541" s="3"/>
    </row>
    <row r="3542" s="12" customFormat="true" ht="15" hidden="false" customHeight="false" outlineLevel="0" collapsed="false">
      <c r="A3542" s="9" t="s">
        <v>4630</v>
      </c>
      <c r="B3542" s="10" t="s">
        <v>6324</v>
      </c>
      <c r="C3542" s="11" t="s">
        <v>6317</v>
      </c>
      <c r="D3542" s="10" t="s">
        <v>6284</v>
      </c>
      <c r="G3542" s="3"/>
      <c r="H3542" s="3"/>
      <c r="I3542" s="3"/>
      <c r="J3542" s="3"/>
    </row>
    <row r="3543" s="12" customFormat="true" ht="15" hidden="false" customHeight="false" outlineLevel="0" collapsed="false">
      <c r="A3543" s="9" t="s">
        <v>6325</v>
      </c>
      <c r="B3543" s="10" t="s">
        <v>6326</v>
      </c>
      <c r="C3543" s="11" t="s">
        <v>6317</v>
      </c>
      <c r="D3543" s="10" t="s">
        <v>6284</v>
      </c>
      <c r="G3543" s="3"/>
      <c r="H3543" s="3"/>
      <c r="I3543" s="3"/>
      <c r="J3543" s="3"/>
    </row>
    <row r="3544" s="12" customFormat="true" ht="15" hidden="false" customHeight="false" outlineLevel="0" collapsed="false">
      <c r="A3544" s="9" t="s">
        <v>6327</v>
      </c>
      <c r="B3544" s="10" t="s">
        <v>6328</v>
      </c>
      <c r="C3544" s="11" t="s">
        <v>6317</v>
      </c>
      <c r="D3544" s="10" t="s">
        <v>6284</v>
      </c>
      <c r="G3544" s="3"/>
      <c r="H3544" s="3"/>
      <c r="I3544" s="3"/>
      <c r="J3544" s="3"/>
    </row>
    <row r="3545" s="12" customFormat="true" ht="15" hidden="false" customHeight="false" outlineLevel="0" collapsed="false">
      <c r="A3545" s="9" t="s">
        <v>6329</v>
      </c>
      <c r="B3545" s="10" t="n">
        <v>10585</v>
      </c>
      <c r="C3545" s="11" t="s">
        <v>6317</v>
      </c>
      <c r="D3545" s="10" t="s">
        <v>6284</v>
      </c>
      <c r="G3545" s="3"/>
      <c r="H3545" s="3"/>
      <c r="I3545" s="3"/>
      <c r="J3545" s="3"/>
    </row>
    <row r="3546" s="12" customFormat="true" ht="15" hidden="false" customHeight="false" outlineLevel="0" collapsed="false">
      <c r="A3546" s="9" t="s">
        <v>6330</v>
      </c>
      <c r="B3546" s="10" t="s">
        <v>6331</v>
      </c>
      <c r="C3546" s="11" t="s">
        <v>6317</v>
      </c>
      <c r="D3546" s="10" t="s">
        <v>6284</v>
      </c>
      <c r="G3546" s="3"/>
      <c r="H3546" s="3"/>
      <c r="I3546" s="3"/>
      <c r="J3546" s="3"/>
    </row>
    <row r="3547" s="12" customFormat="true" ht="15" hidden="false" customHeight="false" outlineLevel="0" collapsed="false">
      <c r="A3547" s="9" t="s">
        <v>6332</v>
      </c>
      <c r="B3547" s="10" t="s">
        <v>6333</v>
      </c>
      <c r="C3547" s="11" t="s">
        <v>6317</v>
      </c>
      <c r="D3547" s="10" t="s">
        <v>6284</v>
      </c>
      <c r="G3547" s="3"/>
      <c r="H3547" s="3"/>
      <c r="I3547" s="3"/>
      <c r="J3547" s="3"/>
    </row>
    <row r="3548" s="12" customFormat="true" ht="15" hidden="false" customHeight="false" outlineLevel="0" collapsed="false">
      <c r="A3548" s="9" t="s">
        <v>6334</v>
      </c>
      <c r="B3548" s="10" t="s">
        <v>6335</v>
      </c>
      <c r="C3548" s="11" t="s">
        <v>6317</v>
      </c>
      <c r="D3548" s="10" t="s">
        <v>6284</v>
      </c>
      <c r="G3548" s="3"/>
      <c r="H3548" s="3"/>
      <c r="I3548" s="3"/>
      <c r="J3548" s="3"/>
    </row>
    <row r="3549" s="12" customFormat="true" ht="15" hidden="false" customHeight="false" outlineLevel="0" collapsed="false">
      <c r="A3549" s="9" t="s">
        <v>6336</v>
      </c>
      <c r="B3549" s="10" t="s">
        <v>6337</v>
      </c>
      <c r="C3549" s="11" t="s">
        <v>6317</v>
      </c>
      <c r="D3549" s="10" t="s">
        <v>6284</v>
      </c>
      <c r="G3549" s="3"/>
      <c r="H3549" s="3"/>
      <c r="I3549" s="3"/>
      <c r="J3549" s="3"/>
    </row>
    <row r="3550" s="12" customFormat="true" ht="15" hidden="false" customHeight="false" outlineLevel="0" collapsed="false">
      <c r="A3550" s="9" t="s">
        <v>776</v>
      </c>
      <c r="B3550" s="10" t="s">
        <v>6338</v>
      </c>
      <c r="C3550" s="11" t="s">
        <v>6317</v>
      </c>
      <c r="D3550" s="10" t="s">
        <v>6284</v>
      </c>
      <c r="G3550" s="3"/>
      <c r="H3550" s="3"/>
      <c r="I3550" s="3"/>
      <c r="J3550" s="3"/>
    </row>
    <row r="3551" s="12" customFormat="true" ht="15" hidden="false" customHeight="false" outlineLevel="0" collapsed="false">
      <c r="A3551" s="9" t="s">
        <v>939</v>
      </c>
      <c r="B3551" s="10" t="s">
        <v>6339</v>
      </c>
      <c r="C3551" s="11" t="s">
        <v>6317</v>
      </c>
      <c r="D3551" s="10" t="s">
        <v>6284</v>
      </c>
      <c r="G3551" s="3"/>
      <c r="H3551" s="3"/>
      <c r="I3551" s="3"/>
      <c r="J3551" s="3"/>
    </row>
    <row r="3552" s="12" customFormat="true" ht="15" hidden="false" customHeight="false" outlineLevel="0" collapsed="false">
      <c r="A3552" s="9" t="s">
        <v>4630</v>
      </c>
      <c r="B3552" s="10" t="s">
        <v>6324</v>
      </c>
      <c r="C3552" s="11" t="s">
        <v>6317</v>
      </c>
      <c r="D3552" s="10" t="s">
        <v>6284</v>
      </c>
      <c r="G3552" s="3"/>
      <c r="H3552" s="3"/>
      <c r="I3552" s="3"/>
      <c r="J3552" s="3"/>
    </row>
    <row r="3553" s="12" customFormat="true" ht="15" hidden="false" customHeight="false" outlineLevel="0" collapsed="false">
      <c r="A3553" s="9" t="s">
        <v>6340</v>
      </c>
      <c r="B3553" s="10" t="s">
        <v>6341</v>
      </c>
      <c r="C3553" s="11" t="s">
        <v>6317</v>
      </c>
      <c r="D3553" s="10" t="s">
        <v>6284</v>
      </c>
      <c r="G3553" s="3"/>
      <c r="H3553" s="3"/>
      <c r="I3553" s="3"/>
      <c r="J3553" s="3"/>
    </row>
    <row r="3554" s="12" customFormat="true" ht="15" hidden="false" customHeight="false" outlineLevel="0" collapsed="false">
      <c r="A3554" s="9" t="s">
        <v>6342</v>
      </c>
      <c r="B3554" s="10" t="s">
        <v>6343</v>
      </c>
      <c r="C3554" s="11" t="s">
        <v>6317</v>
      </c>
      <c r="D3554" s="10" t="s">
        <v>6284</v>
      </c>
      <c r="G3554" s="3"/>
      <c r="H3554" s="3"/>
      <c r="I3554" s="3"/>
      <c r="J3554" s="3"/>
    </row>
    <row r="3555" s="12" customFormat="true" ht="15" hidden="false" customHeight="false" outlineLevel="0" collapsed="false">
      <c r="A3555" s="9" t="s">
        <v>6329</v>
      </c>
      <c r="B3555" s="10" t="s">
        <v>6344</v>
      </c>
      <c r="C3555" s="11" t="s">
        <v>6317</v>
      </c>
      <c r="D3555" s="10" t="s">
        <v>6284</v>
      </c>
      <c r="G3555" s="3"/>
      <c r="H3555" s="3"/>
      <c r="I3555" s="3"/>
      <c r="J3555" s="3"/>
    </row>
    <row r="3556" s="12" customFormat="true" ht="15" hidden="false" customHeight="false" outlineLevel="0" collapsed="false">
      <c r="A3556" s="9" t="s">
        <v>6345</v>
      </c>
      <c r="B3556" s="10" t="s">
        <v>6346</v>
      </c>
      <c r="C3556" s="11" t="s">
        <v>6317</v>
      </c>
      <c r="D3556" s="10" t="s">
        <v>6284</v>
      </c>
      <c r="G3556" s="3"/>
      <c r="H3556" s="3"/>
      <c r="I3556" s="3"/>
      <c r="J3556" s="3"/>
    </row>
    <row r="3557" s="12" customFormat="true" ht="15" hidden="false" customHeight="false" outlineLevel="0" collapsed="false">
      <c r="A3557" s="9" t="s">
        <v>6347</v>
      </c>
      <c r="B3557" s="10" t="s">
        <v>6348</v>
      </c>
      <c r="C3557" s="11" t="s">
        <v>6317</v>
      </c>
      <c r="D3557" s="10" t="s">
        <v>6284</v>
      </c>
      <c r="G3557" s="3"/>
      <c r="H3557" s="3"/>
      <c r="I3557" s="3"/>
      <c r="J3557" s="3"/>
    </row>
    <row r="3558" s="12" customFormat="true" ht="15" hidden="false" customHeight="false" outlineLevel="0" collapsed="false">
      <c r="A3558" s="9" t="s">
        <v>5430</v>
      </c>
      <c r="B3558" s="10" t="s">
        <v>6349</v>
      </c>
      <c r="C3558" s="11" t="s">
        <v>6317</v>
      </c>
      <c r="D3558" s="10" t="s">
        <v>6284</v>
      </c>
      <c r="G3558" s="3"/>
      <c r="H3558" s="3"/>
      <c r="I3558" s="3"/>
      <c r="J3558" s="3"/>
    </row>
    <row r="3559" s="12" customFormat="true" ht="15" hidden="false" customHeight="false" outlineLevel="0" collapsed="false">
      <c r="A3559" s="9" t="s">
        <v>6350</v>
      </c>
      <c r="B3559" s="10" t="s">
        <v>6351</v>
      </c>
      <c r="C3559" s="11" t="s">
        <v>6283</v>
      </c>
      <c r="D3559" s="10" t="s">
        <v>6284</v>
      </c>
      <c r="G3559" s="3"/>
      <c r="H3559" s="3"/>
      <c r="I3559" s="3"/>
      <c r="J3559" s="3"/>
    </row>
    <row r="3560" s="12" customFormat="true" ht="15" hidden="false" customHeight="false" outlineLevel="0" collapsed="false">
      <c r="A3560" s="9" t="s">
        <v>2008</v>
      </c>
      <c r="B3560" s="10" t="s">
        <v>6352</v>
      </c>
      <c r="C3560" s="11" t="s">
        <v>6283</v>
      </c>
      <c r="D3560" s="10" t="s">
        <v>6284</v>
      </c>
      <c r="G3560" s="3"/>
      <c r="H3560" s="3"/>
      <c r="I3560" s="3"/>
      <c r="J3560" s="3"/>
    </row>
    <row r="3561" s="12" customFormat="true" ht="15" hidden="false" customHeight="false" outlineLevel="0" collapsed="false">
      <c r="A3561" s="9" t="s">
        <v>6353</v>
      </c>
      <c r="B3561" s="10" t="n">
        <v>10816</v>
      </c>
      <c r="C3561" s="11" t="s">
        <v>6354</v>
      </c>
      <c r="D3561" s="10" t="s">
        <v>6284</v>
      </c>
      <c r="G3561" s="3"/>
      <c r="H3561" s="3"/>
      <c r="I3561" s="3"/>
      <c r="J3561" s="3"/>
    </row>
    <row r="3562" s="12" customFormat="true" ht="15" hidden="false" customHeight="false" outlineLevel="0" collapsed="false">
      <c r="A3562" s="9" t="s">
        <v>6355</v>
      </c>
      <c r="B3562" s="10" t="s">
        <v>6356</v>
      </c>
      <c r="C3562" s="11" t="s">
        <v>6357</v>
      </c>
      <c r="D3562" s="10" t="s">
        <v>6284</v>
      </c>
      <c r="G3562" s="3"/>
      <c r="H3562" s="3"/>
      <c r="I3562" s="3"/>
      <c r="J3562" s="3"/>
    </row>
    <row r="3563" s="12" customFormat="true" ht="15" hidden="false" customHeight="false" outlineLevel="0" collapsed="false">
      <c r="A3563" s="9" t="s">
        <v>6358</v>
      </c>
      <c r="B3563" s="10" t="s">
        <v>6359</v>
      </c>
      <c r="C3563" s="11" t="s">
        <v>6360</v>
      </c>
      <c r="D3563" s="10" t="s">
        <v>6284</v>
      </c>
      <c r="G3563" s="3"/>
      <c r="H3563" s="3"/>
      <c r="I3563" s="3"/>
      <c r="J3563" s="3"/>
    </row>
    <row r="3564" s="12" customFormat="true" ht="15" hidden="false" customHeight="false" outlineLevel="0" collapsed="false">
      <c r="A3564" s="9" t="s">
        <v>6361</v>
      </c>
      <c r="B3564" s="10" t="s">
        <v>6362</v>
      </c>
      <c r="C3564" s="11" t="s">
        <v>6360</v>
      </c>
      <c r="D3564" s="10" t="s">
        <v>6284</v>
      </c>
      <c r="G3564" s="3"/>
      <c r="H3564" s="3"/>
      <c r="I3564" s="3"/>
      <c r="J3564" s="3"/>
    </row>
    <row r="3565" s="12" customFormat="true" ht="15" hidden="false" customHeight="false" outlineLevel="0" collapsed="false">
      <c r="A3565" s="9" t="s">
        <v>6363</v>
      </c>
      <c r="B3565" s="10" t="s">
        <v>6364</v>
      </c>
      <c r="C3565" s="11" t="s">
        <v>6357</v>
      </c>
      <c r="D3565" s="10" t="s">
        <v>6284</v>
      </c>
      <c r="G3565" s="3"/>
      <c r="H3565" s="3"/>
      <c r="I3565" s="3"/>
      <c r="J3565" s="3"/>
    </row>
    <row r="3566" s="12" customFormat="true" ht="15" hidden="false" customHeight="false" outlineLevel="0" collapsed="false">
      <c r="A3566" s="9" t="s">
        <v>1323</v>
      </c>
      <c r="B3566" s="10" t="s">
        <v>6365</v>
      </c>
      <c r="C3566" s="11" t="s">
        <v>6360</v>
      </c>
      <c r="D3566" s="10" t="s">
        <v>6284</v>
      </c>
      <c r="G3566" s="3"/>
      <c r="H3566" s="3"/>
      <c r="I3566" s="3"/>
      <c r="J3566" s="3"/>
    </row>
    <row r="3567" s="12" customFormat="true" ht="15" hidden="false" customHeight="false" outlineLevel="0" collapsed="false">
      <c r="A3567" s="9" t="s">
        <v>6366</v>
      </c>
      <c r="B3567" s="10" t="s">
        <v>6367</v>
      </c>
      <c r="C3567" s="11" t="s">
        <v>6360</v>
      </c>
      <c r="D3567" s="10" t="s">
        <v>6284</v>
      </c>
      <c r="G3567" s="3"/>
      <c r="H3567" s="3"/>
      <c r="I3567" s="3"/>
      <c r="J3567" s="3"/>
    </row>
    <row r="3568" s="12" customFormat="true" ht="15" hidden="false" customHeight="false" outlineLevel="0" collapsed="false">
      <c r="A3568" s="9" t="s">
        <v>6329</v>
      </c>
      <c r="B3568" s="10" t="s">
        <v>6344</v>
      </c>
      <c r="C3568" s="11" t="s">
        <v>6317</v>
      </c>
      <c r="D3568" s="10" t="s">
        <v>6284</v>
      </c>
      <c r="G3568" s="3"/>
      <c r="H3568" s="3"/>
      <c r="I3568" s="3"/>
      <c r="J3568" s="3"/>
    </row>
    <row r="3569" s="12" customFormat="true" ht="15" hidden="false" customHeight="false" outlineLevel="0" collapsed="false">
      <c r="A3569" s="9" t="s">
        <v>6368</v>
      </c>
      <c r="B3569" s="10" t="s">
        <v>6369</v>
      </c>
      <c r="C3569" s="11" t="s">
        <v>6357</v>
      </c>
      <c r="D3569" s="10" t="s">
        <v>6284</v>
      </c>
      <c r="G3569" s="3"/>
      <c r="H3569" s="3"/>
      <c r="I3569" s="3"/>
      <c r="J3569" s="3"/>
    </row>
    <row r="3570" s="12" customFormat="true" ht="15" hidden="false" customHeight="false" outlineLevel="0" collapsed="false">
      <c r="A3570" s="9" t="s">
        <v>5430</v>
      </c>
      <c r="B3570" s="10" t="s">
        <v>6370</v>
      </c>
      <c r="C3570" s="11" t="s">
        <v>6360</v>
      </c>
      <c r="D3570" s="10" t="s">
        <v>6284</v>
      </c>
      <c r="G3570" s="3"/>
      <c r="H3570" s="3"/>
      <c r="I3570" s="3"/>
      <c r="J3570" s="3"/>
    </row>
    <row r="3571" s="12" customFormat="true" ht="15" hidden="false" customHeight="false" outlineLevel="0" collapsed="false">
      <c r="A3571" s="9" t="s">
        <v>2971</v>
      </c>
      <c r="B3571" s="10" t="s">
        <v>6371</v>
      </c>
      <c r="C3571" s="11" t="s">
        <v>6360</v>
      </c>
      <c r="D3571" s="10" t="s">
        <v>6284</v>
      </c>
      <c r="G3571" s="3"/>
      <c r="H3571" s="3"/>
      <c r="I3571" s="3"/>
      <c r="J3571" s="3"/>
    </row>
    <row r="3572" s="12" customFormat="true" ht="15" hidden="false" customHeight="false" outlineLevel="0" collapsed="false">
      <c r="A3572" s="9" t="s">
        <v>6372</v>
      </c>
      <c r="B3572" s="10" t="s">
        <v>6373</v>
      </c>
      <c r="C3572" s="11" t="s">
        <v>6360</v>
      </c>
      <c r="D3572" s="10" t="s">
        <v>6284</v>
      </c>
      <c r="G3572" s="3"/>
      <c r="H3572" s="3"/>
      <c r="I3572" s="3"/>
      <c r="J3572" s="3"/>
    </row>
    <row r="3573" s="12" customFormat="true" ht="15" hidden="false" customHeight="false" outlineLevel="0" collapsed="false">
      <c r="A3573" s="9" t="s">
        <v>6374</v>
      </c>
      <c r="B3573" s="10" t="s">
        <v>6375</v>
      </c>
      <c r="C3573" s="11" t="s">
        <v>6357</v>
      </c>
      <c r="D3573" s="10" t="s">
        <v>6284</v>
      </c>
      <c r="G3573" s="3"/>
      <c r="H3573" s="3"/>
      <c r="I3573" s="3"/>
      <c r="J3573" s="3"/>
    </row>
    <row r="3574" s="12" customFormat="true" ht="15" hidden="false" customHeight="false" outlineLevel="0" collapsed="false">
      <c r="A3574" s="9" t="s">
        <v>6376</v>
      </c>
      <c r="B3574" s="10" t="s">
        <v>6377</v>
      </c>
      <c r="C3574" s="11" t="s">
        <v>6360</v>
      </c>
      <c r="D3574" s="10" t="s">
        <v>6284</v>
      </c>
      <c r="G3574" s="3"/>
      <c r="H3574" s="3"/>
      <c r="I3574" s="3"/>
      <c r="J3574" s="3"/>
    </row>
    <row r="3575" s="12" customFormat="true" ht="15" hidden="false" customHeight="false" outlineLevel="0" collapsed="false">
      <c r="A3575" s="9" t="s">
        <v>6378</v>
      </c>
      <c r="B3575" s="10" t="s">
        <v>6379</v>
      </c>
      <c r="C3575" s="11" t="s">
        <v>6360</v>
      </c>
      <c r="D3575" s="10" t="s">
        <v>6284</v>
      </c>
      <c r="G3575" s="3"/>
      <c r="H3575" s="3"/>
      <c r="I3575" s="3"/>
      <c r="J3575" s="3"/>
    </row>
    <row r="3576" s="12" customFormat="true" ht="15" hidden="false" customHeight="false" outlineLevel="0" collapsed="false">
      <c r="A3576" s="9" t="s">
        <v>4628</v>
      </c>
      <c r="B3576" s="10" t="s">
        <v>6380</v>
      </c>
      <c r="C3576" s="11" t="s">
        <v>6357</v>
      </c>
      <c r="D3576" s="10" t="s">
        <v>6284</v>
      </c>
      <c r="G3576" s="3"/>
      <c r="H3576" s="3"/>
      <c r="I3576" s="3"/>
      <c r="J3576" s="3"/>
    </row>
    <row r="3577" s="12" customFormat="true" ht="15" hidden="false" customHeight="false" outlineLevel="0" collapsed="false">
      <c r="A3577" s="9" t="s">
        <v>6381</v>
      </c>
      <c r="B3577" s="10" t="s">
        <v>6382</v>
      </c>
      <c r="C3577" s="11" t="s">
        <v>6360</v>
      </c>
      <c r="D3577" s="10" t="s">
        <v>6284</v>
      </c>
      <c r="G3577" s="3"/>
      <c r="H3577" s="3"/>
      <c r="I3577" s="3"/>
      <c r="J3577" s="3"/>
    </row>
    <row r="3578" s="12" customFormat="true" ht="15" hidden="false" customHeight="false" outlineLevel="0" collapsed="false">
      <c r="A3578" s="9" t="s">
        <v>6383</v>
      </c>
      <c r="B3578" s="10" t="s">
        <v>6384</v>
      </c>
      <c r="C3578" s="11" t="s">
        <v>6360</v>
      </c>
      <c r="D3578" s="10" t="s">
        <v>6284</v>
      </c>
      <c r="G3578" s="3"/>
      <c r="H3578" s="3"/>
      <c r="I3578" s="3"/>
      <c r="J3578" s="3"/>
    </row>
    <row r="3579" s="12" customFormat="true" ht="15" hidden="false" customHeight="false" outlineLevel="0" collapsed="false">
      <c r="A3579" s="9" t="s">
        <v>6385</v>
      </c>
      <c r="B3579" s="10" t="s">
        <v>6386</v>
      </c>
      <c r="C3579" s="11" t="s">
        <v>6357</v>
      </c>
      <c r="D3579" s="10" t="s">
        <v>6284</v>
      </c>
      <c r="G3579" s="3"/>
      <c r="H3579" s="3"/>
      <c r="I3579" s="3"/>
      <c r="J3579" s="3"/>
    </row>
    <row r="3580" s="12" customFormat="true" ht="15" hidden="false" customHeight="false" outlineLevel="0" collapsed="false">
      <c r="A3580" s="9" t="s">
        <v>6387</v>
      </c>
      <c r="B3580" s="10" t="s">
        <v>6388</v>
      </c>
      <c r="C3580" s="11" t="s">
        <v>6360</v>
      </c>
      <c r="D3580" s="10" t="s">
        <v>6284</v>
      </c>
      <c r="G3580" s="3"/>
      <c r="H3580" s="3"/>
      <c r="I3580" s="3"/>
      <c r="J3580" s="3"/>
    </row>
    <row r="3581" s="12" customFormat="true" ht="15" hidden="false" customHeight="false" outlineLevel="0" collapsed="false">
      <c r="A3581" s="9" t="s">
        <v>4362</v>
      </c>
      <c r="B3581" s="10" t="s">
        <v>6389</v>
      </c>
      <c r="C3581" s="11" t="s">
        <v>6360</v>
      </c>
      <c r="D3581" s="10" t="s">
        <v>6284</v>
      </c>
      <c r="G3581" s="3"/>
      <c r="H3581" s="3"/>
      <c r="I3581" s="3"/>
      <c r="J3581" s="3"/>
    </row>
    <row r="3582" s="12" customFormat="true" ht="15" hidden="false" customHeight="false" outlineLevel="0" collapsed="false">
      <c r="A3582" s="9" t="s">
        <v>184</v>
      </c>
      <c r="B3582" s="10" t="s">
        <v>6390</v>
      </c>
      <c r="C3582" s="11" t="s">
        <v>6283</v>
      </c>
      <c r="D3582" s="10" t="s">
        <v>6284</v>
      </c>
      <c r="G3582" s="3"/>
      <c r="H3582" s="3"/>
      <c r="I3582" s="3"/>
      <c r="J3582" s="3"/>
    </row>
    <row r="3583" s="12" customFormat="true" ht="15" hidden="false" customHeight="false" outlineLevel="0" collapsed="false">
      <c r="A3583" s="9" t="s">
        <v>6391</v>
      </c>
      <c r="B3583" s="10" t="s">
        <v>6392</v>
      </c>
      <c r="C3583" s="11" t="s">
        <v>6283</v>
      </c>
      <c r="D3583" s="10" t="s">
        <v>6284</v>
      </c>
      <c r="G3583" s="3"/>
      <c r="H3583" s="3"/>
      <c r="I3583" s="3"/>
      <c r="J3583" s="3"/>
    </row>
    <row r="3584" s="12" customFormat="true" ht="15" hidden="false" customHeight="false" outlineLevel="0" collapsed="false">
      <c r="A3584" s="9" t="s">
        <v>6306</v>
      </c>
      <c r="B3584" s="10" t="s">
        <v>6307</v>
      </c>
      <c r="C3584" s="11" t="s">
        <v>6283</v>
      </c>
      <c r="D3584" s="10" t="s">
        <v>6284</v>
      </c>
      <c r="G3584" s="3"/>
      <c r="H3584" s="3"/>
      <c r="I3584" s="3"/>
      <c r="J3584" s="3"/>
    </row>
    <row r="3585" s="12" customFormat="true" ht="15" hidden="false" customHeight="false" outlineLevel="0" collapsed="false">
      <c r="A3585" s="9" t="s">
        <v>6310</v>
      </c>
      <c r="B3585" s="10" t="s">
        <v>6311</v>
      </c>
      <c r="C3585" s="11" t="s">
        <v>6312</v>
      </c>
      <c r="D3585" s="10" t="s">
        <v>6284</v>
      </c>
      <c r="G3585" s="3"/>
      <c r="H3585" s="3"/>
      <c r="I3585" s="3"/>
      <c r="J3585" s="3"/>
    </row>
    <row r="3586" s="12" customFormat="true" ht="15" hidden="false" customHeight="false" outlineLevel="0" collapsed="false">
      <c r="A3586" s="9" t="s">
        <v>6393</v>
      </c>
      <c r="B3586" s="10" t="s">
        <v>6394</v>
      </c>
      <c r="C3586" s="11" t="s">
        <v>6312</v>
      </c>
      <c r="D3586" s="10" t="s">
        <v>6284</v>
      </c>
      <c r="G3586" s="3"/>
      <c r="H3586" s="3"/>
      <c r="I3586" s="3"/>
      <c r="J3586" s="3"/>
    </row>
    <row r="3587" s="12" customFormat="true" ht="15" hidden="false" customHeight="false" outlineLevel="0" collapsed="false">
      <c r="A3587" s="9" t="s">
        <v>6395</v>
      </c>
      <c r="B3587" s="10" t="s">
        <v>6396</v>
      </c>
      <c r="C3587" s="11" t="s">
        <v>6283</v>
      </c>
      <c r="D3587" s="10" t="s">
        <v>6284</v>
      </c>
      <c r="G3587" s="3"/>
      <c r="H3587" s="3"/>
      <c r="I3587" s="3"/>
      <c r="J3587" s="3"/>
    </row>
    <row r="3588" s="12" customFormat="true" ht="15" hidden="false" customHeight="false" outlineLevel="0" collapsed="false">
      <c r="A3588" s="9" t="s">
        <v>598</v>
      </c>
      <c r="B3588" s="10" t="s">
        <v>6397</v>
      </c>
      <c r="C3588" s="11" t="s">
        <v>6283</v>
      </c>
      <c r="D3588" s="10" t="s">
        <v>6284</v>
      </c>
      <c r="G3588" s="3"/>
      <c r="H3588" s="3"/>
      <c r="I3588" s="3"/>
      <c r="J3588" s="3"/>
    </row>
    <row r="3589" s="12" customFormat="true" ht="15" hidden="false" customHeight="false" outlineLevel="0" collapsed="false">
      <c r="A3589" s="9" t="s">
        <v>6398</v>
      </c>
      <c r="B3589" s="10" t="s">
        <v>6399</v>
      </c>
      <c r="C3589" s="11" t="s">
        <v>6283</v>
      </c>
      <c r="D3589" s="10" t="s">
        <v>6284</v>
      </c>
      <c r="G3589" s="3"/>
      <c r="H3589" s="3"/>
      <c r="I3589" s="3"/>
      <c r="J3589" s="3"/>
    </row>
    <row r="3590" s="12" customFormat="true" ht="15" hidden="false" customHeight="false" outlineLevel="0" collapsed="false">
      <c r="A3590" s="9" t="s">
        <v>1263</v>
      </c>
      <c r="B3590" s="10" t="n">
        <v>11008</v>
      </c>
      <c r="C3590" s="11" t="s">
        <v>6400</v>
      </c>
      <c r="D3590" s="10" t="s">
        <v>6284</v>
      </c>
      <c r="G3590" s="3"/>
      <c r="H3590" s="3"/>
      <c r="I3590" s="3"/>
      <c r="J3590" s="3"/>
    </row>
    <row r="3591" s="12" customFormat="true" ht="15" hidden="false" customHeight="false" outlineLevel="0" collapsed="false">
      <c r="A3591" s="9" t="s">
        <v>5455</v>
      </c>
      <c r="B3591" s="10" t="s">
        <v>6401</v>
      </c>
      <c r="C3591" s="11" t="s">
        <v>6402</v>
      </c>
      <c r="D3591" s="10" t="s">
        <v>6403</v>
      </c>
      <c r="G3591" s="3"/>
      <c r="H3591" s="3"/>
      <c r="I3591" s="3"/>
      <c r="J3591" s="3"/>
    </row>
    <row r="3592" s="12" customFormat="true" ht="15" hidden="false" customHeight="false" outlineLevel="0" collapsed="false">
      <c r="A3592" s="9" t="s">
        <v>6404</v>
      </c>
      <c r="B3592" s="10" t="s">
        <v>6405</v>
      </c>
      <c r="C3592" s="11" t="s">
        <v>6402</v>
      </c>
      <c r="D3592" s="10" t="s">
        <v>6403</v>
      </c>
      <c r="G3592" s="3"/>
      <c r="H3592" s="3"/>
      <c r="I3592" s="3"/>
      <c r="J3592" s="3"/>
    </row>
    <row r="3593" s="12" customFormat="true" ht="15" hidden="false" customHeight="false" outlineLevel="0" collapsed="false">
      <c r="A3593" s="9" t="s">
        <v>6406</v>
      </c>
      <c r="B3593" s="10" t="s">
        <v>6407</v>
      </c>
      <c r="C3593" s="11" t="s">
        <v>6402</v>
      </c>
      <c r="D3593" s="10" t="s">
        <v>6403</v>
      </c>
      <c r="G3593" s="3"/>
      <c r="H3593" s="3"/>
      <c r="I3593" s="3"/>
      <c r="J3593" s="3"/>
    </row>
    <row r="3594" s="12" customFormat="true" ht="15" hidden="false" customHeight="false" outlineLevel="0" collapsed="false">
      <c r="A3594" s="9" t="s">
        <v>221</v>
      </c>
      <c r="B3594" s="10" t="s">
        <v>6408</v>
      </c>
      <c r="C3594" s="11" t="s">
        <v>6402</v>
      </c>
      <c r="D3594" s="10" t="s">
        <v>6403</v>
      </c>
      <c r="G3594" s="3"/>
      <c r="H3594" s="3"/>
      <c r="I3594" s="3"/>
      <c r="J3594" s="3"/>
    </row>
    <row r="3595" s="12" customFormat="true" ht="15" hidden="false" customHeight="false" outlineLevel="0" collapsed="false">
      <c r="A3595" s="9" t="s">
        <v>248</v>
      </c>
      <c r="B3595" s="10" t="s">
        <v>6409</v>
      </c>
      <c r="C3595" s="11" t="s">
        <v>6402</v>
      </c>
      <c r="D3595" s="10" t="s">
        <v>6403</v>
      </c>
      <c r="G3595" s="3"/>
      <c r="H3595" s="3"/>
      <c r="I3595" s="3"/>
      <c r="J3595" s="3"/>
    </row>
    <row r="3596" s="12" customFormat="true" ht="15" hidden="false" customHeight="false" outlineLevel="0" collapsed="false">
      <c r="A3596" s="9" t="s">
        <v>6410</v>
      </c>
      <c r="B3596" s="10" t="s">
        <v>6411</v>
      </c>
      <c r="C3596" s="11" t="s">
        <v>6402</v>
      </c>
      <c r="D3596" s="10" t="s">
        <v>6403</v>
      </c>
      <c r="G3596" s="3"/>
      <c r="H3596" s="3"/>
      <c r="I3596" s="3"/>
      <c r="J3596" s="3"/>
    </row>
    <row r="3597" s="12" customFormat="true" ht="15" hidden="false" customHeight="false" outlineLevel="0" collapsed="false">
      <c r="A3597" s="9" t="s">
        <v>6412</v>
      </c>
      <c r="B3597" s="10" t="s">
        <v>6413</v>
      </c>
      <c r="C3597" s="11" t="s">
        <v>6414</v>
      </c>
      <c r="D3597" s="10" t="s">
        <v>6403</v>
      </c>
      <c r="G3597" s="3"/>
      <c r="H3597" s="3"/>
      <c r="I3597" s="3"/>
      <c r="J3597" s="3"/>
    </row>
    <row r="3598" s="12" customFormat="true" ht="15" hidden="false" customHeight="false" outlineLevel="0" collapsed="false">
      <c r="A3598" s="9" t="s">
        <v>6415</v>
      </c>
      <c r="B3598" s="10" t="s">
        <v>6416</v>
      </c>
      <c r="C3598" s="11" t="s">
        <v>6414</v>
      </c>
      <c r="D3598" s="10" t="s">
        <v>6403</v>
      </c>
      <c r="G3598" s="3"/>
      <c r="H3598" s="3"/>
      <c r="I3598" s="3"/>
      <c r="J3598" s="3"/>
    </row>
    <row r="3599" s="12" customFormat="true" ht="15" hidden="false" customHeight="false" outlineLevel="0" collapsed="false">
      <c r="A3599" s="9" t="s">
        <v>6417</v>
      </c>
      <c r="B3599" s="10" t="s">
        <v>6418</v>
      </c>
      <c r="C3599" s="11" t="s">
        <v>6414</v>
      </c>
      <c r="D3599" s="10" t="s">
        <v>6403</v>
      </c>
      <c r="G3599" s="3"/>
      <c r="H3599" s="3"/>
      <c r="I3599" s="3"/>
      <c r="J3599" s="3"/>
    </row>
    <row r="3600" s="12" customFormat="true" ht="15" hidden="false" customHeight="false" outlineLevel="0" collapsed="false">
      <c r="A3600" s="9" t="s">
        <v>6419</v>
      </c>
      <c r="B3600" s="10" t="s">
        <v>6420</v>
      </c>
      <c r="C3600" s="11" t="s">
        <v>6414</v>
      </c>
      <c r="D3600" s="10" t="s">
        <v>6403</v>
      </c>
      <c r="G3600" s="3"/>
      <c r="H3600" s="3"/>
      <c r="I3600" s="3"/>
      <c r="J3600" s="3"/>
    </row>
    <row r="3601" s="12" customFormat="true" ht="15" hidden="false" customHeight="false" outlineLevel="0" collapsed="false">
      <c r="A3601" s="9" t="s">
        <v>6412</v>
      </c>
      <c r="B3601" s="10" t="s">
        <v>6413</v>
      </c>
      <c r="C3601" s="11" t="s">
        <v>6414</v>
      </c>
      <c r="D3601" s="10" t="s">
        <v>6403</v>
      </c>
      <c r="G3601" s="3"/>
      <c r="H3601" s="3"/>
      <c r="I3601" s="3"/>
      <c r="J3601" s="3"/>
    </row>
    <row r="3602" s="12" customFormat="true" ht="15" hidden="false" customHeight="false" outlineLevel="0" collapsed="false">
      <c r="A3602" s="9" t="s">
        <v>6421</v>
      </c>
      <c r="B3602" s="10" t="s">
        <v>6422</v>
      </c>
      <c r="C3602" s="11" t="s">
        <v>6414</v>
      </c>
      <c r="D3602" s="10" t="s">
        <v>6403</v>
      </c>
      <c r="G3602" s="3"/>
      <c r="H3602" s="3"/>
      <c r="I3602" s="3"/>
      <c r="J3602" s="3"/>
    </row>
    <row r="3603" s="12" customFormat="true" ht="15" hidden="false" customHeight="false" outlineLevel="0" collapsed="false">
      <c r="A3603" s="9" t="s">
        <v>6412</v>
      </c>
      <c r="B3603" s="10" t="s">
        <v>6413</v>
      </c>
      <c r="C3603" s="11" t="s">
        <v>6414</v>
      </c>
      <c r="D3603" s="10" t="s">
        <v>6403</v>
      </c>
      <c r="G3603" s="3"/>
      <c r="H3603" s="3"/>
      <c r="I3603" s="3"/>
      <c r="J3603" s="3"/>
    </row>
    <row r="3604" s="12" customFormat="true" ht="15" hidden="false" customHeight="false" outlineLevel="0" collapsed="false">
      <c r="A3604" s="9" t="s">
        <v>6423</v>
      </c>
      <c r="B3604" s="10" t="s">
        <v>6424</v>
      </c>
      <c r="C3604" s="11" t="s">
        <v>6414</v>
      </c>
      <c r="D3604" s="10" t="s">
        <v>6403</v>
      </c>
      <c r="G3604" s="3"/>
      <c r="H3604" s="3"/>
      <c r="I3604" s="3"/>
      <c r="J3604" s="3"/>
    </row>
    <row r="3605" s="12" customFormat="true" ht="15" hidden="false" customHeight="false" outlineLevel="0" collapsed="false">
      <c r="A3605" s="9" t="s">
        <v>6421</v>
      </c>
      <c r="B3605" s="10" t="s">
        <v>6422</v>
      </c>
      <c r="C3605" s="11" t="s">
        <v>6414</v>
      </c>
      <c r="D3605" s="10" t="s">
        <v>6403</v>
      </c>
      <c r="G3605" s="3"/>
      <c r="H3605" s="3"/>
      <c r="I3605" s="3"/>
      <c r="J3605" s="3"/>
    </row>
    <row r="3606" s="12" customFormat="true" ht="15" hidden="false" customHeight="false" outlineLevel="0" collapsed="false">
      <c r="A3606" s="9" t="s">
        <v>6425</v>
      </c>
      <c r="B3606" s="10" t="s">
        <v>6426</v>
      </c>
      <c r="C3606" s="11" t="s">
        <v>6414</v>
      </c>
      <c r="D3606" s="10" t="s">
        <v>6403</v>
      </c>
      <c r="G3606" s="3"/>
      <c r="H3606" s="3"/>
      <c r="I3606" s="3"/>
      <c r="J3606" s="3"/>
    </row>
    <row r="3607" s="12" customFormat="true" ht="15" hidden="false" customHeight="false" outlineLevel="0" collapsed="false">
      <c r="A3607" s="9" t="s">
        <v>6427</v>
      </c>
      <c r="B3607" s="10" t="s">
        <v>6428</v>
      </c>
      <c r="C3607" s="11" t="s">
        <v>6414</v>
      </c>
      <c r="D3607" s="10" t="s">
        <v>6403</v>
      </c>
      <c r="G3607" s="3"/>
      <c r="H3607" s="3"/>
      <c r="I3607" s="3"/>
      <c r="J3607" s="3"/>
    </row>
    <row r="3608" s="12" customFormat="true" ht="15" hidden="false" customHeight="false" outlineLevel="0" collapsed="false">
      <c r="A3608" s="9" t="s">
        <v>6429</v>
      </c>
      <c r="B3608" s="10" t="s">
        <v>6430</v>
      </c>
      <c r="C3608" s="11" t="s">
        <v>6431</v>
      </c>
      <c r="D3608" s="10" t="s">
        <v>6403</v>
      </c>
      <c r="G3608" s="3"/>
      <c r="H3608" s="3"/>
      <c r="I3608" s="3"/>
      <c r="J3608" s="3"/>
    </row>
    <row r="3609" s="12" customFormat="true" ht="15" hidden="false" customHeight="false" outlineLevel="0" collapsed="false">
      <c r="A3609" s="9" t="s">
        <v>6432</v>
      </c>
      <c r="B3609" s="10" t="s">
        <v>6433</v>
      </c>
      <c r="C3609" s="11" t="s">
        <v>6431</v>
      </c>
      <c r="D3609" s="10" t="s">
        <v>6403</v>
      </c>
      <c r="G3609" s="3"/>
      <c r="H3609" s="3"/>
      <c r="I3609" s="3"/>
      <c r="J3609" s="3"/>
    </row>
    <row r="3610" s="12" customFormat="true" ht="15" hidden="false" customHeight="false" outlineLevel="0" collapsed="false">
      <c r="A3610" s="9" t="s">
        <v>6434</v>
      </c>
      <c r="B3610" s="10" t="s">
        <v>6435</v>
      </c>
      <c r="C3610" s="11" t="s">
        <v>6431</v>
      </c>
      <c r="D3610" s="10" t="s">
        <v>6403</v>
      </c>
      <c r="G3610" s="3"/>
      <c r="H3610" s="3"/>
      <c r="I3610" s="3"/>
      <c r="J3610" s="3"/>
    </row>
    <row r="3611" s="12" customFormat="true" ht="15" hidden="false" customHeight="false" outlineLevel="0" collapsed="false">
      <c r="A3611" s="9" t="s">
        <v>6436</v>
      </c>
      <c r="B3611" s="10" t="s">
        <v>6437</v>
      </c>
      <c r="C3611" s="11" t="s">
        <v>6431</v>
      </c>
      <c r="D3611" s="10" t="s">
        <v>6403</v>
      </c>
      <c r="G3611" s="3"/>
      <c r="H3611" s="3"/>
      <c r="I3611" s="3"/>
      <c r="J3611" s="3"/>
    </row>
    <row r="3612" s="12" customFormat="true" ht="15" hidden="false" customHeight="false" outlineLevel="0" collapsed="false">
      <c r="A3612" s="9" t="s">
        <v>6438</v>
      </c>
      <c r="B3612" s="10" t="s">
        <v>6439</v>
      </c>
      <c r="C3612" s="11" t="s">
        <v>6431</v>
      </c>
      <c r="D3612" s="10" t="s">
        <v>6403</v>
      </c>
      <c r="G3612" s="3"/>
      <c r="H3612" s="3"/>
      <c r="I3612" s="3"/>
      <c r="J3612" s="3"/>
    </row>
    <row r="3613" s="12" customFormat="true" ht="15" hidden="false" customHeight="false" outlineLevel="0" collapsed="false">
      <c r="A3613" s="9" t="s">
        <v>6440</v>
      </c>
      <c r="B3613" s="10" t="s">
        <v>6441</v>
      </c>
      <c r="C3613" s="11" t="s">
        <v>6431</v>
      </c>
      <c r="D3613" s="10" t="s">
        <v>6403</v>
      </c>
      <c r="G3613" s="3"/>
      <c r="H3613" s="3"/>
      <c r="I3613" s="3"/>
      <c r="J3613" s="3"/>
    </row>
    <row r="3614" s="12" customFormat="true" ht="15" hidden="false" customHeight="false" outlineLevel="0" collapsed="false">
      <c r="A3614" s="9" t="s">
        <v>6423</v>
      </c>
      <c r="B3614" s="10" t="s">
        <v>6424</v>
      </c>
      <c r="C3614" s="11" t="s">
        <v>6414</v>
      </c>
      <c r="D3614" s="10" t="s">
        <v>6403</v>
      </c>
      <c r="G3614" s="3"/>
      <c r="H3614" s="3"/>
      <c r="I3614" s="3"/>
      <c r="J3614" s="3"/>
    </row>
    <row r="3615" s="12" customFormat="true" ht="15" hidden="false" customHeight="false" outlineLevel="0" collapsed="false">
      <c r="A3615" s="9" t="s">
        <v>6427</v>
      </c>
      <c r="B3615" s="10" t="s">
        <v>6428</v>
      </c>
      <c r="C3615" s="11" t="s">
        <v>6414</v>
      </c>
      <c r="D3615" s="10" t="s">
        <v>6403</v>
      </c>
      <c r="G3615" s="3"/>
      <c r="H3615" s="3"/>
      <c r="I3615" s="3"/>
      <c r="J3615" s="3"/>
    </row>
    <row r="3616" s="12" customFormat="true" ht="15" hidden="false" customHeight="false" outlineLevel="0" collapsed="false">
      <c r="A3616" s="9" t="s">
        <v>6429</v>
      </c>
      <c r="B3616" s="10" t="s">
        <v>6430</v>
      </c>
      <c r="C3616" s="11" t="s">
        <v>6431</v>
      </c>
      <c r="D3616" s="10" t="s">
        <v>6403</v>
      </c>
      <c r="G3616" s="3"/>
      <c r="H3616" s="3"/>
      <c r="I3616" s="3"/>
      <c r="J3616" s="3"/>
    </row>
    <row r="3617" s="12" customFormat="true" ht="15" hidden="false" customHeight="false" outlineLevel="0" collapsed="false">
      <c r="A3617" s="9" t="s">
        <v>6432</v>
      </c>
      <c r="B3617" s="10" t="s">
        <v>6433</v>
      </c>
      <c r="C3617" s="11" t="s">
        <v>6431</v>
      </c>
      <c r="D3617" s="10" t="s">
        <v>6403</v>
      </c>
      <c r="G3617" s="3"/>
      <c r="H3617" s="3"/>
      <c r="I3617" s="3"/>
      <c r="J3617" s="3"/>
    </row>
    <row r="3618" s="12" customFormat="true" ht="15" hidden="false" customHeight="false" outlineLevel="0" collapsed="false">
      <c r="A3618" s="9" t="s">
        <v>6442</v>
      </c>
      <c r="B3618" s="10" t="s">
        <v>6443</v>
      </c>
      <c r="C3618" s="11" t="s">
        <v>6431</v>
      </c>
      <c r="D3618" s="10" t="s">
        <v>6403</v>
      </c>
      <c r="G3618" s="3"/>
      <c r="H3618" s="3"/>
      <c r="I3618" s="3"/>
      <c r="J3618" s="3"/>
    </row>
    <row r="3619" s="12" customFormat="true" ht="15" hidden="false" customHeight="false" outlineLevel="0" collapsed="false">
      <c r="A3619" s="9" t="s">
        <v>6440</v>
      </c>
      <c r="B3619" s="10" t="s">
        <v>6441</v>
      </c>
      <c r="C3619" s="11" t="s">
        <v>6431</v>
      </c>
      <c r="D3619" s="10" t="s">
        <v>6403</v>
      </c>
      <c r="G3619" s="3"/>
      <c r="H3619" s="3"/>
      <c r="I3619" s="3"/>
      <c r="J3619" s="3"/>
    </row>
    <row r="3620" s="12" customFormat="true" ht="15" hidden="false" customHeight="false" outlineLevel="0" collapsed="false">
      <c r="A3620" s="9" t="s">
        <v>6444</v>
      </c>
      <c r="B3620" s="10" t="s">
        <v>6445</v>
      </c>
      <c r="C3620" s="11" t="s">
        <v>6446</v>
      </c>
      <c r="D3620" s="10" t="s">
        <v>6403</v>
      </c>
      <c r="G3620" s="3"/>
      <c r="H3620" s="3"/>
      <c r="I3620" s="3"/>
      <c r="J3620" s="3"/>
    </row>
    <row r="3621" s="12" customFormat="true" ht="15" hidden="false" customHeight="false" outlineLevel="0" collapsed="false">
      <c r="A3621" s="9" t="s">
        <v>6447</v>
      </c>
      <c r="B3621" s="10" t="s">
        <v>6448</v>
      </c>
      <c r="C3621" s="11" t="s">
        <v>6446</v>
      </c>
      <c r="D3621" s="10" t="s">
        <v>6403</v>
      </c>
      <c r="G3621" s="3"/>
      <c r="H3621" s="3"/>
      <c r="I3621" s="3"/>
      <c r="J3621" s="3"/>
    </row>
    <row r="3622" s="12" customFormat="true" ht="15" hidden="false" customHeight="false" outlineLevel="0" collapsed="false">
      <c r="A3622" s="9" t="s">
        <v>6449</v>
      </c>
      <c r="B3622" s="10" t="s">
        <v>6450</v>
      </c>
      <c r="C3622" s="11" t="s">
        <v>6446</v>
      </c>
      <c r="D3622" s="10" t="s">
        <v>6403</v>
      </c>
      <c r="G3622" s="3"/>
      <c r="H3622" s="3"/>
      <c r="I3622" s="3"/>
      <c r="J3622" s="3"/>
    </row>
    <row r="3623" s="12" customFormat="true" ht="15" hidden="false" customHeight="false" outlineLevel="0" collapsed="false">
      <c r="A3623" s="9" t="s">
        <v>6447</v>
      </c>
      <c r="B3623" s="10" t="n">
        <v>11411</v>
      </c>
      <c r="C3623" s="11" t="s">
        <v>6446</v>
      </c>
      <c r="D3623" s="10" t="s">
        <v>6403</v>
      </c>
      <c r="G3623" s="3"/>
      <c r="H3623" s="3"/>
      <c r="I3623" s="3"/>
      <c r="J3623" s="3"/>
    </row>
    <row r="3624" s="12" customFormat="true" ht="15" hidden="false" customHeight="false" outlineLevel="0" collapsed="false">
      <c r="A3624" s="9" t="s">
        <v>6451</v>
      </c>
      <c r="B3624" s="10" t="s">
        <v>6452</v>
      </c>
      <c r="C3624" s="11" t="s">
        <v>6446</v>
      </c>
      <c r="D3624" s="10" t="s">
        <v>6403</v>
      </c>
      <c r="G3624" s="3"/>
      <c r="H3624" s="3"/>
      <c r="I3624" s="3"/>
      <c r="J3624" s="3"/>
    </row>
    <row r="3625" s="12" customFormat="true" ht="15" hidden="false" customHeight="false" outlineLevel="0" collapsed="false">
      <c r="A3625" s="9" t="s">
        <v>6453</v>
      </c>
      <c r="B3625" s="10" t="s">
        <v>6454</v>
      </c>
      <c r="C3625" s="11" t="s">
        <v>6446</v>
      </c>
      <c r="D3625" s="10" t="s">
        <v>6403</v>
      </c>
      <c r="G3625" s="3"/>
      <c r="H3625" s="3"/>
      <c r="I3625" s="3"/>
      <c r="J3625" s="3"/>
    </row>
    <row r="3626" s="12" customFormat="true" ht="15" hidden="false" customHeight="false" outlineLevel="0" collapsed="false">
      <c r="A3626" s="9" t="s">
        <v>6455</v>
      </c>
      <c r="B3626" s="10" t="s">
        <v>6456</v>
      </c>
      <c r="C3626" s="11" t="s">
        <v>6446</v>
      </c>
      <c r="D3626" s="10" t="s">
        <v>6403</v>
      </c>
      <c r="G3626" s="3"/>
      <c r="H3626" s="3"/>
      <c r="I3626" s="3"/>
      <c r="J3626" s="3"/>
    </row>
    <row r="3627" s="12" customFormat="true" ht="15" hidden="false" customHeight="false" outlineLevel="0" collapsed="false">
      <c r="A3627" s="9" t="s">
        <v>6449</v>
      </c>
      <c r="B3627" s="10" t="s">
        <v>6450</v>
      </c>
      <c r="C3627" s="11" t="s">
        <v>6446</v>
      </c>
      <c r="D3627" s="10" t="s">
        <v>6403</v>
      </c>
      <c r="G3627" s="3"/>
      <c r="H3627" s="3"/>
      <c r="I3627" s="3"/>
      <c r="J3627" s="3"/>
    </row>
    <row r="3628" s="12" customFormat="true" ht="15" hidden="false" customHeight="false" outlineLevel="0" collapsed="false">
      <c r="A3628" s="9" t="s">
        <v>6457</v>
      </c>
      <c r="B3628" s="10" t="s">
        <v>6458</v>
      </c>
      <c r="C3628" s="11" t="s">
        <v>6446</v>
      </c>
      <c r="D3628" s="10" t="s">
        <v>6403</v>
      </c>
      <c r="G3628" s="3"/>
      <c r="H3628" s="3"/>
      <c r="I3628" s="3"/>
      <c r="J3628" s="3"/>
    </row>
    <row r="3629" s="12" customFormat="true" ht="15" hidden="false" customHeight="false" outlineLevel="0" collapsed="false">
      <c r="A3629" s="9" t="s">
        <v>6459</v>
      </c>
      <c r="B3629" s="10" t="s">
        <v>6460</v>
      </c>
      <c r="C3629" s="11" t="s">
        <v>6446</v>
      </c>
      <c r="D3629" s="10" t="s">
        <v>6403</v>
      </c>
      <c r="G3629" s="3"/>
      <c r="H3629" s="3"/>
      <c r="I3629" s="3"/>
      <c r="J3629" s="3"/>
    </row>
    <row r="3630" s="12" customFormat="true" ht="15" hidden="false" customHeight="false" outlineLevel="0" collapsed="false">
      <c r="A3630" s="9" t="s">
        <v>6461</v>
      </c>
      <c r="B3630" s="10" t="s">
        <v>6462</v>
      </c>
      <c r="C3630" s="11" t="s">
        <v>6463</v>
      </c>
      <c r="D3630" s="10" t="s">
        <v>6403</v>
      </c>
      <c r="G3630" s="3"/>
      <c r="H3630" s="3"/>
      <c r="I3630" s="3"/>
      <c r="J3630" s="3"/>
    </row>
    <row r="3631" s="12" customFormat="true" ht="15" hidden="false" customHeight="false" outlineLevel="0" collapsed="false">
      <c r="A3631" s="9" t="s">
        <v>3645</v>
      </c>
      <c r="B3631" s="10" t="s">
        <v>6464</v>
      </c>
      <c r="C3631" s="11" t="s">
        <v>6463</v>
      </c>
      <c r="D3631" s="10" t="s">
        <v>6403</v>
      </c>
      <c r="G3631" s="3"/>
      <c r="H3631" s="3"/>
      <c r="I3631" s="3"/>
      <c r="J3631" s="3"/>
    </row>
    <row r="3632" s="12" customFormat="true" ht="15" hidden="false" customHeight="false" outlineLevel="0" collapsed="false">
      <c r="A3632" s="9" t="s">
        <v>6465</v>
      </c>
      <c r="B3632" s="10" t="s">
        <v>6466</v>
      </c>
      <c r="C3632" s="11" t="s">
        <v>6463</v>
      </c>
      <c r="D3632" s="10" t="s">
        <v>6403</v>
      </c>
      <c r="G3632" s="3"/>
      <c r="H3632" s="3"/>
      <c r="I3632" s="3"/>
      <c r="J3632" s="3"/>
    </row>
    <row r="3633" s="12" customFormat="true" ht="15" hidden="false" customHeight="false" outlineLevel="0" collapsed="false">
      <c r="A3633" s="9" t="s">
        <v>6467</v>
      </c>
      <c r="B3633" s="10" t="s">
        <v>6468</v>
      </c>
      <c r="C3633" s="11" t="s">
        <v>6463</v>
      </c>
      <c r="D3633" s="10" t="s">
        <v>6403</v>
      </c>
      <c r="G3633" s="3"/>
      <c r="H3633" s="3"/>
      <c r="I3633" s="3"/>
      <c r="J3633" s="3"/>
    </row>
    <row r="3634" s="12" customFormat="true" ht="15" hidden="false" customHeight="false" outlineLevel="0" collapsed="false">
      <c r="A3634" s="9" t="s">
        <v>6469</v>
      </c>
      <c r="B3634" s="10" t="s">
        <v>6470</v>
      </c>
      <c r="C3634" s="11" t="s">
        <v>6463</v>
      </c>
      <c r="D3634" s="10" t="s">
        <v>6403</v>
      </c>
      <c r="G3634" s="3"/>
      <c r="H3634" s="3"/>
      <c r="I3634" s="3"/>
      <c r="J3634" s="3"/>
    </row>
    <row r="3635" s="12" customFormat="true" ht="15" hidden="false" customHeight="false" outlineLevel="0" collapsed="false">
      <c r="A3635" s="9" t="s">
        <v>6461</v>
      </c>
      <c r="B3635" s="10" t="s">
        <v>6462</v>
      </c>
      <c r="C3635" s="11" t="s">
        <v>6463</v>
      </c>
      <c r="D3635" s="10" t="s">
        <v>6403</v>
      </c>
      <c r="G3635" s="3"/>
      <c r="H3635" s="3"/>
      <c r="I3635" s="3"/>
      <c r="J3635" s="3"/>
    </row>
    <row r="3636" s="12" customFormat="true" ht="15" hidden="false" customHeight="false" outlineLevel="0" collapsed="false">
      <c r="A3636" s="9" t="s">
        <v>3645</v>
      </c>
      <c r="B3636" s="10" t="s">
        <v>6464</v>
      </c>
      <c r="C3636" s="11" t="s">
        <v>6463</v>
      </c>
      <c r="D3636" s="10" t="s">
        <v>6403</v>
      </c>
      <c r="G3636" s="3"/>
      <c r="H3636" s="3"/>
      <c r="I3636" s="3"/>
      <c r="J3636" s="3"/>
    </row>
    <row r="3637" s="12" customFormat="true" ht="15" hidden="false" customHeight="false" outlineLevel="0" collapsed="false">
      <c r="A3637" s="9" t="s">
        <v>6465</v>
      </c>
      <c r="B3637" s="10" t="s">
        <v>6466</v>
      </c>
      <c r="C3637" s="11" t="s">
        <v>6463</v>
      </c>
      <c r="D3637" s="10" t="s">
        <v>6403</v>
      </c>
      <c r="G3637" s="3"/>
      <c r="H3637" s="3"/>
      <c r="I3637" s="3"/>
      <c r="J3637" s="3"/>
    </row>
    <row r="3638" s="12" customFormat="true" ht="15" hidden="false" customHeight="false" outlineLevel="0" collapsed="false">
      <c r="A3638" s="9" t="s">
        <v>6471</v>
      </c>
      <c r="B3638" s="10" t="s">
        <v>6472</v>
      </c>
      <c r="C3638" s="11" t="s">
        <v>6463</v>
      </c>
      <c r="D3638" s="10" t="s">
        <v>6403</v>
      </c>
      <c r="G3638" s="3"/>
      <c r="H3638" s="3"/>
      <c r="I3638" s="3"/>
      <c r="J3638" s="3"/>
    </row>
    <row r="3639" s="12" customFormat="true" ht="15" hidden="false" customHeight="false" outlineLevel="0" collapsed="false">
      <c r="A3639" s="9" t="s">
        <v>6467</v>
      </c>
      <c r="B3639" s="10" t="s">
        <v>6468</v>
      </c>
      <c r="C3639" s="11" t="s">
        <v>6463</v>
      </c>
      <c r="D3639" s="10" t="s">
        <v>6403</v>
      </c>
      <c r="G3639" s="3"/>
      <c r="H3639" s="3"/>
      <c r="I3639" s="3"/>
      <c r="J3639" s="3"/>
    </row>
    <row r="3640" s="12" customFormat="true" ht="15" hidden="false" customHeight="false" outlineLevel="0" collapsed="false">
      <c r="A3640" s="9" t="s">
        <v>6469</v>
      </c>
      <c r="B3640" s="10" t="s">
        <v>6470</v>
      </c>
      <c r="C3640" s="11" t="s">
        <v>6463</v>
      </c>
      <c r="D3640" s="10" t="s">
        <v>6403</v>
      </c>
      <c r="G3640" s="3"/>
      <c r="H3640" s="3"/>
      <c r="I3640" s="3"/>
      <c r="J3640" s="3"/>
    </row>
    <row r="3641" s="12" customFormat="true" ht="15" hidden="false" customHeight="false" outlineLevel="0" collapsed="false">
      <c r="A3641" s="9" t="s">
        <v>6473</v>
      </c>
      <c r="B3641" s="10" t="s">
        <v>6474</v>
      </c>
      <c r="C3641" s="11" t="s">
        <v>6463</v>
      </c>
      <c r="D3641" s="10" t="s">
        <v>6403</v>
      </c>
      <c r="G3641" s="3"/>
      <c r="H3641" s="3"/>
      <c r="I3641" s="3"/>
      <c r="J3641" s="3"/>
    </row>
    <row r="3642" s="12" customFormat="true" ht="15" hidden="false" customHeight="false" outlineLevel="0" collapsed="false">
      <c r="A3642" s="9" t="s">
        <v>6475</v>
      </c>
      <c r="B3642" s="10" t="s">
        <v>6476</v>
      </c>
      <c r="C3642" s="11" t="s">
        <v>6477</v>
      </c>
      <c r="D3642" s="10" t="s">
        <v>6403</v>
      </c>
      <c r="G3642" s="3"/>
      <c r="H3642" s="3"/>
      <c r="I3642" s="3"/>
      <c r="J3642" s="3"/>
    </row>
    <row r="3643" s="12" customFormat="true" ht="15" hidden="false" customHeight="false" outlineLevel="0" collapsed="false">
      <c r="A3643" s="9" t="s">
        <v>6478</v>
      </c>
      <c r="B3643" s="10" t="s">
        <v>6479</v>
      </c>
      <c r="C3643" s="11" t="s">
        <v>6480</v>
      </c>
      <c r="D3643" s="10" t="s">
        <v>6403</v>
      </c>
      <c r="G3643" s="3"/>
      <c r="H3643" s="3"/>
      <c r="I3643" s="3"/>
      <c r="J3643" s="3"/>
    </row>
    <row r="3644" s="12" customFormat="true" ht="15" hidden="false" customHeight="false" outlineLevel="0" collapsed="false">
      <c r="A3644" s="9" t="s">
        <v>6481</v>
      </c>
      <c r="B3644" s="10" t="s">
        <v>6482</v>
      </c>
      <c r="C3644" s="11" t="s">
        <v>6480</v>
      </c>
      <c r="D3644" s="10" t="s">
        <v>6403</v>
      </c>
      <c r="G3644" s="3"/>
      <c r="H3644" s="3"/>
      <c r="I3644" s="3"/>
      <c r="J3644" s="3"/>
    </row>
    <row r="3645" s="12" customFormat="true" ht="15" hidden="false" customHeight="false" outlineLevel="0" collapsed="false">
      <c r="A3645" s="9" t="s">
        <v>6483</v>
      </c>
      <c r="B3645" s="10" t="s">
        <v>6484</v>
      </c>
      <c r="C3645" s="11" t="s">
        <v>6480</v>
      </c>
      <c r="D3645" s="10" t="s">
        <v>6403</v>
      </c>
      <c r="G3645" s="3"/>
      <c r="H3645" s="3"/>
      <c r="I3645" s="3"/>
      <c r="J3645" s="3"/>
    </row>
    <row r="3646" s="12" customFormat="true" ht="15" hidden="false" customHeight="false" outlineLevel="0" collapsed="false">
      <c r="A3646" s="9" t="s">
        <v>3613</v>
      </c>
      <c r="B3646" s="10" t="n">
        <v>11740</v>
      </c>
      <c r="C3646" s="11" t="s">
        <v>6485</v>
      </c>
      <c r="D3646" s="10" t="s">
        <v>6403</v>
      </c>
      <c r="G3646" s="3"/>
      <c r="H3646" s="3"/>
      <c r="I3646" s="3"/>
      <c r="J3646" s="3"/>
    </row>
    <row r="3647" s="12" customFormat="true" ht="15" hidden="false" customHeight="false" outlineLevel="0" collapsed="false">
      <c r="A3647" s="9" t="s">
        <v>6486</v>
      </c>
      <c r="B3647" s="10" t="s">
        <v>6487</v>
      </c>
      <c r="C3647" s="11" t="s">
        <v>6488</v>
      </c>
      <c r="D3647" s="10" t="s">
        <v>6403</v>
      </c>
      <c r="G3647" s="3"/>
      <c r="H3647" s="3"/>
      <c r="I3647" s="3"/>
      <c r="J3647" s="3"/>
    </row>
    <row r="3648" s="12" customFormat="true" ht="15" hidden="false" customHeight="false" outlineLevel="0" collapsed="false">
      <c r="A3648" s="9" t="s">
        <v>1323</v>
      </c>
      <c r="B3648" s="10" t="s">
        <v>6489</v>
      </c>
      <c r="C3648" s="11" t="s">
        <v>6488</v>
      </c>
      <c r="D3648" s="10" t="s">
        <v>6403</v>
      </c>
      <c r="G3648" s="3"/>
      <c r="H3648" s="3"/>
      <c r="I3648" s="3"/>
      <c r="J3648" s="3"/>
    </row>
    <row r="3649" s="12" customFormat="true" ht="15" hidden="false" customHeight="false" outlineLevel="0" collapsed="false">
      <c r="A3649" s="9" t="s">
        <v>6490</v>
      </c>
      <c r="B3649" s="10" t="s">
        <v>6491</v>
      </c>
      <c r="C3649" s="11" t="s">
        <v>6488</v>
      </c>
      <c r="D3649" s="10" t="s">
        <v>6403</v>
      </c>
      <c r="G3649" s="3"/>
      <c r="H3649" s="3"/>
      <c r="I3649" s="3"/>
      <c r="J3649" s="3"/>
    </row>
    <row r="3650" s="12" customFormat="true" ht="15" hidden="false" customHeight="false" outlineLevel="0" collapsed="false">
      <c r="A3650" s="9" t="s">
        <v>6492</v>
      </c>
      <c r="B3650" s="10" t="s">
        <v>6493</v>
      </c>
      <c r="C3650" s="11" t="s">
        <v>6488</v>
      </c>
      <c r="D3650" s="10" t="s">
        <v>6403</v>
      </c>
      <c r="G3650" s="3"/>
      <c r="H3650" s="3"/>
      <c r="I3650" s="3"/>
      <c r="J3650" s="3"/>
    </row>
    <row r="3651" s="12" customFormat="true" ht="15" hidden="false" customHeight="false" outlineLevel="0" collapsed="false">
      <c r="A3651" s="9" t="s">
        <v>6494</v>
      </c>
      <c r="B3651" s="10" t="s">
        <v>6495</v>
      </c>
      <c r="C3651" s="11" t="s">
        <v>6488</v>
      </c>
      <c r="D3651" s="10" t="s">
        <v>6403</v>
      </c>
      <c r="G3651" s="3"/>
      <c r="H3651" s="3"/>
      <c r="I3651" s="3"/>
      <c r="J3651" s="3"/>
    </row>
    <row r="3652" s="12" customFormat="true" ht="15" hidden="false" customHeight="false" outlineLevel="0" collapsed="false">
      <c r="A3652" s="9" t="s">
        <v>68</v>
      </c>
      <c r="B3652" s="10" t="s">
        <v>6496</v>
      </c>
      <c r="C3652" s="11" t="s">
        <v>6488</v>
      </c>
      <c r="D3652" s="10" t="s">
        <v>6403</v>
      </c>
      <c r="G3652" s="3"/>
      <c r="H3652" s="3"/>
      <c r="I3652" s="3"/>
      <c r="J3652" s="3"/>
    </row>
    <row r="3653" s="12" customFormat="true" ht="15" hidden="false" customHeight="false" outlineLevel="0" collapsed="false">
      <c r="A3653" s="9" t="s">
        <v>770</v>
      </c>
      <c r="B3653" s="10" t="n">
        <v>11518</v>
      </c>
      <c r="C3653" s="11" t="s">
        <v>6488</v>
      </c>
      <c r="D3653" s="10" t="s">
        <v>6403</v>
      </c>
      <c r="G3653" s="3"/>
      <c r="H3653" s="3"/>
      <c r="I3653" s="3"/>
      <c r="J3653" s="3"/>
    </row>
    <row r="3654" s="12" customFormat="true" ht="15" hidden="false" customHeight="false" outlineLevel="0" collapsed="false">
      <c r="A3654" s="9" t="s">
        <v>6497</v>
      </c>
      <c r="B3654" s="10" t="s">
        <v>6498</v>
      </c>
      <c r="C3654" s="11" t="s">
        <v>6488</v>
      </c>
      <c r="D3654" s="10" t="s">
        <v>6403</v>
      </c>
      <c r="G3654" s="3"/>
      <c r="H3654" s="3"/>
      <c r="I3654" s="3"/>
      <c r="J3654" s="3"/>
    </row>
    <row r="3655" s="12" customFormat="true" ht="15" hidden="false" customHeight="false" outlineLevel="0" collapsed="false">
      <c r="A3655" s="9" t="s">
        <v>770</v>
      </c>
      <c r="B3655" s="10" t="s">
        <v>6499</v>
      </c>
      <c r="C3655" s="11" t="s">
        <v>6488</v>
      </c>
      <c r="D3655" s="10" t="s">
        <v>6403</v>
      </c>
      <c r="G3655" s="3"/>
      <c r="H3655" s="3"/>
      <c r="I3655" s="3"/>
      <c r="J3655" s="3"/>
    </row>
    <row r="3656" s="12" customFormat="true" ht="15" hidden="false" customHeight="false" outlineLevel="0" collapsed="false">
      <c r="A3656" s="9" t="s">
        <v>6500</v>
      </c>
      <c r="B3656" s="10" t="s">
        <v>6501</v>
      </c>
      <c r="C3656" s="11" t="s">
        <v>6488</v>
      </c>
      <c r="D3656" s="10" t="s">
        <v>6403</v>
      </c>
      <c r="G3656" s="3"/>
      <c r="H3656" s="3"/>
      <c r="I3656" s="3"/>
      <c r="J3656" s="3"/>
    </row>
    <row r="3657" s="12" customFormat="true" ht="15" hidden="false" customHeight="false" outlineLevel="0" collapsed="false">
      <c r="A3657" s="9" t="s">
        <v>6502</v>
      </c>
      <c r="B3657" s="10" t="s">
        <v>6503</v>
      </c>
      <c r="C3657" s="11" t="s">
        <v>6488</v>
      </c>
      <c r="D3657" s="10" t="s">
        <v>6403</v>
      </c>
      <c r="G3657" s="3"/>
      <c r="H3657" s="3"/>
      <c r="I3657" s="3"/>
      <c r="J3657" s="3"/>
    </row>
    <row r="3658" s="12" customFormat="true" ht="15" hidden="false" customHeight="false" outlineLevel="0" collapsed="false">
      <c r="A3658" s="9" t="s">
        <v>6504</v>
      </c>
      <c r="B3658" s="10" t="s">
        <v>6505</v>
      </c>
      <c r="C3658" s="11" t="s">
        <v>6488</v>
      </c>
      <c r="D3658" s="10" t="s">
        <v>6403</v>
      </c>
      <c r="G3658" s="3"/>
      <c r="H3658" s="3"/>
      <c r="I3658" s="3"/>
      <c r="J3658" s="3"/>
    </row>
    <row r="3659" s="12" customFormat="true" ht="15" hidden="false" customHeight="false" outlineLevel="0" collapsed="false">
      <c r="A3659" s="9" t="s">
        <v>6506</v>
      </c>
      <c r="B3659" s="10" t="s">
        <v>6507</v>
      </c>
      <c r="C3659" s="11" t="s">
        <v>6488</v>
      </c>
      <c r="D3659" s="10" t="s">
        <v>6403</v>
      </c>
      <c r="G3659" s="3"/>
      <c r="H3659" s="3"/>
      <c r="I3659" s="3"/>
      <c r="J3659" s="3"/>
    </row>
    <row r="3660" s="12" customFormat="true" ht="15" hidden="false" customHeight="false" outlineLevel="0" collapsed="false">
      <c r="A3660" s="9" t="s">
        <v>6508</v>
      </c>
      <c r="B3660" s="10" t="s">
        <v>6509</v>
      </c>
      <c r="C3660" s="11" t="s">
        <v>6488</v>
      </c>
      <c r="D3660" s="10" t="s">
        <v>6403</v>
      </c>
      <c r="G3660" s="3"/>
      <c r="H3660" s="3"/>
      <c r="I3660" s="3"/>
      <c r="J3660" s="3"/>
    </row>
    <row r="3661" s="12" customFormat="true" ht="15" hidden="false" customHeight="false" outlineLevel="0" collapsed="false">
      <c r="A3661" s="9" t="s">
        <v>6510</v>
      </c>
      <c r="B3661" s="10" t="s">
        <v>6511</v>
      </c>
      <c r="C3661" s="11" t="s">
        <v>6488</v>
      </c>
      <c r="D3661" s="10" t="s">
        <v>6403</v>
      </c>
      <c r="G3661" s="3"/>
      <c r="H3661" s="3"/>
      <c r="I3661" s="3"/>
      <c r="J3661" s="3"/>
    </row>
    <row r="3662" s="12" customFormat="true" ht="15" hidden="false" customHeight="false" outlineLevel="0" collapsed="false">
      <c r="A3662" s="9" t="s">
        <v>6512</v>
      </c>
      <c r="B3662" s="10" t="s">
        <v>6513</v>
      </c>
      <c r="C3662" s="11" t="s">
        <v>6488</v>
      </c>
      <c r="D3662" s="10" t="s">
        <v>6403</v>
      </c>
      <c r="G3662" s="3"/>
      <c r="H3662" s="3"/>
      <c r="I3662" s="3"/>
      <c r="J3662" s="3"/>
    </row>
    <row r="3663" s="12" customFormat="true" ht="15" hidden="false" customHeight="false" outlineLevel="0" collapsed="false">
      <c r="A3663" s="9" t="s">
        <v>6500</v>
      </c>
      <c r="B3663" s="10" t="s">
        <v>6501</v>
      </c>
      <c r="C3663" s="11" t="s">
        <v>6488</v>
      </c>
      <c r="D3663" s="10" t="s">
        <v>6403</v>
      </c>
      <c r="G3663" s="3"/>
      <c r="H3663" s="3"/>
      <c r="I3663" s="3"/>
      <c r="J3663" s="3"/>
    </row>
    <row r="3664" s="12" customFormat="true" ht="15" hidden="false" customHeight="false" outlineLevel="0" collapsed="false">
      <c r="A3664" s="9" t="s">
        <v>6514</v>
      </c>
      <c r="B3664" s="10" t="s">
        <v>6515</v>
      </c>
      <c r="C3664" s="11" t="s">
        <v>6488</v>
      </c>
      <c r="D3664" s="10" t="s">
        <v>6403</v>
      </c>
      <c r="G3664" s="3"/>
      <c r="H3664" s="3"/>
      <c r="I3664" s="3"/>
      <c r="J3664" s="3"/>
    </row>
    <row r="3665" s="12" customFormat="true" ht="15" hidden="false" customHeight="false" outlineLevel="0" collapsed="false">
      <c r="A3665" s="9" t="s">
        <v>6516</v>
      </c>
      <c r="B3665" s="10" t="s">
        <v>6517</v>
      </c>
      <c r="C3665" s="11" t="s">
        <v>6488</v>
      </c>
      <c r="D3665" s="10" t="s">
        <v>6403</v>
      </c>
      <c r="G3665" s="3"/>
      <c r="H3665" s="3"/>
      <c r="I3665" s="3"/>
      <c r="J3665" s="3"/>
    </row>
    <row r="3666" s="12" customFormat="true" ht="15" hidden="false" customHeight="false" outlineLevel="0" collapsed="false">
      <c r="A3666" s="9" t="s">
        <v>6518</v>
      </c>
      <c r="B3666" s="10" t="s">
        <v>6519</v>
      </c>
      <c r="C3666" s="11" t="s">
        <v>6488</v>
      </c>
      <c r="D3666" s="10" t="s">
        <v>6403</v>
      </c>
      <c r="G3666" s="3"/>
      <c r="H3666" s="3"/>
      <c r="I3666" s="3"/>
      <c r="J3666" s="3"/>
    </row>
    <row r="3667" s="12" customFormat="true" ht="15" hidden="false" customHeight="false" outlineLevel="0" collapsed="false">
      <c r="A3667" s="9" t="s">
        <v>6504</v>
      </c>
      <c r="B3667" s="10" t="s">
        <v>6505</v>
      </c>
      <c r="C3667" s="11" t="s">
        <v>6488</v>
      </c>
      <c r="D3667" s="10" t="s">
        <v>6403</v>
      </c>
      <c r="G3667" s="3"/>
      <c r="H3667" s="3"/>
      <c r="I3667" s="3"/>
      <c r="J3667" s="3"/>
    </row>
    <row r="3668" s="12" customFormat="true" ht="15" hidden="false" customHeight="false" outlineLevel="0" collapsed="false">
      <c r="A3668" s="9" t="s">
        <v>6506</v>
      </c>
      <c r="B3668" s="10" t="s">
        <v>6507</v>
      </c>
      <c r="C3668" s="11" t="s">
        <v>6488</v>
      </c>
      <c r="D3668" s="10" t="s">
        <v>6403</v>
      </c>
      <c r="G3668" s="3"/>
      <c r="H3668" s="3"/>
      <c r="I3668" s="3"/>
      <c r="J3668" s="3"/>
    </row>
    <row r="3669" s="12" customFormat="true" ht="15" hidden="false" customHeight="false" outlineLevel="0" collapsed="false">
      <c r="A3669" s="9" t="s">
        <v>6520</v>
      </c>
      <c r="B3669" s="10" t="s">
        <v>6521</v>
      </c>
      <c r="C3669" s="11" t="s">
        <v>6488</v>
      </c>
      <c r="D3669" s="10" t="s">
        <v>6403</v>
      </c>
      <c r="G3669" s="3"/>
      <c r="H3669" s="3"/>
      <c r="I3669" s="3"/>
      <c r="J3669" s="3"/>
    </row>
    <row r="3670" s="12" customFormat="true" ht="15" hidden="false" customHeight="false" outlineLevel="0" collapsed="false">
      <c r="A3670" s="9" t="s">
        <v>6518</v>
      </c>
      <c r="B3670" s="10" t="s">
        <v>6519</v>
      </c>
      <c r="C3670" s="11" t="s">
        <v>6488</v>
      </c>
      <c r="D3670" s="10" t="s">
        <v>6403</v>
      </c>
      <c r="G3670" s="3"/>
      <c r="H3670" s="3"/>
      <c r="I3670" s="3"/>
      <c r="J3670" s="3"/>
    </row>
    <row r="3671" s="12" customFormat="true" ht="15" hidden="false" customHeight="false" outlineLevel="0" collapsed="false">
      <c r="A3671" s="9" t="s">
        <v>6522</v>
      </c>
      <c r="B3671" s="10" t="s">
        <v>6523</v>
      </c>
      <c r="C3671" s="11" t="s">
        <v>6488</v>
      </c>
      <c r="D3671" s="10" t="s">
        <v>6403</v>
      </c>
      <c r="G3671" s="3"/>
      <c r="H3671" s="3"/>
      <c r="I3671" s="3"/>
      <c r="J3671" s="3"/>
    </row>
    <row r="3672" s="12" customFormat="true" ht="15" hidden="false" customHeight="false" outlineLevel="0" collapsed="false">
      <c r="A3672" s="9" t="s">
        <v>6524</v>
      </c>
      <c r="B3672" s="10" t="s">
        <v>6525</v>
      </c>
      <c r="C3672" s="11" t="s">
        <v>6526</v>
      </c>
      <c r="D3672" s="10" t="s">
        <v>6403</v>
      </c>
      <c r="G3672" s="3"/>
      <c r="H3672" s="3"/>
      <c r="I3672" s="3"/>
      <c r="J3672" s="3"/>
    </row>
    <row r="3673" s="12" customFormat="true" ht="15" hidden="false" customHeight="false" outlineLevel="0" collapsed="false">
      <c r="A3673" s="9" t="s">
        <v>4857</v>
      </c>
      <c r="B3673" s="10" t="s">
        <v>6527</v>
      </c>
      <c r="C3673" s="11" t="s">
        <v>6526</v>
      </c>
      <c r="D3673" s="10" t="s">
        <v>6403</v>
      </c>
      <c r="G3673" s="3"/>
      <c r="H3673" s="3"/>
      <c r="I3673" s="3"/>
      <c r="J3673" s="3"/>
    </row>
    <row r="3674" s="12" customFormat="true" ht="15" hidden="false" customHeight="false" outlineLevel="0" collapsed="false">
      <c r="A3674" s="9" t="s">
        <v>6465</v>
      </c>
      <c r="B3674" s="10" t="s">
        <v>6528</v>
      </c>
      <c r="C3674" s="11" t="s">
        <v>6526</v>
      </c>
      <c r="D3674" s="10" t="s">
        <v>6403</v>
      </c>
      <c r="G3674" s="3"/>
      <c r="H3674" s="3"/>
      <c r="I3674" s="3"/>
      <c r="J3674" s="3"/>
    </row>
    <row r="3675" s="12" customFormat="true" ht="15" hidden="false" customHeight="false" outlineLevel="0" collapsed="false">
      <c r="A3675" s="9" t="s">
        <v>6529</v>
      </c>
      <c r="B3675" s="10" t="s">
        <v>6530</v>
      </c>
      <c r="C3675" s="11" t="s">
        <v>6526</v>
      </c>
      <c r="D3675" s="10" t="s">
        <v>6403</v>
      </c>
      <c r="G3675" s="3"/>
      <c r="H3675" s="3"/>
      <c r="I3675" s="3"/>
      <c r="J3675" s="3"/>
    </row>
    <row r="3676" s="12" customFormat="true" ht="15" hidden="false" customHeight="false" outlineLevel="0" collapsed="false">
      <c r="A3676" s="9" t="s">
        <v>6531</v>
      </c>
      <c r="B3676" s="10" t="s">
        <v>6532</v>
      </c>
      <c r="C3676" s="11" t="s">
        <v>6526</v>
      </c>
      <c r="D3676" s="10" t="s">
        <v>6403</v>
      </c>
      <c r="G3676" s="3"/>
      <c r="H3676" s="3"/>
      <c r="I3676" s="3"/>
      <c r="J3676" s="3"/>
    </row>
    <row r="3677" s="12" customFormat="true" ht="15" hidden="false" customHeight="false" outlineLevel="0" collapsed="false">
      <c r="A3677" s="9" t="s">
        <v>6533</v>
      </c>
      <c r="B3677" s="10" t="s">
        <v>6534</v>
      </c>
      <c r="C3677" s="11" t="s">
        <v>6402</v>
      </c>
      <c r="D3677" s="10" t="s">
        <v>6403</v>
      </c>
      <c r="G3677" s="3"/>
      <c r="H3677" s="3"/>
      <c r="I3677" s="3"/>
      <c r="J3677" s="3"/>
    </row>
    <row r="3678" s="12" customFormat="true" ht="15" hidden="false" customHeight="false" outlineLevel="0" collapsed="false">
      <c r="A3678" s="9" t="s">
        <v>6524</v>
      </c>
      <c r="B3678" s="10" t="n">
        <v>11581</v>
      </c>
      <c r="C3678" s="11" t="s">
        <v>6526</v>
      </c>
      <c r="D3678" s="10" t="s">
        <v>6403</v>
      </c>
      <c r="G3678" s="3"/>
      <c r="H3678" s="3"/>
      <c r="I3678" s="3"/>
      <c r="J3678" s="3"/>
    </row>
    <row r="3679" s="12" customFormat="true" ht="15" hidden="false" customHeight="false" outlineLevel="0" collapsed="false">
      <c r="A3679" s="9" t="s">
        <v>6535</v>
      </c>
      <c r="B3679" s="10" t="s">
        <v>6536</v>
      </c>
      <c r="C3679" s="11" t="s">
        <v>6526</v>
      </c>
      <c r="D3679" s="10" t="s">
        <v>6403</v>
      </c>
      <c r="G3679" s="3"/>
      <c r="H3679" s="3"/>
      <c r="I3679" s="3"/>
      <c r="J3679" s="3"/>
    </row>
    <row r="3680" s="12" customFormat="true" ht="15" hidden="false" customHeight="false" outlineLevel="0" collapsed="false">
      <c r="A3680" s="9" t="s">
        <v>6537</v>
      </c>
      <c r="B3680" s="10" t="s">
        <v>6538</v>
      </c>
      <c r="C3680" s="11" t="s">
        <v>6526</v>
      </c>
      <c r="D3680" s="10" t="s">
        <v>6403</v>
      </c>
      <c r="G3680" s="3"/>
      <c r="H3680" s="3"/>
      <c r="I3680" s="3"/>
      <c r="J3680" s="3"/>
    </row>
    <row r="3681" s="12" customFormat="true" ht="15" hidden="false" customHeight="false" outlineLevel="0" collapsed="false">
      <c r="A3681" s="9" t="s">
        <v>4602</v>
      </c>
      <c r="B3681" s="10" t="s">
        <v>6539</v>
      </c>
      <c r="C3681" s="11" t="s">
        <v>6526</v>
      </c>
      <c r="D3681" s="10" t="s">
        <v>6403</v>
      </c>
      <c r="G3681" s="3"/>
      <c r="H3681" s="3"/>
      <c r="I3681" s="3"/>
      <c r="J3681" s="3"/>
    </row>
    <row r="3682" s="12" customFormat="true" ht="15" hidden="false" customHeight="false" outlineLevel="0" collapsed="false">
      <c r="A3682" s="9" t="s">
        <v>4857</v>
      </c>
      <c r="B3682" s="10" t="s">
        <v>6527</v>
      </c>
      <c r="C3682" s="11" t="s">
        <v>6526</v>
      </c>
      <c r="D3682" s="10" t="s">
        <v>6403</v>
      </c>
      <c r="G3682" s="3"/>
      <c r="H3682" s="3"/>
      <c r="I3682" s="3"/>
      <c r="J3682" s="3"/>
    </row>
    <row r="3683" s="12" customFormat="true" ht="15" hidden="false" customHeight="false" outlineLevel="0" collapsed="false">
      <c r="A3683" s="9" t="s">
        <v>6540</v>
      </c>
      <c r="B3683" s="10" t="s">
        <v>6541</v>
      </c>
      <c r="C3683" s="11" t="s">
        <v>6402</v>
      </c>
      <c r="D3683" s="10" t="s">
        <v>6403</v>
      </c>
      <c r="G3683" s="3"/>
      <c r="H3683" s="3"/>
      <c r="I3683" s="3"/>
      <c r="J3683" s="3"/>
    </row>
    <row r="3684" s="12" customFormat="true" ht="15" hidden="false" customHeight="false" outlineLevel="0" collapsed="false">
      <c r="A3684" s="9" t="s">
        <v>6542</v>
      </c>
      <c r="B3684" s="10" t="s">
        <v>6543</v>
      </c>
      <c r="C3684" s="11" t="s">
        <v>6402</v>
      </c>
      <c r="D3684" s="10" t="s">
        <v>6403</v>
      </c>
      <c r="G3684" s="3"/>
      <c r="H3684" s="3"/>
      <c r="I3684" s="3"/>
      <c r="J3684" s="3"/>
    </row>
    <row r="3685" s="12" customFormat="true" ht="15" hidden="false" customHeight="false" outlineLevel="0" collapsed="false">
      <c r="A3685" s="9" t="s">
        <v>6540</v>
      </c>
      <c r="B3685" s="10" t="s">
        <v>6541</v>
      </c>
      <c r="C3685" s="11" t="s">
        <v>6402</v>
      </c>
      <c r="D3685" s="10" t="s">
        <v>6403</v>
      </c>
      <c r="G3685" s="3"/>
      <c r="H3685" s="3"/>
      <c r="I3685" s="3"/>
      <c r="J3685" s="3"/>
    </row>
    <row r="3686" s="12" customFormat="true" ht="15" hidden="false" customHeight="false" outlineLevel="0" collapsed="false">
      <c r="A3686" s="9" t="s">
        <v>6533</v>
      </c>
      <c r="B3686" s="10" t="s">
        <v>6534</v>
      </c>
      <c r="C3686" s="11" t="s">
        <v>6402</v>
      </c>
      <c r="D3686" s="10" t="s">
        <v>6403</v>
      </c>
      <c r="G3686" s="3"/>
      <c r="H3686" s="3"/>
      <c r="I3686" s="3"/>
      <c r="J3686" s="3"/>
    </row>
    <row r="3687" s="12" customFormat="true" ht="15" hidden="false" customHeight="false" outlineLevel="0" collapsed="false">
      <c r="A3687" s="9" t="s">
        <v>6544</v>
      </c>
      <c r="B3687" s="10" t="s">
        <v>6545</v>
      </c>
      <c r="C3687" s="11" t="s">
        <v>6402</v>
      </c>
      <c r="D3687" s="10" t="s">
        <v>6403</v>
      </c>
      <c r="G3687" s="3"/>
      <c r="H3687" s="3"/>
      <c r="I3687" s="3"/>
      <c r="J3687" s="3"/>
    </row>
    <row r="3688" s="12" customFormat="true" ht="15" hidden="false" customHeight="false" outlineLevel="0" collapsed="false">
      <c r="A3688" s="9" t="s">
        <v>6535</v>
      </c>
      <c r="B3688" s="10" t="s">
        <v>6536</v>
      </c>
      <c r="C3688" s="11" t="s">
        <v>6526</v>
      </c>
      <c r="D3688" s="10" t="s">
        <v>6403</v>
      </c>
      <c r="G3688" s="3"/>
      <c r="H3688" s="3"/>
      <c r="I3688" s="3"/>
      <c r="J3688" s="3"/>
    </row>
    <row r="3689" s="12" customFormat="true" ht="15" hidden="false" customHeight="false" outlineLevel="0" collapsed="false">
      <c r="A3689" s="9" t="s">
        <v>4857</v>
      </c>
      <c r="B3689" s="10" t="s">
        <v>6527</v>
      </c>
      <c r="C3689" s="11" t="s">
        <v>6526</v>
      </c>
      <c r="D3689" s="10" t="s">
        <v>6403</v>
      </c>
      <c r="G3689" s="3"/>
      <c r="H3689" s="3"/>
      <c r="I3689" s="3"/>
      <c r="J3689" s="3"/>
    </row>
    <row r="3690" s="12" customFormat="true" ht="15" hidden="false" customHeight="false" outlineLevel="0" collapsed="false">
      <c r="A3690" s="9" t="s">
        <v>6524</v>
      </c>
      <c r="B3690" s="10" t="s">
        <v>6525</v>
      </c>
      <c r="C3690" s="11" t="s">
        <v>6526</v>
      </c>
      <c r="D3690" s="10" t="s">
        <v>6403</v>
      </c>
      <c r="G3690" s="3"/>
      <c r="H3690" s="3"/>
      <c r="I3690" s="3"/>
      <c r="J3690" s="3"/>
    </row>
    <row r="3691" s="12" customFormat="true" ht="15" hidden="false" customHeight="false" outlineLevel="0" collapsed="false">
      <c r="A3691" s="9" t="s">
        <v>6529</v>
      </c>
      <c r="B3691" s="10" t="s">
        <v>6530</v>
      </c>
      <c r="C3691" s="11" t="s">
        <v>6526</v>
      </c>
      <c r="D3691" s="10" t="s">
        <v>6403</v>
      </c>
      <c r="G3691" s="3"/>
      <c r="H3691" s="3"/>
      <c r="I3691" s="3"/>
      <c r="J3691" s="3"/>
    </row>
    <row r="3692" s="12" customFormat="true" ht="15" hidden="false" customHeight="false" outlineLevel="0" collapsed="false">
      <c r="A3692" s="9" t="s">
        <v>6531</v>
      </c>
      <c r="B3692" s="10" t="s">
        <v>6532</v>
      </c>
      <c r="C3692" s="11" t="s">
        <v>6526</v>
      </c>
      <c r="D3692" s="10" t="s">
        <v>6403</v>
      </c>
      <c r="G3692" s="3"/>
      <c r="H3692" s="3"/>
      <c r="I3692" s="3"/>
      <c r="J3692" s="3"/>
    </row>
    <row r="3693" s="12" customFormat="true" ht="15" hidden="false" customHeight="false" outlineLevel="0" collapsed="false">
      <c r="A3693" s="9" t="s">
        <v>6546</v>
      </c>
      <c r="B3693" s="10" t="s">
        <v>6547</v>
      </c>
      <c r="C3693" s="11" t="s">
        <v>6526</v>
      </c>
      <c r="D3693" s="10" t="s">
        <v>6403</v>
      </c>
      <c r="G3693" s="3"/>
      <c r="H3693" s="3"/>
      <c r="I3693" s="3"/>
      <c r="J3693" s="3"/>
    </row>
    <row r="3694" s="12" customFormat="true" ht="15" hidden="false" customHeight="false" outlineLevel="0" collapsed="false">
      <c r="A3694" s="9" t="s">
        <v>4880</v>
      </c>
      <c r="B3694" s="10" t="s">
        <v>6548</v>
      </c>
      <c r="C3694" s="11" t="s">
        <v>6526</v>
      </c>
      <c r="D3694" s="10" t="s">
        <v>6403</v>
      </c>
      <c r="G3694" s="3"/>
      <c r="H3694" s="3"/>
      <c r="I3694" s="3"/>
      <c r="J3694" s="3"/>
    </row>
    <row r="3695" s="12" customFormat="true" ht="15" hidden="false" customHeight="false" outlineLevel="0" collapsed="false">
      <c r="A3695" s="9" t="s">
        <v>6549</v>
      </c>
      <c r="B3695" s="10" t="s">
        <v>6550</v>
      </c>
      <c r="C3695" s="11" t="s">
        <v>6485</v>
      </c>
      <c r="D3695" s="10" t="s">
        <v>6403</v>
      </c>
      <c r="G3695" s="3"/>
      <c r="H3695" s="3"/>
      <c r="I3695" s="3"/>
      <c r="J3695" s="3"/>
    </row>
    <row r="3696" s="12" customFormat="true" ht="15" hidden="false" customHeight="false" outlineLevel="0" collapsed="false">
      <c r="A3696" s="9" t="s">
        <v>4604</v>
      </c>
      <c r="B3696" s="10" t="s">
        <v>6551</v>
      </c>
      <c r="C3696" s="11" t="s">
        <v>6485</v>
      </c>
      <c r="D3696" s="10" t="s">
        <v>6403</v>
      </c>
      <c r="G3696" s="3"/>
      <c r="H3696" s="3"/>
      <c r="I3696" s="3"/>
      <c r="J3696" s="3"/>
    </row>
    <row r="3697" s="12" customFormat="true" ht="15" hidden="false" customHeight="false" outlineLevel="0" collapsed="false">
      <c r="A3697" s="9" t="s">
        <v>6552</v>
      </c>
      <c r="B3697" s="10" t="s">
        <v>6553</v>
      </c>
      <c r="C3697" s="11" t="s">
        <v>6485</v>
      </c>
      <c r="D3697" s="10" t="s">
        <v>6403</v>
      </c>
      <c r="G3697" s="3"/>
      <c r="H3697" s="3"/>
      <c r="I3697" s="3"/>
      <c r="J3697" s="3"/>
    </row>
    <row r="3698" s="12" customFormat="true" ht="15" hidden="false" customHeight="false" outlineLevel="0" collapsed="false">
      <c r="A3698" s="9" t="s">
        <v>6554</v>
      </c>
      <c r="B3698" s="10" t="s">
        <v>6555</v>
      </c>
      <c r="C3698" s="11" t="s">
        <v>6485</v>
      </c>
      <c r="D3698" s="10" t="s">
        <v>6403</v>
      </c>
      <c r="G3698" s="3"/>
      <c r="H3698" s="3"/>
      <c r="I3698" s="3"/>
      <c r="J3698" s="3"/>
    </row>
    <row r="3699" s="12" customFormat="true" ht="15" hidden="false" customHeight="false" outlineLevel="0" collapsed="false">
      <c r="A3699" s="9" t="s">
        <v>6552</v>
      </c>
      <c r="B3699" s="10" t="s">
        <v>6553</v>
      </c>
      <c r="C3699" s="11" t="s">
        <v>6485</v>
      </c>
      <c r="D3699" s="10" t="s">
        <v>6403</v>
      </c>
      <c r="G3699" s="3"/>
      <c r="H3699" s="3"/>
      <c r="I3699" s="3"/>
      <c r="J3699" s="3"/>
    </row>
    <row r="3700" s="12" customFormat="true" ht="15" hidden="false" customHeight="false" outlineLevel="0" collapsed="false">
      <c r="A3700" s="9" t="s">
        <v>6554</v>
      </c>
      <c r="B3700" s="10" t="s">
        <v>6555</v>
      </c>
      <c r="C3700" s="11" t="s">
        <v>6485</v>
      </c>
      <c r="D3700" s="10" t="s">
        <v>6403</v>
      </c>
      <c r="G3700" s="3"/>
      <c r="H3700" s="3"/>
      <c r="I3700" s="3"/>
      <c r="J3700" s="3"/>
    </row>
    <row r="3701" s="12" customFormat="true" ht="15" hidden="false" customHeight="false" outlineLevel="0" collapsed="false">
      <c r="A3701" s="9" t="s">
        <v>6556</v>
      </c>
      <c r="B3701" s="10" t="s">
        <v>6557</v>
      </c>
      <c r="C3701" s="11" t="s">
        <v>6485</v>
      </c>
      <c r="D3701" s="10" t="s">
        <v>6403</v>
      </c>
      <c r="G3701" s="3"/>
      <c r="H3701" s="3"/>
      <c r="I3701" s="3"/>
      <c r="J3701" s="3"/>
    </row>
    <row r="3702" s="12" customFormat="true" ht="15" hidden="false" customHeight="false" outlineLevel="0" collapsed="false">
      <c r="A3702" s="9" t="s">
        <v>3613</v>
      </c>
      <c r="B3702" s="10" t="s">
        <v>6558</v>
      </c>
      <c r="C3702" s="11" t="s">
        <v>6485</v>
      </c>
      <c r="D3702" s="10" t="s">
        <v>6403</v>
      </c>
      <c r="G3702" s="3"/>
      <c r="H3702" s="3"/>
      <c r="I3702" s="3"/>
      <c r="J3702" s="3"/>
    </row>
    <row r="3703" s="12" customFormat="true" ht="15" hidden="false" customHeight="false" outlineLevel="0" collapsed="false">
      <c r="A3703" s="9" t="s">
        <v>6478</v>
      </c>
      <c r="B3703" s="10" t="s">
        <v>6479</v>
      </c>
      <c r="C3703" s="11" t="s">
        <v>6480</v>
      </c>
      <c r="D3703" s="10" t="s">
        <v>6403</v>
      </c>
      <c r="G3703" s="3"/>
      <c r="H3703" s="3"/>
      <c r="I3703" s="3"/>
      <c r="J3703" s="3"/>
    </row>
    <row r="3704" s="12" customFormat="true" ht="15" hidden="false" customHeight="false" outlineLevel="0" collapsed="false">
      <c r="A3704" s="9" t="s">
        <v>6483</v>
      </c>
      <c r="B3704" s="10" t="s">
        <v>6484</v>
      </c>
      <c r="C3704" s="11" t="s">
        <v>6480</v>
      </c>
      <c r="D3704" s="10" t="s">
        <v>6403</v>
      </c>
      <c r="G3704" s="3"/>
      <c r="H3704" s="3"/>
      <c r="I3704" s="3"/>
      <c r="J3704" s="3"/>
    </row>
    <row r="3705" s="12" customFormat="true" ht="15" hidden="false" customHeight="false" outlineLevel="0" collapsed="false">
      <c r="A3705" s="9" t="s">
        <v>6486</v>
      </c>
      <c r="B3705" s="10" t="s">
        <v>6559</v>
      </c>
      <c r="C3705" s="11" t="s">
        <v>6480</v>
      </c>
      <c r="D3705" s="10" t="s">
        <v>6403</v>
      </c>
      <c r="G3705" s="3"/>
      <c r="H3705" s="3"/>
      <c r="I3705" s="3"/>
      <c r="J3705" s="3"/>
    </row>
    <row r="3706" s="12" customFormat="true" ht="15" hidden="false" customHeight="false" outlineLevel="0" collapsed="false">
      <c r="A3706" s="9" t="s">
        <v>6560</v>
      </c>
      <c r="B3706" s="10" t="s">
        <v>6561</v>
      </c>
      <c r="C3706" s="11" t="s">
        <v>6480</v>
      </c>
      <c r="D3706" s="10" t="s">
        <v>6403</v>
      </c>
      <c r="G3706" s="3"/>
      <c r="H3706" s="3"/>
      <c r="I3706" s="3"/>
      <c r="J3706" s="3"/>
    </row>
    <row r="3707" s="12" customFormat="true" ht="15" hidden="false" customHeight="false" outlineLevel="0" collapsed="false">
      <c r="A3707" s="9" t="s">
        <v>6562</v>
      </c>
      <c r="B3707" s="10" t="s">
        <v>6563</v>
      </c>
      <c r="C3707" s="11" t="s">
        <v>6480</v>
      </c>
      <c r="D3707" s="10" t="s">
        <v>6403</v>
      </c>
      <c r="G3707" s="3"/>
      <c r="H3707" s="3"/>
      <c r="I3707" s="3"/>
      <c r="J3707" s="3"/>
    </row>
    <row r="3708" s="12" customFormat="true" ht="15" hidden="false" customHeight="false" outlineLevel="0" collapsed="false">
      <c r="A3708" s="9" t="s">
        <v>6564</v>
      </c>
      <c r="B3708" s="10" t="s">
        <v>6565</v>
      </c>
      <c r="C3708" s="11" t="s">
        <v>6566</v>
      </c>
      <c r="D3708" s="10" t="s">
        <v>6284</v>
      </c>
      <c r="G3708" s="3"/>
      <c r="H3708" s="3"/>
      <c r="I3708" s="3"/>
      <c r="J3708" s="3"/>
    </row>
    <row r="3709" s="12" customFormat="true" ht="15" hidden="false" customHeight="false" outlineLevel="0" collapsed="false">
      <c r="A3709" s="9" t="s">
        <v>4176</v>
      </c>
      <c r="B3709" s="10" t="s">
        <v>6567</v>
      </c>
      <c r="C3709" s="11" t="s">
        <v>6566</v>
      </c>
      <c r="D3709" s="10" t="s">
        <v>6284</v>
      </c>
      <c r="G3709" s="3"/>
      <c r="H3709" s="3"/>
      <c r="I3709" s="3"/>
      <c r="J3709" s="3"/>
    </row>
    <row r="3710" s="12" customFormat="true" ht="15" hidden="false" customHeight="false" outlineLevel="0" collapsed="false">
      <c r="A3710" s="9" t="s">
        <v>863</v>
      </c>
      <c r="B3710" s="10" t="s">
        <v>6568</v>
      </c>
      <c r="C3710" s="11" t="s">
        <v>6566</v>
      </c>
      <c r="D3710" s="10" t="s">
        <v>6284</v>
      </c>
      <c r="G3710" s="3"/>
      <c r="H3710" s="3"/>
      <c r="I3710" s="3"/>
      <c r="J3710" s="3"/>
    </row>
    <row r="3711" s="12" customFormat="true" ht="15" hidden="false" customHeight="false" outlineLevel="0" collapsed="false">
      <c r="A3711" s="9" t="s">
        <v>6569</v>
      </c>
      <c r="B3711" s="10" t="s">
        <v>6570</v>
      </c>
      <c r="C3711" s="11" t="s">
        <v>6566</v>
      </c>
      <c r="D3711" s="10" t="s">
        <v>6284</v>
      </c>
      <c r="G3711" s="3"/>
      <c r="H3711" s="3"/>
      <c r="I3711" s="3"/>
      <c r="J3711" s="3"/>
    </row>
    <row r="3712" s="12" customFormat="true" ht="15" hidden="false" customHeight="false" outlineLevel="0" collapsed="false">
      <c r="A3712" s="9" t="s">
        <v>6571</v>
      </c>
      <c r="B3712" s="10" t="s">
        <v>6572</v>
      </c>
      <c r="C3712" s="11" t="s">
        <v>6566</v>
      </c>
      <c r="D3712" s="10" t="s">
        <v>6284</v>
      </c>
      <c r="G3712" s="3"/>
      <c r="H3712" s="3"/>
      <c r="I3712" s="3"/>
      <c r="J3712" s="3"/>
    </row>
    <row r="3713" s="12" customFormat="true" ht="15" hidden="false" customHeight="false" outlineLevel="0" collapsed="false">
      <c r="A3713" s="9" t="s">
        <v>1063</v>
      </c>
      <c r="B3713" s="10" t="s">
        <v>6573</v>
      </c>
      <c r="C3713" s="11" t="s">
        <v>6566</v>
      </c>
      <c r="D3713" s="10" t="s">
        <v>6284</v>
      </c>
      <c r="G3713" s="3"/>
      <c r="H3713" s="3"/>
      <c r="I3713" s="3"/>
      <c r="J3713" s="3"/>
    </row>
    <row r="3714" s="12" customFormat="true" ht="15" hidden="false" customHeight="false" outlineLevel="0" collapsed="false">
      <c r="A3714" s="9" t="s">
        <v>6574</v>
      </c>
      <c r="B3714" s="10" t="s">
        <v>6575</v>
      </c>
      <c r="C3714" s="11" t="s">
        <v>6566</v>
      </c>
      <c r="D3714" s="10" t="s">
        <v>6284</v>
      </c>
      <c r="G3714" s="3"/>
      <c r="H3714" s="3"/>
      <c r="I3714" s="3"/>
      <c r="J3714" s="3"/>
    </row>
    <row r="3715" s="12" customFormat="true" ht="15" hidden="false" customHeight="false" outlineLevel="0" collapsed="false">
      <c r="A3715" s="9" t="s">
        <v>6576</v>
      </c>
      <c r="B3715" s="10" t="s">
        <v>6577</v>
      </c>
      <c r="C3715" s="11" t="s">
        <v>6566</v>
      </c>
      <c r="D3715" s="10" t="s">
        <v>6284</v>
      </c>
      <c r="G3715" s="3"/>
      <c r="H3715" s="3"/>
      <c r="I3715" s="3"/>
      <c r="J3715" s="3"/>
    </row>
    <row r="3716" s="12" customFormat="true" ht="15" hidden="false" customHeight="false" outlineLevel="0" collapsed="false">
      <c r="A3716" s="9" t="s">
        <v>852</v>
      </c>
      <c r="B3716" s="10" t="s">
        <v>6578</v>
      </c>
      <c r="C3716" s="11" t="s">
        <v>6566</v>
      </c>
      <c r="D3716" s="10" t="s">
        <v>6284</v>
      </c>
      <c r="G3716" s="3"/>
      <c r="H3716" s="3"/>
      <c r="I3716" s="3"/>
      <c r="J3716" s="3"/>
    </row>
    <row r="3717" s="12" customFormat="true" ht="15" hidden="false" customHeight="false" outlineLevel="0" collapsed="false">
      <c r="A3717" s="9" t="s">
        <v>4276</v>
      </c>
      <c r="B3717" s="10" t="s">
        <v>6579</v>
      </c>
      <c r="C3717" s="11" t="s">
        <v>6566</v>
      </c>
      <c r="D3717" s="10" t="s">
        <v>6284</v>
      </c>
      <c r="G3717" s="3"/>
      <c r="H3717" s="3"/>
      <c r="I3717" s="3"/>
      <c r="J3717" s="3"/>
    </row>
    <row r="3718" s="12" customFormat="true" ht="15" hidden="false" customHeight="false" outlineLevel="0" collapsed="false">
      <c r="A3718" s="9" t="s">
        <v>6580</v>
      </c>
      <c r="B3718" s="10" t="s">
        <v>6581</v>
      </c>
      <c r="C3718" s="11" t="s">
        <v>6566</v>
      </c>
      <c r="D3718" s="10" t="s">
        <v>6284</v>
      </c>
      <c r="G3718" s="3"/>
      <c r="H3718" s="3"/>
      <c r="I3718" s="3"/>
      <c r="J3718" s="3"/>
    </row>
    <row r="3719" s="12" customFormat="true" ht="15" hidden="false" customHeight="false" outlineLevel="0" collapsed="false">
      <c r="A3719" s="9" t="s">
        <v>995</v>
      </c>
      <c r="B3719" s="10" t="s">
        <v>6582</v>
      </c>
      <c r="C3719" s="11" t="s">
        <v>6566</v>
      </c>
      <c r="D3719" s="10" t="s">
        <v>6284</v>
      </c>
      <c r="G3719" s="3"/>
      <c r="H3719" s="3"/>
      <c r="I3719" s="3"/>
      <c r="J3719" s="3"/>
    </row>
    <row r="3720" s="12" customFormat="true" ht="15" hidden="false" customHeight="false" outlineLevel="0" collapsed="false">
      <c r="A3720" s="9" t="s">
        <v>3351</v>
      </c>
      <c r="B3720" s="10" t="s">
        <v>6583</v>
      </c>
      <c r="C3720" s="11" t="s">
        <v>6566</v>
      </c>
      <c r="D3720" s="10" t="s">
        <v>6284</v>
      </c>
      <c r="G3720" s="3"/>
      <c r="H3720" s="3"/>
      <c r="I3720" s="3"/>
      <c r="J3720" s="3"/>
    </row>
    <row r="3721" s="12" customFormat="true" ht="15" hidden="false" customHeight="false" outlineLevel="0" collapsed="false">
      <c r="A3721" s="9" t="s">
        <v>774</v>
      </c>
      <c r="B3721" s="10" t="s">
        <v>6584</v>
      </c>
      <c r="C3721" s="11" t="s">
        <v>6566</v>
      </c>
      <c r="D3721" s="10" t="s">
        <v>6284</v>
      </c>
      <c r="G3721" s="3"/>
      <c r="H3721" s="3"/>
      <c r="I3721" s="3"/>
      <c r="J3721" s="3"/>
    </row>
    <row r="3722" s="12" customFormat="true" ht="15" hidden="false" customHeight="false" outlineLevel="0" collapsed="false">
      <c r="A3722" s="9" t="s">
        <v>1044</v>
      </c>
      <c r="B3722" s="10" t="s">
        <v>6585</v>
      </c>
      <c r="C3722" s="11" t="s">
        <v>6566</v>
      </c>
      <c r="D3722" s="10" t="s">
        <v>6284</v>
      </c>
      <c r="G3722" s="3"/>
      <c r="H3722" s="3"/>
      <c r="I3722" s="3"/>
      <c r="J3722" s="3"/>
    </row>
    <row r="3723" s="12" customFormat="true" ht="15" hidden="false" customHeight="false" outlineLevel="0" collapsed="false">
      <c r="A3723" s="9" t="s">
        <v>774</v>
      </c>
      <c r="B3723" s="10" t="n">
        <v>10639</v>
      </c>
      <c r="C3723" s="11" t="s">
        <v>6566</v>
      </c>
      <c r="D3723" s="10" t="s">
        <v>6284</v>
      </c>
      <c r="G3723" s="3"/>
      <c r="H3723" s="3"/>
      <c r="I3723" s="3"/>
      <c r="J3723" s="3"/>
    </row>
    <row r="3724" s="12" customFormat="true" ht="15" hidden="false" customHeight="false" outlineLevel="0" collapsed="false">
      <c r="A3724" s="9" t="s">
        <v>1358</v>
      </c>
      <c r="B3724" s="10" t="s">
        <v>6586</v>
      </c>
      <c r="C3724" s="11" t="s">
        <v>6360</v>
      </c>
      <c r="D3724" s="10" t="s">
        <v>6284</v>
      </c>
      <c r="G3724" s="3"/>
      <c r="H3724" s="3"/>
      <c r="I3724" s="3"/>
      <c r="J3724" s="3"/>
    </row>
    <row r="3725" s="12" customFormat="true" ht="15" hidden="false" customHeight="false" outlineLevel="0" collapsed="false">
      <c r="A3725" s="9" t="s">
        <v>6587</v>
      </c>
      <c r="B3725" s="10" t="s">
        <v>6588</v>
      </c>
      <c r="C3725" s="11" t="s">
        <v>6360</v>
      </c>
      <c r="D3725" s="10" t="s">
        <v>6284</v>
      </c>
      <c r="G3725" s="3"/>
      <c r="H3725" s="3"/>
      <c r="I3725" s="3"/>
      <c r="J3725" s="3"/>
    </row>
    <row r="3726" s="12" customFormat="true" ht="15" hidden="false" customHeight="false" outlineLevel="0" collapsed="false">
      <c r="A3726" s="9" t="s">
        <v>6589</v>
      </c>
      <c r="B3726" s="10" t="s">
        <v>6590</v>
      </c>
      <c r="C3726" s="11" t="s">
        <v>6360</v>
      </c>
      <c r="D3726" s="10" t="s">
        <v>6284</v>
      </c>
      <c r="G3726" s="3"/>
      <c r="H3726" s="3"/>
      <c r="I3726" s="3"/>
      <c r="J3726" s="3"/>
    </row>
    <row r="3727" s="12" customFormat="true" ht="15" hidden="false" customHeight="false" outlineLevel="0" collapsed="false">
      <c r="A3727" s="9" t="s">
        <v>6591</v>
      </c>
      <c r="B3727" s="10" t="n">
        <v>10762</v>
      </c>
      <c r="C3727" s="11" t="s">
        <v>6592</v>
      </c>
      <c r="D3727" s="10" t="s">
        <v>6284</v>
      </c>
      <c r="G3727" s="3"/>
      <c r="H3727" s="3"/>
      <c r="I3727" s="3"/>
      <c r="J3727" s="3"/>
    </row>
    <row r="3728" s="12" customFormat="true" ht="15" hidden="false" customHeight="false" outlineLevel="0" collapsed="false">
      <c r="A3728" s="9" t="s">
        <v>6593</v>
      </c>
      <c r="B3728" s="10" t="s">
        <v>6594</v>
      </c>
      <c r="C3728" s="11" t="s">
        <v>6592</v>
      </c>
      <c r="D3728" s="10" t="s">
        <v>6284</v>
      </c>
      <c r="G3728" s="3"/>
      <c r="H3728" s="3"/>
      <c r="I3728" s="3"/>
      <c r="J3728" s="3"/>
    </row>
    <row r="3729" s="12" customFormat="true" ht="15" hidden="false" customHeight="false" outlineLevel="0" collapsed="false">
      <c r="A3729" s="9" t="s">
        <v>6595</v>
      </c>
      <c r="B3729" s="10" t="s">
        <v>6596</v>
      </c>
      <c r="C3729" s="11" t="s">
        <v>6592</v>
      </c>
      <c r="D3729" s="10" t="s">
        <v>6284</v>
      </c>
      <c r="G3729" s="3"/>
      <c r="H3729" s="3"/>
      <c r="I3729" s="3"/>
      <c r="J3729" s="3"/>
    </row>
    <row r="3730" s="12" customFormat="true" ht="15" hidden="false" customHeight="false" outlineLevel="0" collapsed="false">
      <c r="A3730" s="9" t="s">
        <v>6597</v>
      </c>
      <c r="B3730" s="10" t="s">
        <v>6598</v>
      </c>
      <c r="C3730" s="11" t="s">
        <v>6592</v>
      </c>
      <c r="D3730" s="10" t="s">
        <v>6284</v>
      </c>
      <c r="G3730" s="3"/>
      <c r="H3730" s="3"/>
      <c r="I3730" s="3"/>
      <c r="J3730" s="3"/>
    </row>
    <row r="3731" s="12" customFormat="true" ht="15" hidden="false" customHeight="false" outlineLevel="0" collapsed="false">
      <c r="A3731" s="9" t="s">
        <v>6599</v>
      </c>
      <c r="B3731" s="10" t="s">
        <v>6600</v>
      </c>
      <c r="C3731" s="11" t="s">
        <v>6592</v>
      </c>
      <c r="D3731" s="10" t="s">
        <v>6284</v>
      </c>
      <c r="G3731" s="3"/>
      <c r="H3731" s="3"/>
      <c r="I3731" s="3"/>
      <c r="J3731" s="3"/>
    </row>
    <row r="3732" s="12" customFormat="true" ht="15" hidden="false" customHeight="false" outlineLevel="0" collapsed="false">
      <c r="A3732" s="9" t="s">
        <v>6601</v>
      </c>
      <c r="B3732" s="10" t="s">
        <v>6602</v>
      </c>
      <c r="C3732" s="11" t="s">
        <v>6592</v>
      </c>
      <c r="D3732" s="10" t="s">
        <v>6284</v>
      </c>
      <c r="G3732" s="3"/>
      <c r="H3732" s="3"/>
      <c r="I3732" s="3"/>
      <c r="J3732" s="3"/>
    </row>
    <row r="3733" s="12" customFormat="true" ht="15" hidden="false" customHeight="false" outlineLevel="0" collapsed="false">
      <c r="A3733" s="9" t="s">
        <v>6381</v>
      </c>
      <c r="B3733" s="10" t="s">
        <v>6382</v>
      </c>
      <c r="C3733" s="11" t="s">
        <v>6357</v>
      </c>
      <c r="D3733" s="10" t="s">
        <v>6284</v>
      </c>
      <c r="G3733" s="3"/>
      <c r="H3733" s="3"/>
      <c r="I3733" s="3"/>
      <c r="J3733" s="3"/>
    </row>
    <row r="3734" s="12" customFormat="true" ht="15" hidden="false" customHeight="false" outlineLevel="0" collapsed="false">
      <c r="A3734" s="9" t="s">
        <v>774</v>
      </c>
      <c r="B3734" s="10" t="n">
        <v>10639</v>
      </c>
      <c r="C3734" s="11" t="s">
        <v>6566</v>
      </c>
      <c r="D3734" s="10" t="s">
        <v>6284</v>
      </c>
      <c r="G3734" s="3"/>
      <c r="H3734" s="3"/>
      <c r="I3734" s="3"/>
      <c r="J3734" s="3"/>
    </row>
    <row r="3735" s="12" customFormat="true" ht="15" hidden="false" customHeight="false" outlineLevel="0" collapsed="false">
      <c r="A3735" s="9" t="s">
        <v>6603</v>
      </c>
      <c r="B3735" s="10" t="s">
        <v>6604</v>
      </c>
      <c r="C3735" s="11" t="s">
        <v>6592</v>
      </c>
      <c r="D3735" s="10" t="s">
        <v>6284</v>
      </c>
      <c r="G3735" s="3"/>
      <c r="H3735" s="3"/>
      <c r="I3735" s="3"/>
      <c r="J3735" s="3"/>
    </row>
    <row r="3736" s="12" customFormat="true" ht="15" hidden="false" customHeight="false" outlineLevel="0" collapsed="false">
      <c r="A3736" s="9" t="s">
        <v>6591</v>
      </c>
      <c r="B3736" s="10" t="s">
        <v>6605</v>
      </c>
      <c r="C3736" s="11" t="s">
        <v>6592</v>
      </c>
      <c r="D3736" s="10" t="s">
        <v>6284</v>
      </c>
      <c r="G3736" s="3"/>
      <c r="H3736" s="3"/>
      <c r="I3736" s="3"/>
      <c r="J3736" s="3"/>
    </row>
    <row r="3737" s="12" customFormat="true" ht="15" hidden="false" customHeight="false" outlineLevel="0" collapsed="false">
      <c r="A3737" s="9" t="s">
        <v>6593</v>
      </c>
      <c r="B3737" s="10" t="s">
        <v>6594</v>
      </c>
      <c r="C3737" s="11" t="s">
        <v>6592</v>
      </c>
      <c r="D3737" s="10" t="s">
        <v>6284</v>
      </c>
      <c r="G3737" s="3"/>
      <c r="H3737" s="3"/>
      <c r="I3737" s="3"/>
      <c r="J3737" s="3"/>
    </row>
    <row r="3738" s="12" customFormat="true" ht="15" hidden="false" customHeight="false" outlineLevel="0" collapsed="false">
      <c r="A3738" s="9" t="s">
        <v>6606</v>
      </c>
      <c r="B3738" s="10" t="s">
        <v>6607</v>
      </c>
      <c r="C3738" s="11" t="s">
        <v>6354</v>
      </c>
      <c r="D3738" s="10" t="s">
        <v>6284</v>
      </c>
      <c r="G3738" s="3"/>
      <c r="H3738" s="3"/>
      <c r="I3738" s="3"/>
      <c r="J3738" s="3"/>
    </row>
    <row r="3739" s="12" customFormat="true" ht="15" hidden="false" customHeight="false" outlineLevel="0" collapsed="false">
      <c r="A3739" s="9" t="s">
        <v>2273</v>
      </c>
      <c r="B3739" s="10" t="s">
        <v>6608</v>
      </c>
      <c r="C3739" s="11" t="s">
        <v>6354</v>
      </c>
      <c r="D3739" s="10" t="s">
        <v>6284</v>
      </c>
      <c r="G3739" s="3"/>
      <c r="H3739" s="3"/>
      <c r="I3739" s="3"/>
      <c r="J3739" s="3"/>
    </row>
    <row r="3740" s="12" customFormat="true" ht="15" hidden="false" customHeight="false" outlineLevel="0" collapsed="false">
      <c r="A3740" s="9" t="s">
        <v>6609</v>
      </c>
      <c r="B3740" s="10" t="s">
        <v>6610</v>
      </c>
      <c r="C3740" s="11" t="s">
        <v>6592</v>
      </c>
      <c r="D3740" s="10" t="s">
        <v>6284</v>
      </c>
      <c r="G3740" s="3"/>
      <c r="H3740" s="3"/>
      <c r="I3740" s="3"/>
      <c r="J3740" s="3"/>
    </row>
    <row r="3741" s="12" customFormat="true" ht="15" hidden="false" customHeight="false" outlineLevel="0" collapsed="false">
      <c r="A3741" s="9" t="s">
        <v>6611</v>
      </c>
      <c r="B3741" s="10" t="s">
        <v>6612</v>
      </c>
      <c r="C3741" s="11" t="s">
        <v>6592</v>
      </c>
      <c r="D3741" s="10" t="s">
        <v>6284</v>
      </c>
      <c r="G3741" s="3"/>
      <c r="H3741" s="3"/>
      <c r="I3741" s="3"/>
      <c r="J3741" s="3"/>
    </row>
    <row r="3742" s="12" customFormat="true" ht="15" hidden="false" customHeight="false" outlineLevel="0" collapsed="false">
      <c r="A3742" s="9" t="s">
        <v>6613</v>
      </c>
      <c r="B3742" s="10" t="s">
        <v>6614</v>
      </c>
      <c r="C3742" s="11" t="s">
        <v>6592</v>
      </c>
      <c r="D3742" s="10" t="s">
        <v>6284</v>
      </c>
      <c r="G3742" s="3"/>
      <c r="H3742" s="3"/>
      <c r="I3742" s="3"/>
      <c r="J3742" s="3"/>
    </row>
    <row r="3743" s="12" customFormat="true" ht="15" hidden="false" customHeight="false" outlineLevel="0" collapsed="false">
      <c r="A3743" s="9" t="s">
        <v>909</v>
      </c>
      <c r="B3743" s="10" t="s">
        <v>6615</v>
      </c>
      <c r="C3743" s="11" t="s">
        <v>6592</v>
      </c>
      <c r="D3743" s="10" t="s">
        <v>6284</v>
      </c>
      <c r="G3743" s="3"/>
      <c r="H3743" s="3"/>
      <c r="I3743" s="3"/>
      <c r="J3743" s="3"/>
    </row>
    <row r="3744" s="12" customFormat="true" ht="15" hidden="false" customHeight="false" outlineLevel="0" collapsed="false">
      <c r="A3744" s="9" t="s">
        <v>6616</v>
      </c>
      <c r="B3744" s="10" t="s">
        <v>6617</v>
      </c>
      <c r="C3744" s="11" t="s">
        <v>6592</v>
      </c>
      <c r="D3744" s="10" t="s">
        <v>6284</v>
      </c>
      <c r="G3744" s="3"/>
      <c r="H3744" s="3"/>
      <c r="I3744" s="3"/>
      <c r="J3744" s="3"/>
    </row>
    <row r="3745" s="12" customFormat="true" ht="15" hidden="false" customHeight="false" outlineLevel="0" collapsed="false">
      <c r="A3745" s="9" t="s">
        <v>6618</v>
      </c>
      <c r="B3745" s="10" t="s">
        <v>6619</v>
      </c>
      <c r="C3745" s="11" t="s">
        <v>6592</v>
      </c>
      <c r="D3745" s="10" t="s">
        <v>6284</v>
      </c>
      <c r="G3745" s="3"/>
      <c r="H3745" s="3"/>
      <c r="I3745" s="3"/>
      <c r="J3745" s="3"/>
    </row>
    <row r="3746" s="12" customFormat="true" ht="15" hidden="false" customHeight="false" outlineLevel="0" collapsed="false">
      <c r="A3746" s="9" t="s">
        <v>6620</v>
      </c>
      <c r="B3746" s="10" t="s">
        <v>6621</v>
      </c>
      <c r="C3746" s="11" t="s">
        <v>6592</v>
      </c>
      <c r="D3746" s="10" t="s">
        <v>6284</v>
      </c>
      <c r="G3746" s="3"/>
      <c r="H3746" s="3"/>
      <c r="I3746" s="3"/>
      <c r="J3746" s="3"/>
    </row>
    <row r="3747" s="12" customFormat="true" ht="15" hidden="false" customHeight="false" outlineLevel="0" collapsed="false">
      <c r="A3747" s="9" t="s">
        <v>6622</v>
      </c>
      <c r="B3747" s="10" t="s">
        <v>6623</v>
      </c>
      <c r="C3747" s="11" t="s">
        <v>6354</v>
      </c>
      <c r="D3747" s="10" t="s">
        <v>6284</v>
      </c>
      <c r="G3747" s="3"/>
      <c r="H3747" s="3"/>
      <c r="I3747" s="3"/>
      <c r="J3747" s="3"/>
    </row>
    <row r="3748" s="12" customFormat="true" ht="15" hidden="false" customHeight="false" outlineLevel="0" collapsed="false">
      <c r="A3748" s="9" t="s">
        <v>6624</v>
      </c>
      <c r="B3748" s="10" t="s">
        <v>6625</v>
      </c>
      <c r="C3748" s="11" t="s">
        <v>6354</v>
      </c>
      <c r="D3748" s="10" t="s">
        <v>6284</v>
      </c>
      <c r="G3748" s="3"/>
      <c r="H3748" s="3"/>
      <c r="I3748" s="3"/>
      <c r="J3748" s="3"/>
    </row>
    <row r="3749" s="12" customFormat="true" ht="15" hidden="false" customHeight="false" outlineLevel="0" collapsed="false">
      <c r="A3749" s="9" t="s">
        <v>4353</v>
      </c>
      <c r="B3749" s="10" t="s">
        <v>6626</v>
      </c>
      <c r="C3749" s="11" t="s">
        <v>6354</v>
      </c>
      <c r="D3749" s="10" t="s">
        <v>6284</v>
      </c>
      <c r="G3749" s="3"/>
      <c r="H3749" s="3"/>
      <c r="I3749" s="3"/>
      <c r="J3749" s="3"/>
    </row>
    <row r="3750" s="12" customFormat="true" ht="15" hidden="false" customHeight="false" outlineLevel="0" collapsed="false">
      <c r="A3750" s="9" t="s">
        <v>6627</v>
      </c>
      <c r="B3750" s="10" t="s">
        <v>6628</v>
      </c>
      <c r="C3750" s="11" t="s">
        <v>6354</v>
      </c>
      <c r="D3750" s="10" t="s">
        <v>6284</v>
      </c>
      <c r="G3750" s="3"/>
      <c r="H3750" s="3"/>
      <c r="I3750" s="3"/>
      <c r="J3750" s="3"/>
    </row>
    <row r="3751" s="12" customFormat="true" ht="15" hidden="false" customHeight="false" outlineLevel="0" collapsed="false">
      <c r="A3751" s="9" t="s">
        <v>6629</v>
      </c>
      <c r="B3751" s="10" t="s">
        <v>6630</v>
      </c>
      <c r="C3751" s="11" t="s">
        <v>6354</v>
      </c>
      <c r="D3751" s="10" t="s">
        <v>6284</v>
      </c>
      <c r="G3751" s="3"/>
      <c r="H3751" s="3"/>
      <c r="I3751" s="3"/>
      <c r="J3751" s="3"/>
    </row>
    <row r="3752" s="12" customFormat="true" ht="15" hidden="false" customHeight="false" outlineLevel="0" collapsed="false">
      <c r="A3752" s="9" t="s">
        <v>6606</v>
      </c>
      <c r="B3752" s="10" t="s">
        <v>6607</v>
      </c>
      <c r="C3752" s="11" t="s">
        <v>6354</v>
      </c>
      <c r="D3752" s="10" t="s">
        <v>6284</v>
      </c>
      <c r="G3752" s="3"/>
      <c r="H3752" s="3"/>
      <c r="I3752" s="3"/>
      <c r="J3752" s="3"/>
    </row>
    <row r="3753" s="12" customFormat="true" ht="15" hidden="false" customHeight="false" outlineLevel="0" collapsed="false">
      <c r="A3753" s="9" t="s">
        <v>2273</v>
      </c>
      <c r="B3753" s="10" t="s">
        <v>6608</v>
      </c>
      <c r="C3753" s="11" t="s">
        <v>6354</v>
      </c>
      <c r="D3753" s="10" t="s">
        <v>6284</v>
      </c>
      <c r="G3753" s="3"/>
      <c r="H3753" s="3"/>
      <c r="I3753" s="3"/>
      <c r="J3753" s="3"/>
    </row>
    <row r="3754" s="12" customFormat="true" ht="15" hidden="false" customHeight="false" outlineLevel="0" collapsed="false">
      <c r="A3754" s="9" t="s">
        <v>6631</v>
      </c>
      <c r="B3754" s="10" t="s">
        <v>6632</v>
      </c>
      <c r="C3754" s="11" t="s">
        <v>6354</v>
      </c>
      <c r="D3754" s="10" t="s">
        <v>6284</v>
      </c>
      <c r="G3754" s="3"/>
      <c r="H3754" s="3"/>
      <c r="I3754" s="3"/>
      <c r="J3754" s="3"/>
    </row>
    <row r="3755" s="12" customFormat="true" ht="15" hidden="false" customHeight="false" outlineLevel="0" collapsed="false">
      <c r="A3755" s="9" t="s">
        <v>571</v>
      </c>
      <c r="B3755" s="10" t="s">
        <v>6633</v>
      </c>
      <c r="C3755" s="11" t="s">
        <v>6354</v>
      </c>
      <c r="D3755" s="10" t="s">
        <v>6284</v>
      </c>
      <c r="G3755" s="3"/>
      <c r="H3755" s="3"/>
      <c r="I3755" s="3"/>
      <c r="J3755" s="3"/>
    </row>
    <row r="3756" s="12" customFormat="true" ht="15" hidden="false" customHeight="false" outlineLevel="0" collapsed="false">
      <c r="A3756" s="9" t="s">
        <v>436</v>
      </c>
      <c r="B3756" s="10" t="s">
        <v>6634</v>
      </c>
      <c r="C3756" s="11" t="s">
        <v>6354</v>
      </c>
      <c r="D3756" s="10" t="s">
        <v>6284</v>
      </c>
      <c r="G3756" s="3"/>
      <c r="H3756" s="3"/>
      <c r="I3756" s="3"/>
      <c r="J3756" s="3"/>
    </row>
    <row r="3757" s="12" customFormat="true" ht="15" hidden="false" customHeight="false" outlineLevel="0" collapsed="false">
      <c r="A3757" s="9" t="s">
        <v>909</v>
      </c>
      <c r="B3757" s="10" t="n">
        <v>10798</v>
      </c>
      <c r="C3757" s="11" t="s">
        <v>6592</v>
      </c>
      <c r="D3757" s="10" t="s">
        <v>6284</v>
      </c>
      <c r="G3757" s="3"/>
      <c r="H3757" s="3"/>
      <c r="I3757" s="3"/>
      <c r="J3757" s="3"/>
    </row>
    <row r="3758" s="12" customFormat="true" ht="15" hidden="false" customHeight="false" outlineLevel="0" collapsed="false">
      <c r="A3758" s="9" t="s">
        <v>1880</v>
      </c>
      <c r="B3758" s="10" t="s">
        <v>6635</v>
      </c>
      <c r="C3758" s="11" t="s">
        <v>6354</v>
      </c>
      <c r="D3758" s="10" t="s">
        <v>6284</v>
      </c>
      <c r="G3758" s="3"/>
      <c r="H3758" s="3"/>
      <c r="I3758" s="3"/>
      <c r="J3758" s="3"/>
    </row>
    <row r="3759" s="12" customFormat="true" ht="15" hidden="false" customHeight="false" outlineLevel="0" collapsed="false">
      <c r="A3759" s="9" t="s">
        <v>6636</v>
      </c>
      <c r="B3759" s="10" t="s">
        <v>6637</v>
      </c>
      <c r="C3759" s="11" t="s">
        <v>6354</v>
      </c>
      <c r="D3759" s="10" t="s">
        <v>6284</v>
      </c>
      <c r="G3759" s="3"/>
      <c r="H3759" s="3"/>
      <c r="I3759" s="3"/>
      <c r="J3759" s="3"/>
    </row>
    <row r="3760" s="12" customFormat="true" ht="15" hidden="false" customHeight="false" outlineLevel="0" collapsed="false">
      <c r="A3760" s="9" t="s">
        <v>6638</v>
      </c>
      <c r="B3760" s="10" t="s">
        <v>6639</v>
      </c>
      <c r="C3760" s="11" t="s">
        <v>6354</v>
      </c>
      <c r="D3760" s="10" t="s">
        <v>6284</v>
      </c>
      <c r="G3760" s="3"/>
      <c r="H3760" s="3"/>
      <c r="I3760" s="3"/>
      <c r="J3760" s="3"/>
    </row>
    <row r="3761" s="12" customFormat="true" ht="15" hidden="false" customHeight="false" outlineLevel="0" collapsed="false">
      <c r="A3761" s="9" t="s">
        <v>6640</v>
      </c>
      <c r="B3761" s="10" t="s">
        <v>6641</v>
      </c>
      <c r="C3761" s="11" t="s">
        <v>6354</v>
      </c>
      <c r="D3761" s="10" t="s">
        <v>6284</v>
      </c>
      <c r="G3761" s="3"/>
      <c r="H3761" s="3"/>
      <c r="I3761" s="3"/>
      <c r="J3761" s="3"/>
    </row>
    <row r="3762" s="12" customFormat="true" ht="15" hidden="false" customHeight="false" outlineLevel="0" collapsed="false">
      <c r="A3762" s="9" t="s">
        <v>6642</v>
      </c>
      <c r="B3762" s="10" t="s">
        <v>6643</v>
      </c>
      <c r="C3762" s="11" t="s">
        <v>6354</v>
      </c>
      <c r="D3762" s="10" t="s">
        <v>6284</v>
      </c>
      <c r="G3762" s="3"/>
      <c r="H3762" s="3"/>
      <c r="I3762" s="3"/>
      <c r="J3762" s="3"/>
    </row>
    <row r="3763" s="12" customFormat="true" ht="15" hidden="false" customHeight="false" outlineLevel="0" collapsed="false">
      <c r="A3763" s="9" t="s">
        <v>6644</v>
      </c>
      <c r="B3763" s="10" t="s">
        <v>6645</v>
      </c>
      <c r="C3763" s="11" t="s">
        <v>6354</v>
      </c>
      <c r="D3763" s="10" t="s">
        <v>6284</v>
      </c>
      <c r="G3763" s="3"/>
      <c r="H3763" s="3"/>
      <c r="I3763" s="3"/>
      <c r="J3763" s="3"/>
    </row>
    <row r="3764" s="12" customFormat="true" ht="15" hidden="false" customHeight="false" outlineLevel="0" collapsed="false">
      <c r="A3764" s="9" t="s">
        <v>6646</v>
      </c>
      <c r="B3764" s="10" t="s">
        <v>6647</v>
      </c>
      <c r="C3764" s="11" t="s">
        <v>6312</v>
      </c>
      <c r="D3764" s="10" t="s">
        <v>6284</v>
      </c>
      <c r="G3764" s="3"/>
      <c r="H3764" s="3"/>
      <c r="I3764" s="3"/>
      <c r="J3764" s="3"/>
    </row>
    <row r="3765" s="12" customFormat="true" ht="15" hidden="false" customHeight="false" outlineLevel="0" collapsed="false">
      <c r="A3765" s="9" t="s">
        <v>6648</v>
      </c>
      <c r="B3765" s="10" t="s">
        <v>6649</v>
      </c>
      <c r="C3765" s="11" t="s">
        <v>6312</v>
      </c>
      <c r="D3765" s="10" t="s">
        <v>6284</v>
      </c>
      <c r="G3765" s="3"/>
      <c r="H3765" s="3"/>
      <c r="I3765" s="3"/>
      <c r="J3765" s="3"/>
    </row>
    <row r="3766" s="12" customFormat="true" ht="15" hidden="false" customHeight="false" outlineLevel="0" collapsed="false">
      <c r="A3766" s="9" t="s">
        <v>6650</v>
      </c>
      <c r="B3766" s="10" t="s">
        <v>6651</v>
      </c>
      <c r="C3766" s="11" t="s">
        <v>6312</v>
      </c>
      <c r="D3766" s="10" t="s">
        <v>6284</v>
      </c>
      <c r="G3766" s="3"/>
      <c r="H3766" s="3"/>
      <c r="I3766" s="3"/>
      <c r="J3766" s="3"/>
    </row>
    <row r="3767" s="12" customFormat="true" ht="15" hidden="false" customHeight="false" outlineLevel="0" collapsed="false">
      <c r="A3767" s="9" t="s">
        <v>6652</v>
      </c>
      <c r="B3767" s="10" t="s">
        <v>6653</v>
      </c>
      <c r="C3767" s="11" t="s">
        <v>6312</v>
      </c>
      <c r="D3767" s="10" t="s">
        <v>6284</v>
      </c>
      <c r="G3767" s="3"/>
      <c r="H3767" s="3"/>
      <c r="I3767" s="3"/>
      <c r="J3767" s="3"/>
    </row>
    <row r="3768" s="12" customFormat="true" ht="15" hidden="false" customHeight="false" outlineLevel="0" collapsed="false">
      <c r="A3768" s="9" t="s">
        <v>6654</v>
      </c>
      <c r="B3768" s="10" t="s">
        <v>6655</v>
      </c>
      <c r="C3768" s="11" t="s">
        <v>6312</v>
      </c>
      <c r="D3768" s="10" t="s">
        <v>6284</v>
      </c>
      <c r="G3768" s="3"/>
      <c r="H3768" s="3"/>
      <c r="I3768" s="3"/>
      <c r="J3768" s="3"/>
    </row>
    <row r="3769" s="12" customFormat="true" ht="15" hidden="false" customHeight="false" outlineLevel="0" collapsed="false">
      <c r="A3769" s="9" t="s">
        <v>6247</v>
      </c>
      <c r="B3769" s="10" t="s">
        <v>6656</v>
      </c>
      <c r="C3769" s="11" t="s">
        <v>6312</v>
      </c>
      <c r="D3769" s="10" t="s">
        <v>6284</v>
      </c>
      <c r="G3769" s="3"/>
      <c r="H3769" s="3"/>
      <c r="I3769" s="3"/>
      <c r="J3769" s="3"/>
    </row>
    <row r="3770" s="12" customFormat="true" ht="15" hidden="false" customHeight="false" outlineLevel="0" collapsed="false">
      <c r="A3770" s="9" t="s">
        <v>6657</v>
      </c>
      <c r="B3770" s="10" t="n">
        <v>10933</v>
      </c>
      <c r="C3770" s="11" t="s">
        <v>6312</v>
      </c>
      <c r="D3770" s="10" t="s">
        <v>6284</v>
      </c>
      <c r="G3770" s="3"/>
      <c r="H3770" s="3"/>
      <c r="I3770" s="3"/>
      <c r="J3770" s="3"/>
    </row>
    <row r="3771" s="12" customFormat="true" ht="15" hidden="false" customHeight="false" outlineLevel="0" collapsed="false">
      <c r="A3771" s="9" t="s">
        <v>6658</v>
      </c>
      <c r="B3771" s="10" t="s">
        <v>6659</v>
      </c>
      <c r="C3771" s="11" t="s">
        <v>6312</v>
      </c>
      <c r="D3771" s="10" t="s">
        <v>6284</v>
      </c>
      <c r="G3771" s="3"/>
      <c r="H3771" s="3"/>
      <c r="I3771" s="3"/>
      <c r="J3771" s="3"/>
    </row>
    <row r="3772" s="12" customFormat="true" ht="15" hidden="false" customHeight="false" outlineLevel="0" collapsed="false">
      <c r="A3772" s="9" t="s">
        <v>6660</v>
      </c>
      <c r="B3772" s="10" t="s">
        <v>6661</v>
      </c>
      <c r="C3772" s="11" t="s">
        <v>6312</v>
      </c>
      <c r="D3772" s="10" t="s">
        <v>6284</v>
      </c>
      <c r="G3772" s="3"/>
      <c r="H3772" s="3"/>
      <c r="I3772" s="3"/>
      <c r="J3772" s="3"/>
    </row>
    <row r="3773" s="12" customFormat="true" ht="15" hidden="false" customHeight="false" outlineLevel="0" collapsed="false">
      <c r="A3773" s="9" t="s">
        <v>6662</v>
      </c>
      <c r="B3773" s="10" t="s">
        <v>6663</v>
      </c>
      <c r="C3773" s="11" t="s">
        <v>6312</v>
      </c>
      <c r="D3773" s="10" t="s">
        <v>6284</v>
      </c>
      <c r="G3773" s="3"/>
      <c r="H3773" s="3"/>
      <c r="I3773" s="3"/>
      <c r="J3773" s="3"/>
    </row>
    <row r="3774" s="12" customFormat="true" ht="15" hidden="false" customHeight="false" outlineLevel="0" collapsed="false">
      <c r="A3774" s="9" t="s">
        <v>6664</v>
      </c>
      <c r="B3774" s="10" t="s">
        <v>6665</v>
      </c>
      <c r="C3774" s="11" t="s">
        <v>6312</v>
      </c>
      <c r="D3774" s="10" t="s">
        <v>6284</v>
      </c>
      <c r="G3774" s="3"/>
      <c r="H3774" s="3"/>
      <c r="I3774" s="3"/>
      <c r="J3774" s="3"/>
    </row>
    <row r="3775" s="12" customFormat="true" ht="15" hidden="false" customHeight="false" outlineLevel="0" collapsed="false">
      <c r="A3775" s="9" t="s">
        <v>6657</v>
      </c>
      <c r="B3775" s="10" t="s">
        <v>6666</v>
      </c>
      <c r="C3775" s="11" t="s">
        <v>6312</v>
      </c>
      <c r="D3775" s="10" t="s">
        <v>6284</v>
      </c>
      <c r="G3775" s="3"/>
      <c r="H3775" s="3"/>
      <c r="I3775" s="3"/>
      <c r="J3775" s="3"/>
    </row>
    <row r="3776" s="12" customFormat="true" ht="15" hidden="false" customHeight="false" outlineLevel="0" collapsed="false">
      <c r="A3776" s="9" t="s">
        <v>6667</v>
      </c>
      <c r="B3776" s="10" t="s">
        <v>6668</v>
      </c>
      <c r="C3776" s="11" t="s">
        <v>6312</v>
      </c>
      <c r="D3776" s="10" t="s">
        <v>6284</v>
      </c>
      <c r="G3776" s="3"/>
      <c r="H3776" s="3"/>
      <c r="I3776" s="3"/>
      <c r="J3776" s="3"/>
    </row>
    <row r="3777" s="12" customFormat="true" ht="15" hidden="false" customHeight="false" outlineLevel="0" collapsed="false">
      <c r="A3777" s="9" t="s">
        <v>6669</v>
      </c>
      <c r="B3777" s="10" t="s">
        <v>6670</v>
      </c>
      <c r="C3777" s="11" t="s">
        <v>6671</v>
      </c>
      <c r="D3777" s="10" t="s">
        <v>6284</v>
      </c>
      <c r="G3777" s="3"/>
      <c r="H3777" s="3"/>
      <c r="I3777" s="3"/>
      <c r="J3777" s="3"/>
    </row>
    <row r="3778" s="12" customFormat="true" ht="15" hidden="false" customHeight="false" outlineLevel="0" collapsed="false">
      <c r="A3778" s="9" t="s">
        <v>6672</v>
      </c>
      <c r="B3778" s="10" t="s">
        <v>6673</v>
      </c>
      <c r="C3778" s="11" t="s">
        <v>6671</v>
      </c>
      <c r="D3778" s="10" t="s">
        <v>6284</v>
      </c>
      <c r="G3778" s="3"/>
      <c r="H3778" s="3"/>
      <c r="I3778" s="3"/>
      <c r="J3778" s="3"/>
    </row>
    <row r="3779" s="12" customFormat="true" ht="15" hidden="false" customHeight="false" outlineLevel="0" collapsed="false">
      <c r="A3779" s="9" t="s">
        <v>6674</v>
      </c>
      <c r="B3779" s="10" t="s">
        <v>6675</v>
      </c>
      <c r="C3779" s="11" t="s">
        <v>6671</v>
      </c>
      <c r="D3779" s="10" t="s">
        <v>6284</v>
      </c>
      <c r="G3779" s="3"/>
      <c r="H3779" s="3"/>
      <c r="I3779" s="3"/>
      <c r="J3779" s="3"/>
    </row>
    <row r="3780" s="12" customFormat="true" ht="15" hidden="false" customHeight="false" outlineLevel="0" collapsed="false">
      <c r="A3780" s="9" t="s">
        <v>6676</v>
      </c>
      <c r="B3780" s="10" t="s">
        <v>6677</v>
      </c>
      <c r="C3780" s="11" t="s">
        <v>6671</v>
      </c>
      <c r="D3780" s="10" t="s">
        <v>6284</v>
      </c>
      <c r="G3780" s="3"/>
      <c r="H3780" s="3"/>
      <c r="I3780" s="3"/>
      <c r="J3780" s="3"/>
    </row>
    <row r="3781" s="12" customFormat="true" ht="15" hidden="false" customHeight="false" outlineLevel="0" collapsed="false">
      <c r="A3781" s="9" t="s">
        <v>6676</v>
      </c>
      <c r="B3781" s="10" t="s">
        <v>6677</v>
      </c>
      <c r="C3781" s="11" t="s">
        <v>6671</v>
      </c>
      <c r="D3781" s="10" t="s">
        <v>6284</v>
      </c>
      <c r="G3781" s="3"/>
      <c r="H3781" s="3"/>
      <c r="I3781" s="3"/>
      <c r="J3781" s="3"/>
    </row>
    <row r="3782" s="12" customFormat="true" ht="15" hidden="false" customHeight="false" outlineLevel="0" collapsed="false">
      <c r="A3782" s="9" t="s">
        <v>6678</v>
      </c>
      <c r="B3782" s="10" t="s">
        <v>6679</v>
      </c>
      <c r="C3782" s="11" t="s">
        <v>6671</v>
      </c>
      <c r="D3782" s="10" t="s">
        <v>6284</v>
      </c>
      <c r="G3782" s="3"/>
      <c r="H3782" s="3"/>
      <c r="I3782" s="3"/>
      <c r="J3782" s="3"/>
    </row>
    <row r="3783" s="12" customFormat="true" ht="15" hidden="false" customHeight="false" outlineLevel="0" collapsed="false">
      <c r="A3783" s="9" t="s">
        <v>6629</v>
      </c>
      <c r="B3783" s="10" t="s">
        <v>6680</v>
      </c>
      <c r="C3783" s="11" t="s">
        <v>6671</v>
      </c>
      <c r="D3783" s="10" t="s">
        <v>6284</v>
      </c>
      <c r="G3783" s="3"/>
      <c r="H3783" s="3"/>
      <c r="I3783" s="3"/>
      <c r="J3783" s="3"/>
    </row>
    <row r="3784" s="12" customFormat="true" ht="15" hidden="false" customHeight="false" outlineLevel="0" collapsed="false">
      <c r="A3784" s="9" t="s">
        <v>6681</v>
      </c>
      <c r="B3784" s="10" t="s">
        <v>6682</v>
      </c>
      <c r="C3784" s="11" t="s">
        <v>6671</v>
      </c>
      <c r="D3784" s="10" t="s">
        <v>6284</v>
      </c>
      <c r="G3784" s="3"/>
      <c r="H3784" s="3"/>
      <c r="I3784" s="3"/>
      <c r="J3784" s="3"/>
    </row>
    <row r="3785" s="12" customFormat="true" ht="15" hidden="false" customHeight="false" outlineLevel="0" collapsed="false">
      <c r="A3785" s="9" t="s">
        <v>6683</v>
      </c>
      <c r="B3785" s="10" t="s">
        <v>6684</v>
      </c>
      <c r="C3785" s="11" t="s">
        <v>6671</v>
      </c>
      <c r="D3785" s="10" t="s">
        <v>6284</v>
      </c>
      <c r="G3785" s="3"/>
      <c r="H3785" s="3"/>
      <c r="I3785" s="3"/>
      <c r="J3785" s="3"/>
    </row>
    <row r="3786" s="12" customFormat="true" ht="15" hidden="false" customHeight="false" outlineLevel="0" collapsed="false">
      <c r="A3786" s="9" t="s">
        <v>6685</v>
      </c>
      <c r="B3786" s="10" t="s">
        <v>6686</v>
      </c>
      <c r="C3786" s="11" t="s">
        <v>6671</v>
      </c>
      <c r="D3786" s="10" t="s">
        <v>6284</v>
      </c>
      <c r="G3786" s="3"/>
      <c r="H3786" s="3"/>
      <c r="I3786" s="3"/>
      <c r="J3786" s="3"/>
    </row>
    <row r="3787" s="12" customFormat="true" ht="15" hidden="false" customHeight="false" outlineLevel="0" collapsed="false">
      <c r="A3787" s="9" t="s">
        <v>6687</v>
      </c>
      <c r="B3787" s="10" t="s">
        <v>6688</v>
      </c>
      <c r="C3787" s="11" t="s">
        <v>6671</v>
      </c>
      <c r="D3787" s="10" t="s">
        <v>6284</v>
      </c>
      <c r="G3787" s="3"/>
      <c r="H3787" s="3"/>
      <c r="I3787" s="3"/>
      <c r="J3787" s="3"/>
    </row>
    <row r="3788" s="12" customFormat="true" ht="15" hidden="false" customHeight="false" outlineLevel="0" collapsed="false">
      <c r="A3788" s="9" t="s">
        <v>6689</v>
      </c>
      <c r="B3788" s="10" t="s">
        <v>6690</v>
      </c>
      <c r="C3788" s="11" t="s">
        <v>6671</v>
      </c>
      <c r="D3788" s="10" t="s">
        <v>6284</v>
      </c>
      <c r="G3788" s="3"/>
      <c r="H3788" s="3"/>
      <c r="I3788" s="3"/>
      <c r="J3788" s="3"/>
    </row>
    <row r="3789" s="12" customFormat="true" ht="15" hidden="false" customHeight="false" outlineLevel="0" collapsed="false">
      <c r="A3789" s="9" t="s">
        <v>6691</v>
      </c>
      <c r="B3789" s="10" t="s">
        <v>6692</v>
      </c>
      <c r="C3789" s="11" t="s">
        <v>6671</v>
      </c>
      <c r="D3789" s="10" t="s">
        <v>6284</v>
      </c>
      <c r="G3789" s="3"/>
      <c r="H3789" s="3"/>
      <c r="I3789" s="3"/>
      <c r="J3789" s="3"/>
    </row>
    <row r="3790" s="12" customFormat="true" ht="15" hidden="false" customHeight="false" outlineLevel="0" collapsed="false">
      <c r="A3790" s="9" t="s">
        <v>637</v>
      </c>
      <c r="B3790" s="10" t="s">
        <v>6693</v>
      </c>
      <c r="C3790" s="11" t="s">
        <v>6671</v>
      </c>
      <c r="D3790" s="10" t="s">
        <v>6284</v>
      </c>
      <c r="G3790" s="3"/>
      <c r="H3790" s="3"/>
      <c r="I3790" s="3"/>
      <c r="J3790" s="3"/>
    </row>
    <row r="3791" s="12" customFormat="true" ht="15" hidden="false" customHeight="false" outlineLevel="0" collapsed="false">
      <c r="A3791" s="9" t="s">
        <v>6685</v>
      </c>
      <c r="B3791" s="10" t="s">
        <v>6686</v>
      </c>
      <c r="C3791" s="11" t="s">
        <v>6671</v>
      </c>
      <c r="D3791" s="10" t="s">
        <v>6284</v>
      </c>
      <c r="G3791" s="3"/>
      <c r="H3791" s="3"/>
      <c r="I3791" s="3"/>
      <c r="J3791" s="3"/>
    </row>
    <row r="3792" s="12" customFormat="true" ht="15" hidden="false" customHeight="false" outlineLevel="0" collapsed="false">
      <c r="A3792" s="9" t="s">
        <v>6687</v>
      </c>
      <c r="B3792" s="10" t="s">
        <v>6688</v>
      </c>
      <c r="C3792" s="11" t="s">
        <v>6671</v>
      </c>
      <c r="D3792" s="10" t="s">
        <v>6284</v>
      </c>
      <c r="G3792" s="3"/>
      <c r="H3792" s="3"/>
      <c r="I3792" s="3"/>
      <c r="J3792" s="3"/>
    </row>
    <row r="3793" s="12" customFormat="true" ht="15" hidden="false" customHeight="false" outlineLevel="0" collapsed="false">
      <c r="A3793" s="9" t="s">
        <v>6689</v>
      </c>
      <c r="B3793" s="10" t="s">
        <v>6690</v>
      </c>
      <c r="C3793" s="11" t="s">
        <v>6671</v>
      </c>
      <c r="D3793" s="10" t="s">
        <v>6284</v>
      </c>
      <c r="G3793" s="3"/>
      <c r="H3793" s="3"/>
      <c r="I3793" s="3"/>
      <c r="J3793" s="3"/>
    </row>
    <row r="3794" s="12" customFormat="true" ht="15" hidden="false" customHeight="false" outlineLevel="0" collapsed="false">
      <c r="A3794" s="9" t="s">
        <v>6691</v>
      </c>
      <c r="B3794" s="10" t="s">
        <v>6692</v>
      </c>
      <c r="C3794" s="11" t="s">
        <v>6671</v>
      </c>
      <c r="D3794" s="10" t="s">
        <v>6284</v>
      </c>
      <c r="G3794" s="3"/>
      <c r="H3794" s="3"/>
      <c r="I3794" s="3"/>
      <c r="J3794" s="3"/>
    </row>
    <row r="3795" s="12" customFormat="true" ht="15" hidden="false" customHeight="false" outlineLevel="0" collapsed="false">
      <c r="A3795" s="9" t="s">
        <v>637</v>
      </c>
      <c r="B3795" s="10" t="s">
        <v>6693</v>
      </c>
      <c r="C3795" s="11" t="s">
        <v>6671</v>
      </c>
      <c r="D3795" s="10" t="s">
        <v>6284</v>
      </c>
      <c r="G3795" s="3"/>
      <c r="H3795" s="3"/>
      <c r="I3795" s="3"/>
      <c r="J3795" s="3"/>
    </row>
    <row r="3796" s="12" customFormat="true" ht="15" hidden="false" customHeight="false" outlineLevel="0" collapsed="false">
      <c r="A3796" s="9" t="s">
        <v>6694</v>
      </c>
      <c r="B3796" s="10" t="s">
        <v>6695</v>
      </c>
      <c r="C3796" s="11" t="s">
        <v>6671</v>
      </c>
      <c r="D3796" s="10" t="s">
        <v>6284</v>
      </c>
      <c r="G3796" s="3"/>
      <c r="H3796" s="3"/>
      <c r="I3796" s="3"/>
      <c r="J3796" s="3"/>
    </row>
    <row r="3797" s="12" customFormat="true" ht="15" hidden="false" customHeight="false" outlineLevel="0" collapsed="false">
      <c r="A3797" s="9" t="s">
        <v>6696</v>
      </c>
      <c r="B3797" s="10" t="n">
        <v>11242</v>
      </c>
      <c r="C3797" s="11" t="s">
        <v>6697</v>
      </c>
      <c r="D3797" s="10" t="s">
        <v>6284</v>
      </c>
      <c r="G3797" s="3"/>
      <c r="H3797" s="3"/>
      <c r="I3797" s="3"/>
      <c r="J3797" s="3"/>
    </row>
    <row r="3798" s="12" customFormat="true" ht="15" hidden="false" customHeight="false" outlineLevel="0" collapsed="false">
      <c r="A3798" s="9" t="s">
        <v>6698</v>
      </c>
      <c r="B3798" s="10" t="n">
        <v>11251</v>
      </c>
      <c r="C3798" s="11" t="s">
        <v>6697</v>
      </c>
      <c r="D3798" s="10" t="s">
        <v>6284</v>
      </c>
      <c r="G3798" s="3"/>
      <c r="H3798" s="3"/>
      <c r="I3798" s="3"/>
      <c r="J3798" s="3"/>
    </row>
    <row r="3799" s="12" customFormat="true" ht="15" hidden="false" customHeight="false" outlineLevel="0" collapsed="false">
      <c r="A3799" s="9" t="s">
        <v>6699</v>
      </c>
      <c r="B3799" s="10" t="s">
        <v>6700</v>
      </c>
      <c r="C3799" s="11" t="s">
        <v>6400</v>
      </c>
      <c r="D3799" s="10" t="s">
        <v>6284</v>
      </c>
      <c r="G3799" s="3"/>
      <c r="H3799" s="3"/>
      <c r="I3799" s="3"/>
      <c r="J3799" s="3"/>
    </row>
    <row r="3800" s="12" customFormat="true" ht="15" hidden="false" customHeight="false" outlineLevel="0" collapsed="false">
      <c r="A3800" s="9" t="s">
        <v>6701</v>
      </c>
      <c r="B3800" s="10" t="s">
        <v>6702</v>
      </c>
      <c r="C3800" s="11" t="s">
        <v>6400</v>
      </c>
      <c r="D3800" s="10" t="s">
        <v>6284</v>
      </c>
      <c r="G3800" s="3"/>
      <c r="H3800" s="3"/>
      <c r="I3800" s="3"/>
      <c r="J3800" s="3"/>
    </row>
    <row r="3801" s="12" customFormat="true" ht="15" hidden="false" customHeight="false" outlineLevel="0" collapsed="false">
      <c r="A3801" s="9" t="s">
        <v>6703</v>
      </c>
      <c r="B3801" s="10" t="s">
        <v>6704</v>
      </c>
      <c r="C3801" s="11" t="s">
        <v>6400</v>
      </c>
      <c r="D3801" s="10" t="s">
        <v>6284</v>
      </c>
      <c r="G3801" s="3"/>
      <c r="H3801" s="3"/>
      <c r="I3801" s="3"/>
      <c r="J3801" s="3"/>
    </row>
    <row r="3802" s="12" customFormat="true" ht="15" hidden="false" customHeight="false" outlineLevel="0" collapsed="false">
      <c r="A3802" s="9" t="s">
        <v>6705</v>
      </c>
      <c r="B3802" s="10" t="s">
        <v>6706</v>
      </c>
      <c r="C3802" s="11" t="s">
        <v>6400</v>
      </c>
      <c r="D3802" s="10" t="s">
        <v>6284</v>
      </c>
      <c r="G3802" s="3"/>
      <c r="H3802" s="3"/>
      <c r="I3802" s="3"/>
      <c r="J3802" s="3"/>
    </row>
    <row r="3803" s="12" customFormat="true" ht="15" hidden="false" customHeight="false" outlineLevel="0" collapsed="false">
      <c r="A3803" s="9" t="s">
        <v>939</v>
      </c>
      <c r="B3803" s="10" t="s">
        <v>6707</v>
      </c>
      <c r="C3803" s="11" t="s">
        <v>6400</v>
      </c>
      <c r="D3803" s="10" t="s">
        <v>6284</v>
      </c>
      <c r="G3803" s="3"/>
      <c r="H3803" s="3"/>
      <c r="I3803" s="3"/>
      <c r="J3803" s="3"/>
    </row>
    <row r="3804" s="12" customFormat="true" ht="15" hidden="false" customHeight="false" outlineLevel="0" collapsed="false">
      <c r="A3804" s="9" t="s">
        <v>1263</v>
      </c>
      <c r="B3804" s="10" t="s">
        <v>6708</v>
      </c>
      <c r="C3804" s="11" t="s">
        <v>6400</v>
      </c>
      <c r="D3804" s="10" t="s">
        <v>6284</v>
      </c>
      <c r="G3804" s="3"/>
      <c r="H3804" s="3"/>
      <c r="I3804" s="3"/>
      <c r="J3804" s="3"/>
    </row>
    <row r="3805" s="12" customFormat="true" ht="15" hidden="false" customHeight="false" outlineLevel="0" collapsed="false">
      <c r="A3805" s="9" t="s">
        <v>6701</v>
      </c>
      <c r="B3805" s="10" t="s">
        <v>6702</v>
      </c>
      <c r="C3805" s="11" t="s">
        <v>6400</v>
      </c>
      <c r="D3805" s="10" t="s">
        <v>6284</v>
      </c>
      <c r="G3805" s="3"/>
      <c r="H3805" s="3"/>
      <c r="I3805" s="3"/>
      <c r="J3805" s="3"/>
    </row>
    <row r="3806" s="12" customFormat="true" ht="15" hidden="false" customHeight="false" outlineLevel="0" collapsed="false">
      <c r="A3806" s="9" t="s">
        <v>939</v>
      </c>
      <c r="B3806" s="10" t="s">
        <v>6707</v>
      </c>
      <c r="C3806" s="11" t="s">
        <v>6400</v>
      </c>
      <c r="D3806" s="10" t="s">
        <v>6284</v>
      </c>
      <c r="G3806" s="3"/>
      <c r="H3806" s="3"/>
      <c r="I3806" s="3"/>
      <c r="J3806" s="3"/>
    </row>
    <row r="3807" s="12" customFormat="true" ht="15" hidden="false" customHeight="false" outlineLevel="0" collapsed="false">
      <c r="A3807" s="9" t="s">
        <v>6699</v>
      </c>
      <c r="B3807" s="10" t="s">
        <v>6700</v>
      </c>
      <c r="C3807" s="11" t="s">
        <v>6400</v>
      </c>
      <c r="D3807" s="10" t="s">
        <v>6284</v>
      </c>
      <c r="G3807" s="3"/>
      <c r="H3807" s="3"/>
      <c r="I3807" s="3"/>
      <c r="J3807" s="3"/>
    </row>
    <row r="3808" s="12" customFormat="true" ht="15" hidden="false" customHeight="false" outlineLevel="0" collapsed="false">
      <c r="A3808" s="9" t="s">
        <v>6703</v>
      </c>
      <c r="B3808" s="10" t="s">
        <v>6704</v>
      </c>
      <c r="C3808" s="11" t="s">
        <v>6400</v>
      </c>
      <c r="D3808" s="10" t="s">
        <v>6284</v>
      </c>
      <c r="G3808" s="3"/>
      <c r="H3808" s="3"/>
      <c r="I3808" s="3"/>
      <c r="J3808" s="3"/>
    </row>
    <row r="3809" s="12" customFormat="true" ht="15" hidden="false" customHeight="false" outlineLevel="0" collapsed="false">
      <c r="A3809" s="9" t="s">
        <v>5245</v>
      </c>
      <c r="B3809" s="10" t="s">
        <v>6709</v>
      </c>
      <c r="C3809" s="11" t="s">
        <v>6400</v>
      </c>
      <c r="D3809" s="10" t="s">
        <v>6284</v>
      </c>
      <c r="G3809" s="3"/>
      <c r="H3809" s="3"/>
      <c r="I3809" s="3"/>
      <c r="J3809" s="3"/>
    </row>
    <row r="3810" s="12" customFormat="true" ht="15" hidden="false" customHeight="false" outlineLevel="0" collapsed="false">
      <c r="A3810" s="9" t="s">
        <v>842</v>
      </c>
      <c r="B3810" s="10" t="s">
        <v>6710</v>
      </c>
      <c r="C3810" s="11" t="s">
        <v>6400</v>
      </c>
      <c r="D3810" s="10" t="s">
        <v>6284</v>
      </c>
      <c r="G3810" s="3"/>
      <c r="H3810" s="3"/>
      <c r="I3810" s="3"/>
      <c r="J3810" s="3"/>
    </row>
    <row r="3811" s="12" customFormat="true" ht="15" hidden="false" customHeight="false" outlineLevel="0" collapsed="false">
      <c r="A3811" s="9" t="s">
        <v>6711</v>
      </c>
      <c r="B3811" s="10" t="s">
        <v>6712</v>
      </c>
      <c r="C3811" s="11" t="s">
        <v>6400</v>
      </c>
      <c r="D3811" s="10" t="s">
        <v>6284</v>
      </c>
      <c r="G3811" s="3"/>
      <c r="H3811" s="3"/>
      <c r="I3811" s="3"/>
      <c r="J3811" s="3"/>
    </row>
    <row r="3812" s="12" customFormat="true" ht="15" hidden="false" customHeight="false" outlineLevel="0" collapsed="false">
      <c r="A3812" s="9" t="s">
        <v>6713</v>
      </c>
      <c r="B3812" s="10" t="s">
        <v>6714</v>
      </c>
      <c r="C3812" s="11" t="s">
        <v>6400</v>
      </c>
      <c r="D3812" s="10" t="s">
        <v>6284</v>
      </c>
      <c r="G3812" s="3"/>
      <c r="H3812" s="3"/>
      <c r="I3812" s="3"/>
      <c r="J3812" s="3"/>
    </row>
    <row r="3813" s="12" customFormat="true" ht="15" hidden="false" customHeight="false" outlineLevel="0" collapsed="false">
      <c r="A3813" s="9" t="s">
        <v>6715</v>
      </c>
      <c r="B3813" s="10" t="s">
        <v>6716</v>
      </c>
      <c r="C3813" s="11" t="s">
        <v>6400</v>
      </c>
      <c r="D3813" s="10" t="s">
        <v>6284</v>
      </c>
      <c r="G3813" s="3"/>
      <c r="H3813" s="3"/>
      <c r="I3813" s="3"/>
      <c r="J3813" s="3"/>
    </row>
    <row r="3814" s="12" customFormat="true" ht="15" hidden="false" customHeight="false" outlineLevel="0" collapsed="false">
      <c r="A3814" s="9" t="s">
        <v>6717</v>
      </c>
      <c r="B3814" s="10" t="s">
        <v>6718</v>
      </c>
      <c r="C3814" s="11" t="s">
        <v>6400</v>
      </c>
      <c r="D3814" s="10" t="s">
        <v>6284</v>
      </c>
      <c r="G3814" s="3"/>
      <c r="H3814" s="3"/>
      <c r="I3814" s="3"/>
      <c r="J3814" s="3"/>
    </row>
    <row r="3815" s="12" customFormat="true" ht="15" hidden="false" customHeight="false" outlineLevel="0" collapsed="false">
      <c r="A3815" s="9" t="s">
        <v>6719</v>
      </c>
      <c r="B3815" s="10" t="s">
        <v>6720</v>
      </c>
      <c r="C3815" s="11" t="s">
        <v>6400</v>
      </c>
      <c r="D3815" s="10" t="s">
        <v>6284</v>
      </c>
      <c r="G3815" s="3"/>
      <c r="H3815" s="3"/>
      <c r="I3815" s="3"/>
      <c r="J3815" s="3"/>
    </row>
    <row r="3816" s="12" customFormat="true" ht="15" hidden="false" customHeight="false" outlineLevel="0" collapsed="false">
      <c r="A3816" s="9" t="s">
        <v>6713</v>
      </c>
      <c r="B3816" s="10" t="s">
        <v>6714</v>
      </c>
      <c r="C3816" s="11" t="s">
        <v>6400</v>
      </c>
      <c r="D3816" s="10" t="s">
        <v>6284</v>
      </c>
      <c r="G3816" s="3"/>
      <c r="H3816" s="3"/>
      <c r="I3816" s="3"/>
      <c r="J3816" s="3"/>
    </row>
    <row r="3817" s="12" customFormat="true" ht="15" hidden="false" customHeight="false" outlineLevel="0" collapsed="false">
      <c r="A3817" s="9" t="s">
        <v>6715</v>
      </c>
      <c r="B3817" s="10" t="s">
        <v>6716</v>
      </c>
      <c r="C3817" s="11" t="s">
        <v>6400</v>
      </c>
      <c r="D3817" s="10" t="s">
        <v>6284</v>
      </c>
      <c r="G3817" s="3"/>
      <c r="H3817" s="3"/>
      <c r="I3817" s="3"/>
      <c r="J3817" s="3"/>
    </row>
    <row r="3818" s="12" customFormat="true" ht="15" hidden="false" customHeight="false" outlineLevel="0" collapsed="false">
      <c r="A3818" s="9" t="s">
        <v>6721</v>
      </c>
      <c r="B3818" s="10" t="s">
        <v>6722</v>
      </c>
      <c r="C3818" s="11" t="s">
        <v>6400</v>
      </c>
      <c r="D3818" s="10" t="s">
        <v>6284</v>
      </c>
      <c r="G3818" s="3"/>
      <c r="H3818" s="3"/>
      <c r="I3818" s="3"/>
      <c r="J3818" s="3"/>
    </row>
    <row r="3819" s="12" customFormat="true" ht="15" hidden="false" customHeight="false" outlineLevel="0" collapsed="false">
      <c r="A3819" s="9" t="s">
        <v>6717</v>
      </c>
      <c r="B3819" s="10" t="s">
        <v>6718</v>
      </c>
      <c r="C3819" s="11" t="s">
        <v>6400</v>
      </c>
      <c r="D3819" s="10" t="s">
        <v>6284</v>
      </c>
      <c r="G3819" s="3"/>
      <c r="H3819" s="3"/>
      <c r="I3819" s="3"/>
      <c r="J3819" s="3"/>
    </row>
    <row r="3820" s="12" customFormat="true" ht="15" hidden="false" customHeight="false" outlineLevel="0" collapsed="false">
      <c r="A3820" s="9" t="s">
        <v>6723</v>
      </c>
      <c r="B3820" s="10" t="n">
        <v>11239</v>
      </c>
      <c r="C3820" s="11" t="s">
        <v>6697</v>
      </c>
      <c r="D3820" s="10" t="s">
        <v>6284</v>
      </c>
      <c r="G3820" s="3"/>
      <c r="H3820" s="3"/>
      <c r="I3820" s="3"/>
      <c r="J3820" s="3"/>
    </row>
    <row r="3821" s="12" customFormat="true" ht="15" hidden="false" customHeight="false" outlineLevel="0" collapsed="false">
      <c r="A3821" s="9" t="s">
        <v>6724</v>
      </c>
      <c r="B3821" s="10" t="s">
        <v>6725</v>
      </c>
      <c r="C3821" s="11" t="s">
        <v>6726</v>
      </c>
      <c r="D3821" s="10" t="s">
        <v>6284</v>
      </c>
      <c r="G3821" s="3"/>
      <c r="H3821" s="3"/>
      <c r="I3821" s="3"/>
      <c r="J3821" s="3"/>
    </row>
    <row r="3822" s="12" customFormat="true" ht="15" hidden="false" customHeight="false" outlineLevel="0" collapsed="false">
      <c r="A3822" s="9" t="s">
        <v>6727</v>
      </c>
      <c r="B3822" s="10" t="s">
        <v>6728</v>
      </c>
      <c r="C3822" s="11" t="s">
        <v>6726</v>
      </c>
      <c r="D3822" s="10" t="s">
        <v>6284</v>
      </c>
      <c r="G3822" s="3"/>
      <c r="H3822" s="3"/>
      <c r="I3822" s="3"/>
      <c r="J3822" s="3"/>
    </row>
    <row r="3823" s="12" customFormat="true" ht="15" hidden="false" customHeight="false" outlineLevel="0" collapsed="false">
      <c r="A3823" s="9" t="s">
        <v>6729</v>
      </c>
      <c r="B3823" s="10" t="s">
        <v>6730</v>
      </c>
      <c r="C3823" s="11" t="s">
        <v>6726</v>
      </c>
      <c r="D3823" s="10" t="s">
        <v>6284</v>
      </c>
      <c r="G3823" s="3"/>
      <c r="H3823" s="3"/>
      <c r="I3823" s="3"/>
      <c r="J3823" s="3"/>
    </row>
    <row r="3824" s="12" customFormat="true" ht="15" hidden="false" customHeight="false" outlineLevel="0" collapsed="false">
      <c r="A3824" s="9" t="s">
        <v>1018</v>
      </c>
      <c r="B3824" s="10" t="s">
        <v>6731</v>
      </c>
      <c r="C3824" s="11" t="s">
        <v>6726</v>
      </c>
      <c r="D3824" s="10" t="s">
        <v>6284</v>
      </c>
      <c r="G3824" s="3"/>
      <c r="H3824" s="3"/>
      <c r="I3824" s="3"/>
      <c r="J3824" s="3"/>
    </row>
    <row r="3825" s="12" customFormat="true" ht="15" hidden="false" customHeight="false" outlineLevel="0" collapsed="false">
      <c r="A3825" s="9" t="s">
        <v>6636</v>
      </c>
      <c r="B3825" s="10" t="n">
        <v>10846</v>
      </c>
      <c r="C3825" s="11" t="s">
        <v>6354</v>
      </c>
      <c r="D3825" s="10" t="s">
        <v>6284</v>
      </c>
      <c r="G3825" s="3"/>
      <c r="H3825" s="3"/>
      <c r="I3825" s="3"/>
      <c r="J3825" s="3"/>
    </row>
    <row r="3826" s="12" customFormat="true" ht="15" hidden="false" customHeight="false" outlineLevel="0" collapsed="false">
      <c r="A3826" s="9" t="s">
        <v>1302</v>
      </c>
      <c r="B3826" s="10" t="s">
        <v>6732</v>
      </c>
      <c r="C3826" s="11" t="s">
        <v>6726</v>
      </c>
      <c r="D3826" s="10" t="s">
        <v>6284</v>
      </c>
      <c r="G3826" s="3"/>
      <c r="H3826" s="3"/>
      <c r="I3826" s="3"/>
      <c r="J3826" s="3"/>
    </row>
    <row r="3827" s="12" customFormat="true" ht="15" hidden="false" customHeight="false" outlineLevel="0" collapsed="false">
      <c r="A3827" s="9" t="s">
        <v>776</v>
      </c>
      <c r="B3827" s="10" t="s">
        <v>6733</v>
      </c>
      <c r="C3827" s="11" t="s">
        <v>6726</v>
      </c>
      <c r="D3827" s="10" t="s">
        <v>6284</v>
      </c>
      <c r="G3827" s="3"/>
      <c r="H3827" s="3"/>
      <c r="I3827" s="3"/>
      <c r="J3827" s="3"/>
    </row>
    <row r="3828" s="12" customFormat="true" ht="15" hidden="false" customHeight="false" outlineLevel="0" collapsed="false">
      <c r="A3828" s="9" t="s">
        <v>6734</v>
      </c>
      <c r="B3828" s="10" t="s">
        <v>6735</v>
      </c>
      <c r="C3828" s="11" t="s">
        <v>6726</v>
      </c>
      <c r="D3828" s="10" t="s">
        <v>6284</v>
      </c>
      <c r="G3828" s="3"/>
      <c r="H3828" s="3"/>
      <c r="I3828" s="3"/>
      <c r="J3828" s="3"/>
    </row>
    <row r="3829" s="12" customFormat="true" ht="15" hidden="false" customHeight="false" outlineLevel="0" collapsed="false">
      <c r="A3829" s="9" t="s">
        <v>6736</v>
      </c>
      <c r="B3829" s="10" t="s">
        <v>6737</v>
      </c>
      <c r="C3829" s="11" t="s">
        <v>6726</v>
      </c>
      <c r="D3829" s="10" t="s">
        <v>6284</v>
      </c>
      <c r="G3829" s="3"/>
      <c r="H3829" s="3"/>
      <c r="I3829" s="3"/>
      <c r="J3829" s="3"/>
    </row>
    <row r="3830" s="12" customFormat="true" ht="15" hidden="false" customHeight="false" outlineLevel="0" collapsed="false">
      <c r="A3830" s="9" t="s">
        <v>6738</v>
      </c>
      <c r="B3830" s="10" t="s">
        <v>6739</v>
      </c>
      <c r="C3830" s="11" t="s">
        <v>6726</v>
      </c>
      <c r="D3830" s="10" t="s">
        <v>6284</v>
      </c>
      <c r="G3830" s="3"/>
      <c r="H3830" s="3"/>
      <c r="I3830" s="3"/>
      <c r="J3830" s="3"/>
    </row>
    <row r="3831" s="12" customFormat="true" ht="15" hidden="false" customHeight="false" outlineLevel="0" collapsed="false">
      <c r="A3831" s="9" t="s">
        <v>6740</v>
      </c>
      <c r="B3831" s="10" t="s">
        <v>6741</v>
      </c>
      <c r="C3831" s="11" t="s">
        <v>6726</v>
      </c>
      <c r="D3831" s="10" t="s">
        <v>6284</v>
      </c>
      <c r="G3831" s="3"/>
      <c r="H3831" s="3"/>
      <c r="I3831" s="3"/>
      <c r="J3831" s="3"/>
    </row>
    <row r="3832" s="12" customFormat="true" ht="15" hidden="false" customHeight="false" outlineLevel="0" collapsed="false">
      <c r="A3832" s="9" t="s">
        <v>6742</v>
      </c>
      <c r="B3832" s="10" t="s">
        <v>6743</v>
      </c>
      <c r="C3832" s="11" t="s">
        <v>6726</v>
      </c>
      <c r="D3832" s="10" t="s">
        <v>6284</v>
      </c>
      <c r="G3832" s="3"/>
      <c r="H3832" s="3"/>
      <c r="I3832" s="3"/>
      <c r="J3832" s="3"/>
    </row>
    <row r="3833" s="12" customFormat="true" ht="15" hidden="false" customHeight="false" outlineLevel="0" collapsed="false">
      <c r="A3833" s="9" t="s">
        <v>776</v>
      </c>
      <c r="B3833" s="10" t="n">
        <v>11086</v>
      </c>
      <c r="C3833" s="11" t="s">
        <v>6726</v>
      </c>
      <c r="D3833" s="10" t="s">
        <v>6284</v>
      </c>
      <c r="G3833" s="3"/>
      <c r="H3833" s="3"/>
      <c r="I3833" s="3"/>
      <c r="J3833" s="3"/>
    </row>
    <row r="3834" s="12" customFormat="true" ht="15" hidden="false" customHeight="false" outlineLevel="0" collapsed="false">
      <c r="A3834" s="9" t="s">
        <v>4152</v>
      </c>
      <c r="B3834" s="10" t="s">
        <v>6744</v>
      </c>
      <c r="C3834" s="11" t="s">
        <v>6726</v>
      </c>
      <c r="D3834" s="10" t="s">
        <v>6284</v>
      </c>
      <c r="G3834" s="3"/>
      <c r="H3834" s="3"/>
      <c r="I3834" s="3"/>
      <c r="J3834" s="3"/>
    </row>
    <row r="3835" s="12" customFormat="true" ht="15" hidden="false" customHeight="false" outlineLevel="0" collapsed="false">
      <c r="A3835" s="9" t="s">
        <v>6745</v>
      </c>
      <c r="B3835" s="10" t="s">
        <v>6746</v>
      </c>
      <c r="C3835" s="11" t="s">
        <v>6726</v>
      </c>
      <c r="D3835" s="10" t="s">
        <v>6284</v>
      </c>
      <c r="G3835" s="3"/>
      <c r="H3835" s="3"/>
      <c r="I3835" s="3"/>
      <c r="J3835" s="3"/>
    </row>
    <row r="3836" s="12" customFormat="true" ht="15" hidden="false" customHeight="false" outlineLevel="0" collapsed="false">
      <c r="A3836" s="9" t="s">
        <v>6747</v>
      </c>
      <c r="B3836" s="10" t="s">
        <v>6748</v>
      </c>
      <c r="C3836" s="11" t="s">
        <v>6726</v>
      </c>
      <c r="D3836" s="10" t="s">
        <v>6284</v>
      </c>
      <c r="G3836" s="3"/>
      <c r="H3836" s="3"/>
      <c r="I3836" s="3"/>
      <c r="J3836" s="3"/>
    </row>
    <row r="3837" s="12" customFormat="true" ht="15" hidden="false" customHeight="false" outlineLevel="0" collapsed="false">
      <c r="A3837" s="9" t="s">
        <v>770</v>
      </c>
      <c r="B3837" s="10" t="s">
        <v>6749</v>
      </c>
      <c r="C3837" s="11" t="s">
        <v>6726</v>
      </c>
      <c r="D3837" s="10" t="s">
        <v>6284</v>
      </c>
      <c r="G3837" s="3"/>
      <c r="H3837" s="3"/>
      <c r="I3837" s="3"/>
      <c r="J3837" s="3"/>
    </row>
    <row r="3838" s="12" customFormat="true" ht="15" hidden="false" customHeight="false" outlineLevel="0" collapsed="false">
      <c r="A3838" s="9" t="s">
        <v>6750</v>
      </c>
      <c r="B3838" s="10" t="s">
        <v>6751</v>
      </c>
      <c r="C3838" s="11" t="s">
        <v>6726</v>
      </c>
      <c r="D3838" s="10" t="s">
        <v>6284</v>
      </c>
      <c r="G3838" s="3"/>
      <c r="H3838" s="3"/>
      <c r="I3838" s="3"/>
      <c r="J3838" s="3"/>
    </row>
    <row r="3839" s="12" customFormat="true" ht="15" hidden="false" customHeight="false" outlineLevel="0" collapsed="false">
      <c r="A3839" s="9" t="s">
        <v>6752</v>
      </c>
      <c r="B3839" s="10" t="s">
        <v>6753</v>
      </c>
      <c r="C3839" s="11" t="s">
        <v>6726</v>
      </c>
      <c r="D3839" s="10" t="s">
        <v>6284</v>
      </c>
      <c r="G3839" s="3"/>
      <c r="H3839" s="3"/>
      <c r="I3839" s="3"/>
      <c r="J3839" s="3"/>
    </row>
    <row r="3840" s="12" customFormat="true" ht="15" hidden="false" customHeight="false" outlineLevel="0" collapsed="false">
      <c r="A3840" s="9" t="s">
        <v>6752</v>
      </c>
      <c r="B3840" s="10" t="s">
        <v>6753</v>
      </c>
      <c r="C3840" s="11" t="s">
        <v>6726</v>
      </c>
      <c r="D3840" s="10" t="s">
        <v>6284</v>
      </c>
      <c r="G3840" s="3"/>
      <c r="H3840" s="3"/>
      <c r="I3840" s="3"/>
      <c r="J3840" s="3"/>
    </row>
    <row r="3841" s="12" customFormat="true" ht="15" hidden="false" customHeight="false" outlineLevel="0" collapsed="false">
      <c r="A3841" s="9" t="s">
        <v>6754</v>
      </c>
      <c r="B3841" s="10" t="s">
        <v>6755</v>
      </c>
      <c r="C3841" s="11" t="s">
        <v>6726</v>
      </c>
      <c r="D3841" s="10" t="s">
        <v>6284</v>
      </c>
      <c r="G3841" s="3"/>
      <c r="H3841" s="3"/>
      <c r="I3841" s="3"/>
      <c r="J3841" s="3"/>
    </row>
    <row r="3842" s="12" customFormat="true" ht="15" hidden="false" customHeight="false" outlineLevel="0" collapsed="false">
      <c r="A3842" s="9" t="s">
        <v>6756</v>
      </c>
      <c r="B3842" s="10" t="s">
        <v>6757</v>
      </c>
      <c r="C3842" s="11" t="s">
        <v>6726</v>
      </c>
      <c r="D3842" s="10" t="s">
        <v>6284</v>
      </c>
      <c r="G3842" s="3"/>
      <c r="H3842" s="3"/>
      <c r="I3842" s="3"/>
      <c r="J3842" s="3"/>
    </row>
    <row r="3843" s="12" customFormat="true" ht="15" hidden="false" customHeight="false" outlineLevel="0" collapsed="false">
      <c r="A3843" s="9" t="s">
        <v>6758</v>
      </c>
      <c r="B3843" s="10" t="s">
        <v>6759</v>
      </c>
      <c r="C3843" s="11" t="s">
        <v>6726</v>
      </c>
      <c r="D3843" s="10" t="s">
        <v>6284</v>
      </c>
      <c r="G3843" s="3"/>
      <c r="H3843" s="3"/>
      <c r="I3843" s="3"/>
      <c r="J3843" s="3"/>
    </row>
    <row r="3844" s="12" customFormat="true" ht="15" hidden="false" customHeight="false" outlineLevel="0" collapsed="false">
      <c r="A3844" s="9" t="s">
        <v>6760</v>
      </c>
      <c r="B3844" s="10" t="s">
        <v>6761</v>
      </c>
      <c r="C3844" s="11" t="s">
        <v>6762</v>
      </c>
      <c r="D3844" s="10" t="s">
        <v>6284</v>
      </c>
      <c r="G3844" s="3"/>
      <c r="H3844" s="3"/>
      <c r="I3844" s="3"/>
      <c r="J3844" s="3"/>
    </row>
    <row r="3845" s="12" customFormat="true" ht="15" hidden="false" customHeight="false" outlineLevel="0" collapsed="false">
      <c r="A3845" s="9" t="s">
        <v>6763</v>
      </c>
      <c r="B3845" s="10" t="s">
        <v>6764</v>
      </c>
      <c r="C3845" s="11" t="s">
        <v>6762</v>
      </c>
      <c r="D3845" s="10" t="s">
        <v>6284</v>
      </c>
      <c r="G3845" s="3"/>
      <c r="H3845" s="3"/>
      <c r="I3845" s="3"/>
      <c r="J3845" s="3"/>
    </row>
    <row r="3846" s="12" customFormat="true" ht="15" hidden="false" customHeight="false" outlineLevel="0" collapsed="false">
      <c r="A3846" s="9" t="s">
        <v>3515</v>
      </c>
      <c r="B3846" s="10" t="s">
        <v>6765</v>
      </c>
      <c r="C3846" s="11" t="s">
        <v>6762</v>
      </c>
      <c r="D3846" s="10" t="s">
        <v>6284</v>
      </c>
      <c r="G3846" s="3"/>
      <c r="H3846" s="3"/>
      <c r="I3846" s="3"/>
      <c r="J3846" s="3"/>
    </row>
    <row r="3847" s="12" customFormat="true" ht="15" hidden="false" customHeight="false" outlineLevel="0" collapsed="false">
      <c r="A3847" s="9" t="s">
        <v>6766</v>
      </c>
      <c r="B3847" s="10" t="s">
        <v>6767</v>
      </c>
      <c r="C3847" s="11" t="s">
        <v>6762</v>
      </c>
      <c r="D3847" s="10" t="s">
        <v>6284</v>
      </c>
      <c r="G3847" s="3"/>
      <c r="H3847" s="3"/>
      <c r="I3847" s="3"/>
      <c r="J3847" s="3"/>
    </row>
    <row r="3848" s="12" customFormat="true" ht="15" hidden="false" customHeight="false" outlineLevel="0" collapsed="false">
      <c r="A3848" s="9" t="s">
        <v>6768</v>
      </c>
      <c r="B3848" s="10" t="s">
        <v>6769</v>
      </c>
      <c r="C3848" s="11" t="s">
        <v>6762</v>
      </c>
      <c r="D3848" s="10" t="s">
        <v>6284</v>
      </c>
      <c r="G3848" s="3"/>
      <c r="H3848" s="3"/>
      <c r="I3848" s="3"/>
      <c r="J3848" s="3"/>
    </row>
    <row r="3849" s="12" customFormat="true" ht="15" hidden="false" customHeight="false" outlineLevel="0" collapsed="false">
      <c r="A3849" s="9" t="s">
        <v>2756</v>
      </c>
      <c r="B3849" s="10" t="s">
        <v>6770</v>
      </c>
      <c r="C3849" s="11" t="s">
        <v>6762</v>
      </c>
      <c r="D3849" s="10" t="s">
        <v>6284</v>
      </c>
      <c r="G3849" s="3"/>
      <c r="H3849" s="3"/>
      <c r="I3849" s="3"/>
      <c r="J3849" s="3"/>
    </row>
    <row r="3850" s="12" customFormat="true" ht="15" hidden="false" customHeight="false" outlineLevel="0" collapsed="false">
      <c r="A3850" s="9" t="s">
        <v>6771</v>
      </c>
      <c r="B3850" s="10" t="s">
        <v>6772</v>
      </c>
      <c r="C3850" s="11" t="s">
        <v>6762</v>
      </c>
      <c r="D3850" s="10" t="s">
        <v>6284</v>
      </c>
      <c r="G3850" s="3"/>
      <c r="H3850" s="3"/>
      <c r="I3850" s="3"/>
      <c r="J3850" s="3"/>
    </row>
    <row r="3851" s="12" customFormat="true" ht="15" hidden="false" customHeight="false" outlineLevel="0" collapsed="false">
      <c r="A3851" s="9" t="s">
        <v>6773</v>
      </c>
      <c r="B3851" s="10" t="s">
        <v>6774</v>
      </c>
      <c r="C3851" s="11" t="s">
        <v>6762</v>
      </c>
      <c r="D3851" s="10" t="s">
        <v>6284</v>
      </c>
      <c r="G3851" s="3"/>
      <c r="H3851" s="3"/>
      <c r="I3851" s="3"/>
      <c r="J3851" s="3"/>
    </row>
    <row r="3852" s="12" customFormat="true" ht="15" hidden="false" customHeight="false" outlineLevel="0" collapsed="false">
      <c r="A3852" s="9" t="s">
        <v>6775</v>
      </c>
      <c r="B3852" s="10" t="s">
        <v>6776</v>
      </c>
      <c r="C3852" s="11" t="s">
        <v>6762</v>
      </c>
      <c r="D3852" s="10" t="s">
        <v>6284</v>
      </c>
      <c r="G3852" s="3"/>
      <c r="H3852" s="3"/>
      <c r="I3852" s="3"/>
      <c r="J3852" s="3"/>
    </row>
    <row r="3853" s="12" customFormat="true" ht="15" hidden="false" customHeight="false" outlineLevel="0" collapsed="false">
      <c r="A3853" s="9" t="s">
        <v>3750</v>
      </c>
      <c r="B3853" s="10" t="s">
        <v>6777</v>
      </c>
      <c r="C3853" s="11" t="s">
        <v>6762</v>
      </c>
      <c r="D3853" s="10" t="s">
        <v>6284</v>
      </c>
      <c r="G3853" s="3"/>
      <c r="H3853" s="3"/>
      <c r="I3853" s="3"/>
      <c r="J3853" s="3"/>
    </row>
    <row r="3854" s="12" customFormat="true" ht="15" hidden="false" customHeight="false" outlineLevel="0" collapsed="false">
      <c r="A3854" s="9" t="s">
        <v>1768</v>
      </c>
      <c r="B3854" s="10" t="s">
        <v>6778</v>
      </c>
      <c r="C3854" s="11" t="s">
        <v>6762</v>
      </c>
      <c r="D3854" s="10" t="s">
        <v>6284</v>
      </c>
      <c r="G3854" s="3"/>
      <c r="H3854" s="3"/>
      <c r="I3854" s="3"/>
      <c r="J3854" s="3"/>
    </row>
    <row r="3855" s="12" customFormat="true" ht="15" hidden="false" customHeight="false" outlineLevel="0" collapsed="false">
      <c r="A3855" s="9" t="s">
        <v>6779</v>
      </c>
      <c r="B3855" s="10" t="s">
        <v>6780</v>
      </c>
      <c r="C3855" s="11" t="s">
        <v>6762</v>
      </c>
      <c r="D3855" s="10" t="s">
        <v>6284</v>
      </c>
      <c r="G3855" s="3"/>
      <c r="H3855" s="3"/>
      <c r="I3855" s="3"/>
      <c r="J3855" s="3"/>
    </row>
    <row r="3856" s="12" customFormat="true" ht="15" hidden="false" customHeight="false" outlineLevel="0" collapsed="false">
      <c r="A3856" s="9" t="s">
        <v>5888</v>
      </c>
      <c r="B3856" s="10" t="s">
        <v>6781</v>
      </c>
      <c r="C3856" s="11" t="s">
        <v>6762</v>
      </c>
      <c r="D3856" s="10" t="s">
        <v>6284</v>
      </c>
      <c r="G3856" s="3"/>
      <c r="H3856" s="3"/>
      <c r="I3856" s="3"/>
      <c r="J3856" s="3"/>
    </row>
    <row r="3857" s="12" customFormat="true" ht="15" hidden="false" customHeight="false" outlineLevel="0" collapsed="false">
      <c r="A3857" s="9" t="s">
        <v>6694</v>
      </c>
      <c r="B3857" s="10" t="s">
        <v>6782</v>
      </c>
      <c r="C3857" s="11" t="s">
        <v>6762</v>
      </c>
      <c r="D3857" s="10" t="s">
        <v>6284</v>
      </c>
      <c r="G3857" s="3"/>
      <c r="H3857" s="3"/>
      <c r="I3857" s="3"/>
      <c r="J3857" s="3"/>
    </row>
    <row r="3858" s="12" customFormat="true" ht="15" hidden="false" customHeight="false" outlineLevel="0" collapsed="false">
      <c r="A3858" s="9" t="s">
        <v>4176</v>
      </c>
      <c r="B3858" s="10" t="s">
        <v>6783</v>
      </c>
      <c r="C3858" s="11" t="s">
        <v>6762</v>
      </c>
      <c r="D3858" s="10" t="s">
        <v>6284</v>
      </c>
      <c r="G3858" s="3"/>
      <c r="H3858" s="3"/>
      <c r="I3858" s="3"/>
      <c r="J3858" s="3"/>
    </row>
    <row r="3859" s="12" customFormat="true" ht="15" hidden="false" customHeight="false" outlineLevel="0" collapsed="false">
      <c r="A3859" s="9" t="s">
        <v>6784</v>
      </c>
      <c r="B3859" s="10" t="s">
        <v>6785</v>
      </c>
      <c r="C3859" s="11" t="s">
        <v>6762</v>
      </c>
      <c r="D3859" s="10" t="s">
        <v>6284</v>
      </c>
      <c r="G3859" s="3"/>
      <c r="H3859" s="3"/>
      <c r="I3859" s="3"/>
      <c r="J3859" s="3"/>
    </row>
    <row r="3860" s="12" customFormat="true" ht="15" hidden="false" customHeight="false" outlineLevel="0" collapsed="false">
      <c r="A3860" s="9" t="s">
        <v>6723</v>
      </c>
      <c r="B3860" s="10" t="s">
        <v>6786</v>
      </c>
      <c r="C3860" s="11" t="s">
        <v>6697</v>
      </c>
      <c r="D3860" s="10" t="s">
        <v>6284</v>
      </c>
      <c r="G3860" s="3"/>
      <c r="H3860" s="3"/>
      <c r="I3860" s="3"/>
      <c r="J3860" s="3"/>
    </row>
    <row r="3861" s="12" customFormat="true" ht="15" hidden="false" customHeight="false" outlineLevel="0" collapsed="false">
      <c r="A3861" s="9" t="s">
        <v>6787</v>
      </c>
      <c r="B3861" s="10" t="s">
        <v>6788</v>
      </c>
      <c r="C3861" s="11" t="s">
        <v>6697</v>
      </c>
      <c r="D3861" s="10" t="s">
        <v>6284</v>
      </c>
      <c r="G3861" s="3"/>
      <c r="H3861" s="3"/>
      <c r="I3861" s="3"/>
      <c r="J3861" s="3"/>
    </row>
    <row r="3862" s="12" customFormat="true" ht="15" hidden="false" customHeight="false" outlineLevel="0" collapsed="false">
      <c r="A3862" s="9" t="s">
        <v>6789</v>
      </c>
      <c r="B3862" s="10" t="s">
        <v>6790</v>
      </c>
      <c r="C3862" s="11" t="s">
        <v>6697</v>
      </c>
      <c r="D3862" s="10" t="s">
        <v>6284</v>
      </c>
      <c r="G3862" s="3"/>
      <c r="H3862" s="3"/>
      <c r="I3862" s="3"/>
      <c r="J3862" s="3"/>
    </row>
    <row r="3863" s="12" customFormat="true" ht="15" hidden="false" customHeight="false" outlineLevel="0" collapsed="false">
      <c r="A3863" s="9" t="s">
        <v>6791</v>
      </c>
      <c r="B3863" s="10" t="s">
        <v>6792</v>
      </c>
      <c r="C3863" s="11" t="s">
        <v>6697</v>
      </c>
      <c r="D3863" s="10" t="s">
        <v>6284</v>
      </c>
      <c r="G3863" s="3"/>
      <c r="H3863" s="3"/>
      <c r="I3863" s="3"/>
      <c r="J3863" s="3"/>
    </row>
    <row r="3864" s="12" customFormat="true" ht="15" hidden="false" customHeight="false" outlineLevel="0" collapsed="false">
      <c r="A3864" s="9" t="s">
        <v>6793</v>
      </c>
      <c r="B3864" s="10" t="s">
        <v>6794</v>
      </c>
      <c r="C3864" s="11" t="s">
        <v>6671</v>
      </c>
      <c r="D3864" s="10" t="s">
        <v>6284</v>
      </c>
      <c r="G3864" s="3"/>
      <c r="H3864" s="3"/>
      <c r="I3864" s="3"/>
      <c r="J3864" s="3"/>
    </row>
    <row r="3865" s="12" customFormat="true" ht="15" hidden="false" customHeight="false" outlineLevel="0" collapsed="false">
      <c r="A3865" s="9" t="s">
        <v>6795</v>
      </c>
      <c r="B3865" s="10" t="s">
        <v>6796</v>
      </c>
      <c r="C3865" s="11" t="s">
        <v>6697</v>
      </c>
      <c r="D3865" s="10" t="s">
        <v>6284</v>
      </c>
      <c r="G3865" s="3"/>
      <c r="H3865" s="3"/>
      <c r="I3865" s="3"/>
      <c r="J3865" s="3"/>
    </row>
    <row r="3866" s="12" customFormat="true" ht="15" hidden="false" customHeight="false" outlineLevel="0" collapsed="false">
      <c r="A3866" s="9" t="s">
        <v>6797</v>
      </c>
      <c r="B3866" s="10" t="s">
        <v>6798</v>
      </c>
      <c r="C3866" s="11" t="s">
        <v>6697</v>
      </c>
      <c r="D3866" s="10" t="s">
        <v>6284</v>
      </c>
      <c r="G3866" s="3"/>
      <c r="H3866" s="3"/>
      <c r="I3866" s="3"/>
      <c r="J3866" s="3"/>
    </row>
    <row r="3867" s="12" customFormat="true" ht="15" hidden="false" customHeight="false" outlineLevel="0" collapsed="false">
      <c r="A3867" s="9" t="s">
        <v>6698</v>
      </c>
      <c r="B3867" s="10" t="s">
        <v>6799</v>
      </c>
      <c r="C3867" s="11" t="s">
        <v>6697</v>
      </c>
      <c r="D3867" s="10" t="s">
        <v>6284</v>
      </c>
      <c r="G3867" s="3"/>
      <c r="H3867" s="3"/>
      <c r="I3867" s="3"/>
      <c r="J3867" s="3"/>
    </row>
    <row r="3868" s="12" customFormat="true" ht="15" hidden="false" customHeight="false" outlineLevel="0" collapsed="false">
      <c r="A3868" s="9" t="s">
        <v>1294</v>
      </c>
      <c r="B3868" s="10" t="s">
        <v>6800</v>
      </c>
      <c r="C3868" s="11" t="s">
        <v>6697</v>
      </c>
      <c r="D3868" s="10" t="s">
        <v>6284</v>
      </c>
      <c r="G3868" s="3"/>
      <c r="H3868" s="3"/>
      <c r="I3868" s="3"/>
      <c r="J3868" s="3"/>
    </row>
    <row r="3869" s="12" customFormat="true" ht="15" hidden="false" customHeight="false" outlineLevel="0" collapsed="false">
      <c r="A3869" s="9" t="s">
        <v>810</v>
      </c>
      <c r="B3869" s="10" t="s">
        <v>6801</v>
      </c>
      <c r="C3869" s="11" t="s">
        <v>6697</v>
      </c>
      <c r="D3869" s="10" t="s">
        <v>6284</v>
      </c>
      <c r="G3869" s="3"/>
      <c r="H3869" s="3"/>
      <c r="I3869" s="3"/>
      <c r="J3869" s="3"/>
    </row>
    <row r="3870" s="12" customFormat="true" ht="15" hidden="false" customHeight="false" outlineLevel="0" collapsed="false">
      <c r="A3870" s="9" t="s">
        <v>6802</v>
      </c>
      <c r="B3870" s="10" t="s">
        <v>6803</v>
      </c>
      <c r="C3870" s="11" t="s">
        <v>6697</v>
      </c>
      <c r="D3870" s="10" t="s">
        <v>6284</v>
      </c>
      <c r="G3870" s="3"/>
      <c r="H3870" s="3"/>
      <c r="I3870" s="3"/>
      <c r="J3870" s="3"/>
    </row>
    <row r="3871" s="12" customFormat="true" ht="15" hidden="false" customHeight="false" outlineLevel="0" collapsed="false">
      <c r="A3871" s="9" t="s">
        <v>6804</v>
      </c>
      <c r="B3871" s="10" t="s">
        <v>6805</v>
      </c>
      <c r="C3871" s="11" t="s">
        <v>6697</v>
      </c>
      <c r="D3871" s="10" t="s">
        <v>6284</v>
      </c>
      <c r="G3871" s="3"/>
      <c r="H3871" s="3"/>
      <c r="I3871" s="3"/>
      <c r="J3871" s="3"/>
    </row>
    <row r="3872" s="12" customFormat="true" ht="15" hidden="false" customHeight="false" outlineLevel="0" collapsed="false">
      <c r="A3872" s="9" t="s">
        <v>1993</v>
      </c>
      <c r="B3872" s="10" t="s">
        <v>6806</v>
      </c>
      <c r="C3872" s="11" t="s">
        <v>6697</v>
      </c>
      <c r="D3872" s="10" t="s">
        <v>6284</v>
      </c>
      <c r="G3872" s="3"/>
      <c r="H3872" s="3"/>
      <c r="I3872" s="3"/>
      <c r="J3872" s="3"/>
    </row>
    <row r="3873" s="12" customFormat="true" ht="15" hidden="false" customHeight="false" outlineLevel="0" collapsed="false">
      <c r="A3873" s="9" t="s">
        <v>2768</v>
      </c>
      <c r="B3873" s="10" t="s">
        <v>6807</v>
      </c>
      <c r="C3873" s="11" t="s">
        <v>6697</v>
      </c>
      <c r="D3873" s="10" t="s">
        <v>6284</v>
      </c>
      <c r="G3873" s="3"/>
      <c r="H3873" s="3"/>
      <c r="I3873" s="3"/>
      <c r="J3873" s="3"/>
    </row>
    <row r="3874" s="12" customFormat="true" ht="15" hidden="false" customHeight="false" outlineLevel="0" collapsed="false">
      <c r="A3874" s="9" t="s">
        <v>6808</v>
      </c>
      <c r="B3874" s="10" t="s">
        <v>6809</v>
      </c>
      <c r="C3874" s="11" t="s">
        <v>6697</v>
      </c>
      <c r="D3874" s="10" t="s">
        <v>6284</v>
      </c>
      <c r="G3874" s="3"/>
      <c r="H3874" s="3"/>
      <c r="I3874" s="3"/>
      <c r="J3874" s="3"/>
    </row>
    <row r="3875" s="12" customFormat="true" ht="15" hidden="false" customHeight="false" outlineLevel="0" collapsed="false">
      <c r="A3875" s="9" t="s">
        <v>6810</v>
      </c>
      <c r="B3875" s="10" t="s">
        <v>6811</v>
      </c>
      <c r="C3875" s="11" t="s">
        <v>6697</v>
      </c>
      <c r="D3875" s="10" t="s">
        <v>6284</v>
      </c>
      <c r="G3875" s="3"/>
      <c r="H3875" s="3"/>
      <c r="I3875" s="3"/>
      <c r="J3875" s="3"/>
    </row>
    <row r="3876" s="12" customFormat="true" ht="15" hidden="false" customHeight="false" outlineLevel="0" collapsed="false">
      <c r="A3876" s="9" t="s">
        <v>6812</v>
      </c>
      <c r="B3876" s="10" t="s">
        <v>6813</v>
      </c>
      <c r="C3876" s="11" t="s">
        <v>6697</v>
      </c>
      <c r="D3876" s="10" t="s">
        <v>6284</v>
      </c>
      <c r="G3876" s="3"/>
      <c r="H3876" s="3"/>
      <c r="I3876" s="3"/>
      <c r="J3876" s="3"/>
    </row>
    <row r="3877" s="12" customFormat="true" ht="15" hidden="false" customHeight="false" outlineLevel="0" collapsed="false">
      <c r="A3877" s="9" t="s">
        <v>4176</v>
      </c>
      <c r="B3877" s="10" t="s">
        <v>6814</v>
      </c>
      <c r="C3877" s="11" t="s">
        <v>6697</v>
      </c>
      <c r="D3877" s="10" t="s">
        <v>6284</v>
      </c>
      <c r="G3877" s="3"/>
      <c r="H3877" s="3"/>
      <c r="I3877" s="3"/>
      <c r="J3877" s="3"/>
    </row>
    <row r="3878" s="12" customFormat="true" ht="15" hidden="false" customHeight="false" outlineLevel="0" collapsed="false">
      <c r="A3878" s="9" t="s">
        <v>6492</v>
      </c>
      <c r="B3878" s="10" t="s">
        <v>6493</v>
      </c>
      <c r="C3878" s="11" t="s">
        <v>6488</v>
      </c>
      <c r="D3878" s="10" t="s">
        <v>6403</v>
      </c>
      <c r="G3878" s="3"/>
      <c r="H3878" s="3"/>
      <c r="I3878" s="3"/>
      <c r="J3878" s="3"/>
    </row>
    <row r="3879" s="12" customFormat="true" ht="15" hidden="false" customHeight="false" outlineLevel="0" collapsed="false">
      <c r="A3879" s="9" t="s">
        <v>6815</v>
      </c>
      <c r="B3879" s="10" t="s">
        <v>6816</v>
      </c>
      <c r="C3879" s="11" t="s">
        <v>6488</v>
      </c>
      <c r="D3879" s="10" t="s">
        <v>6403</v>
      </c>
      <c r="G3879" s="3"/>
      <c r="H3879" s="3"/>
      <c r="I3879" s="3"/>
      <c r="J3879" s="3"/>
    </row>
    <row r="3880" s="12" customFormat="true" ht="15" hidden="false" customHeight="false" outlineLevel="0" collapsed="false">
      <c r="A3880" s="9" t="s">
        <v>6817</v>
      </c>
      <c r="B3880" s="10" t="s">
        <v>6818</v>
      </c>
      <c r="C3880" s="11" t="s">
        <v>6477</v>
      </c>
      <c r="D3880" s="10" t="s">
        <v>6403</v>
      </c>
      <c r="G3880" s="3"/>
      <c r="H3880" s="3"/>
      <c r="I3880" s="3"/>
      <c r="J3880" s="3"/>
    </row>
    <row r="3881" s="12" customFormat="true" ht="15" hidden="false" customHeight="false" outlineLevel="0" collapsed="false">
      <c r="A3881" s="9" t="s">
        <v>1071</v>
      </c>
      <c r="B3881" s="10" t="s">
        <v>6819</v>
      </c>
      <c r="C3881" s="11" t="s">
        <v>6477</v>
      </c>
      <c r="D3881" s="10" t="s">
        <v>6403</v>
      </c>
      <c r="G3881" s="3"/>
      <c r="H3881" s="3"/>
      <c r="I3881" s="3"/>
      <c r="J3881" s="3"/>
    </row>
    <row r="3882" s="12" customFormat="true" ht="15" hidden="false" customHeight="false" outlineLevel="0" collapsed="false">
      <c r="A3882" s="9" t="s">
        <v>3696</v>
      </c>
      <c r="B3882" s="10" t="s">
        <v>6820</v>
      </c>
      <c r="C3882" s="11" t="s">
        <v>6477</v>
      </c>
      <c r="D3882" s="10" t="s">
        <v>6403</v>
      </c>
      <c r="G3882" s="3"/>
      <c r="H3882" s="3"/>
      <c r="I3882" s="3"/>
      <c r="J3882" s="3"/>
    </row>
    <row r="3883" s="12" customFormat="true" ht="15" hidden="false" customHeight="false" outlineLevel="0" collapsed="false">
      <c r="A3883" s="9" t="s">
        <v>6475</v>
      </c>
      <c r="B3883" s="10" t="s">
        <v>6476</v>
      </c>
      <c r="C3883" s="11" t="s">
        <v>6477</v>
      </c>
      <c r="D3883" s="10" t="s">
        <v>6403</v>
      </c>
      <c r="G3883" s="3"/>
      <c r="H3883" s="3"/>
      <c r="I3883" s="3"/>
      <c r="J3883" s="3"/>
    </row>
    <row r="3884" s="12" customFormat="true" ht="15" hidden="false" customHeight="false" outlineLevel="0" collapsed="false">
      <c r="A3884" s="9" t="s">
        <v>410</v>
      </c>
      <c r="B3884" s="10" t="s">
        <v>6821</v>
      </c>
      <c r="C3884" s="11" t="s">
        <v>6477</v>
      </c>
      <c r="D3884" s="10" t="s">
        <v>6403</v>
      </c>
      <c r="G3884" s="3"/>
      <c r="H3884" s="3"/>
      <c r="I3884" s="3"/>
      <c r="J3884" s="3"/>
    </row>
    <row r="3885" s="12" customFormat="true" ht="15" hidden="false" customHeight="false" outlineLevel="0" collapsed="false">
      <c r="A3885" s="9" t="s">
        <v>1121</v>
      </c>
      <c r="B3885" s="10" t="s">
        <v>6822</v>
      </c>
      <c r="C3885" s="11" t="s">
        <v>6477</v>
      </c>
      <c r="D3885" s="10" t="s">
        <v>6403</v>
      </c>
      <c r="G3885" s="3"/>
      <c r="H3885" s="3"/>
      <c r="I3885" s="3"/>
      <c r="J3885" s="3"/>
    </row>
    <row r="3886" s="12" customFormat="true" ht="15" hidden="false" customHeight="false" outlineLevel="0" collapsed="false">
      <c r="A3886" s="9" t="s">
        <v>6823</v>
      </c>
      <c r="B3886" s="10" t="s">
        <v>6824</v>
      </c>
      <c r="C3886" s="11" t="s">
        <v>6477</v>
      </c>
      <c r="D3886" s="10" t="s">
        <v>6403</v>
      </c>
      <c r="G3886" s="3"/>
      <c r="H3886" s="3"/>
      <c r="I3886" s="3"/>
      <c r="J3886" s="3"/>
    </row>
    <row r="3887" s="12" customFormat="true" ht="15" hidden="false" customHeight="false" outlineLevel="0" collapsed="false">
      <c r="A3887" s="9" t="s">
        <v>6825</v>
      </c>
      <c r="B3887" s="10" t="s">
        <v>6826</v>
      </c>
      <c r="C3887" s="11" t="s">
        <v>6477</v>
      </c>
      <c r="D3887" s="10" t="s">
        <v>6403</v>
      </c>
      <c r="G3887" s="3"/>
      <c r="H3887" s="3"/>
      <c r="I3887" s="3"/>
      <c r="J3887" s="3"/>
    </row>
    <row r="3888" s="12" customFormat="true" ht="15" hidden="false" customHeight="false" outlineLevel="0" collapsed="false">
      <c r="A3888" s="9" t="s">
        <v>6827</v>
      </c>
      <c r="B3888" s="10" t="s">
        <v>6828</v>
      </c>
      <c r="C3888" s="11" t="s">
        <v>6477</v>
      </c>
      <c r="D3888" s="10" t="s">
        <v>6403</v>
      </c>
      <c r="G3888" s="3"/>
      <c r="H3888" s="3"/>
      <c r="I3888" s="3"/>
      <c r="J3888" s="3"/>
    </row>
    <row r="3889" s="12" customFormat="true" ht="15" hidden="false" customHeight="false" outlineLevel="0" collapsed="false">
      <c r="A3889" s="9" t="s">
        <v>6829</v>
      </c>
      <c r="B3889" s="10" t="s">
        <v>6830</v>
      </c>
      <c r="C3889" s="11" t="s">
        <v>6477</v>
      </c>
      <c r="D3889" s="10" t="s">
        <v>6403</v>
      </c>
      <c r="G3889" s="3"/>
      <c r="H3889" s="3"/>
      <c r="I3889" s="3"/>
      <c r="J3889" s="3"/>
    </row>
    <row r="3890" s="12" customFormat="true" ht="15" hidden="false" customHeight="false" outlineLevel="0" collapsed="false">
      <c r="A3890" s="9" t="s">
        <v>770</v>
      </c>
      <c r="B3890" s="10" t="s">
        <v>6831</v>
      </c>
      <c r="C3890" s="11" t="s">
        <v>6477</v>
      </c>
      <c r="D3890" s="10" t="s">
        <v>6403</v>
      </c>
      <c r="G3890" s="3"/>
      <c r="H3890" s="3"/>
      <c r="I3890" s="3"/>
      <c r="J3890" s="3"/>
    </row>
    <row r="3891" s="12" customFormat="true" ht="15" hidden="false" customHeight="false" outlineLevel="0" collapsed="false">
      <c r="A3891" s="9" t="s">
        <v>6576</v>
      </c>
      <c r="B3891" s="10" t="s">
        <v>6832</v>
      </c>
      <c r="C3891" s="11" t="s">
        <v>6477</v>
      </c>
      <c r="D3891" s="10" t="s">
        <v>6403</v>
      </c>
      <c r="G3891" s="3"/>
      <c r="H3891" s="3"/>
      <c r="I3891" s="3"/>
      <c r="J3891" s="3"/>
    </row>
    <row r="3892" s="12" customFormat="true" ht="15" hidden="false" customHeight="false" outlineLevel="0" collapsed="false">
      <c r="A3892" s="9" t="s">
        <v>1121</v>
      </c>
      <c r="B3892" s="10" t="s">
        <v>6822</v>
      </c>
      <c r="C3892" s="11" t="s">
        <v>6477</v>
      </c>
      <c r="D3892" s="10" t="s">
        <v>6403</v>
      </c>
      <c r="G3892" s="3"/>
      <c r="H3892" s="3"/>
      <c r="I3892" s="3"/>
      <c r="J3892" s="3"/>
    </row>
    <row r="3893" s="12" customFormat="true" ht="15" hidden="false" customHeight="false" outlineLevel="0" collapsed="false">
      <c r="A3893" s="9" t="s">
        <v>6833</v>
      </c>
      <c r="B3893" s="10" t="s">
        <v>6834</v>
      </c>
      <c r="C3893" s="11" t="s">
        <v>6477</v>
      </c>
      <c r="D3893" s="10" t="s">
        <v>6403</v>
      </c>
      <c r="G3893" s="3"/>
      <c r="H3893" s="3"/>
      <c r="I3893" s="3"/>
      <c r="J3893" s="3"/>
    </row>
    <row r="3894" s="12" customFormat="true" ht="15" hidden="false" customHeight="false" outlineLevel="0" collapsed="false">
      <c r="A3894" s="9" t="s">
        <v>6835</v>
      </c>
      <c r="B3894" s="10" t="s">
        <v>6836</v>
      </c>
      <c r="C3894" s="11" t="s">
        <v>6477</v>
      </c>
      <c r="D3894" s="10" t="s">
        <v>6403</v>
      </c>
      <c r="G3894" s="3"/>
      <c r="H3894" s="3"/>
      <c r="I3894" s="3"/>
      <c r="J3894" s="3"/>
    </row>
    <row r="3895" s="12" customFormat="true" ht="15" hidden="false" customHeight="false" outlineLevel="0" collapsed="false">
      <c r="A3895" s="9" t="s">
        <v>4313</v>
      </c>
      <c r="B3895" s="10" t="s">
        <v>6837</v>
      </c>
      <c r="C3895" s="11" t="s">
        <v>6477</v>
      </c>
      <c r="D3895" s="10" t="s">
        <v>6403</v>
      </c>
      <c r="G3895" s="3"/>
      <c r="H3895" s="3"/>
      <c r="I3895" s="3"/>
      <c r="J3895" s="3"/>
    </row>
    <row r="3896" s="12" customFormat="true" ht="15" hidden="false" customHeight="false" outlineLevel="0" collapsed="false">
      <c r="A3896" s="9" t="s">
        <v>6838</v>
      </c>
      <c r="B3896" s="10" t="s">
        <v>6839</v>
      </c>
      <c r="C3896" s="11" t="s">
        <v>6477</v>
      </c>
      <c r="D3896" s="10" t="s">
        <v>6403</v>
      </c>
      <c r="G3896" s="3"/>
      <c r="H3896" s="3"/>
      <c r="I3896" s="3"/>
      <c r="J3896" s="3"/>
    </row>
    <row r="3897" s="12" customFormat="true" ht="15" hidden="false" customHeight="false" outlineLevel="0" collapsed="false">
      <c r="A3897" s="9" t="s">
        <v>6840</v>
      </c>
      <c r="B3897" s="10" t="s">
        <v>6841</v>
      </c>
      <c r="C3897" s="11" t="s">
        <v>6477</v>
      </c>
      <c r="D3897" s="10" t="s">
        <v>6403</v>
      </c>
      <c r="G3897" s="3"/>
      <c r="H3897" s="3"/>
      <c r="I3897" s="3"/>
      <c r="J3897" s="3"/>
    </row>
    <row r="3898" s="12" customFormat="true" ht="15" hidden="false" customHeight="false" outlineLevel="0" collapsed="false">
      <c r="A3898" s="9" t="s">
        <v>6842</v>
      </c>
      <c r="B3898" s="10" t="s">
        <v>6843</v>
      </c>
      <c r="C3898" s="11" t="s">
        <v>6844</v>
      </c>
      <c r="D3898" s="10" t="s">
        <v>6403</v>
      </c>
      <c r="G3898" s="3"/>
      <c r="H3898" s="3"/>
      <c r="I3898" s="3"/>
      <c r="J3898" s="3"/>
    </row>
    <row r="3899" s="12" customFormat="true" ht="15" hidden="false" customHeight="false" outlineLevel="0" collapsed="false">
      <c r="A3899" s="9" t="s">
        <v>6845</v>
      </c>
      <c r="B3899" s="10" t="s">
        <v>6846</v>
      </c>
      <c r="C3899" s="11" t="s">
        <v>6844</v>
      </c>
      <c r="D3899" s="10" t="s">
        <v>6403</v>
      </c>
      <c r="G3899" s="3"/>
      <c r="H3899" s="3"/>
      <c r="I3899" s="3"/>
      <c r="J3899" s="3"/>
    </row>
    <row r="3900" s="12" customFormat="true" ht="15" hidden="false" customHeight="false" outlineLevel="0" collapsed="false">
      <c r="A3900" s="9" t="s">
        <v>6847</v>
      </c>
      <c r="B3900" s="10" t="s">
        <v>6848</v>
      </c>
      <c r="C3900" s="11" t="s">
        <v>6844</v>
      </c>
      <c r="D3900" s="10" t="s">
        <v>6403</v>
      </c>
      <c r="G3900" s="3"/>
      <c r="H3900" s="3"/>
      <c r="I3900" s="3"/>
      <c r="J3900" s="3"/>
    </row>
    <row r="3901" s="12" customFormat="true" ht="15" hidden="false" customHeight="false" outlineLevel="0" collapsed="false">
      <c r="A3901" s="9" t="s">
        <v>4353</v>
      </c>
      <c r="B3901" s="10" t="s">
        <v>6849</v>
      </c>
      <c r="C3901" s="11" t="s">
        <v>6844</v>
      </c>
      <c r="D3901" s="10" t="s">
        <v>6403</v>
      </c>
      <c r="G3901" s="3"/>
      <c r="H3901" s="3"/>
      <c r="I3901" s="3"/>
      <c r="J3901" s="3"/>
    </row>
    <row r="3902" s="12" customFormat="true" ht="15" hidden="false" customHeight="false" outlineLevel="0" collapsed="false">
      <c r="A3902" s="9" t="s">
        <v>6850</v>
      </c>
      <c r="B3902" s="10" t="s">
        <v>6851</v>
      </c>
      <c r="C3902" s="11" t="s">
        <v>6844</v>
      </c>
      <c r="D3902" s="10" t="s">
        <v>6403</v>
      </c>
      <c r="G3902" s="3"/>
      <c r="H3902" s="3"/>
      <c r="I3902" s="3"/>
      <c r="J3902" s="3"/>
    </row>
    <row r="3903" s="12" customFormat="true" ht="15" hidden="false" customHeight="false" outlineLevel="0" collapsed="false">
      <c r="A3903" s="9" t="s">
        <v>6609</v>
      </c>
      <c r="B3903" s="10" t="s">
        <v>6852</v>
      </c>
      <c r="C3903" s="11" t="s">
        <v>6844</v>
      </c>
      <c r="D3903" s="10" t="s">
        <v>6403</v>
      </c>
      <c r="G3903" s="3"/>
      <c r="H3903" s="3"/>
      <c r="I3903" s="3"/>
      <c r="J3903" s="3"/>
    </row>
    <row r="3904" s="12" customFormat="true" ht="15" hidden="false" customHeight="false" outlineLevel="0" collapsed="false">
      <c r="A3904" s="9" t="s">
        <v>6853</v>
      </c>
      <c r="B3904" s="10" t="s">
        <v>6854</v>
      </c>
      <c r="C3904" s="11" t="s">
        <v>6844</v>
      </c>
      <c r="D3904" s="10" t="s">
        <v>6403</v>
      </c>
      <c r="G3904" s="3"/>
      <c r="H3904" s="3"/>
      <c r="I3904" s="3"/>
      <c r="J3904" s="3"/>
    </row>
    <row r="3905" s="12" customFormat="true" ht="15" hidden="false" customHeight="false" outlineLevel="0" collapsed="false">
      <c r="A3905" s="9" t="s">
        <v>6855</v>
      </c>
      <c r="B3905" s="10" t="s">
        <v>6856</v>
      </c>
      <c r="C3905" s="11" t="s">
        <v>6844</v>
      </c>
      <c r="D3905" s="10" t="s">
        <v>6403</v>
      </c>
      <c r="G3905" s="3"/>
      <c r="H3905" s="3"/>
      <c r="I3905" s="3"/>
      <c r="J3905" s="3"/>
    </row>
    <row r="3906" s="12" customFormat="true" ht="15" hidden="false" customHeight="false" outlineLevel="0" collapsed="false">
      <c r="A3906" s="9" t="s">
        <v>6857</v>
      </c>
      <c r="B3906" s="10" t="s">
        <v>6858</v>
      </c>
      <c r="C3906" s="11" t="s">
        <v>6844</v>
      </c>
      <c r="D3906" s="10" t="s">
        <v>6403</v>
      </c>
      <c r="G3906" s="3"/>
      <c r="H3906" s="3"/>
      <c r="I3906" s="3"/>
      <c r="J3906" s="3"/>
    </row>
    <row r="3907" s="12" customFormat="true" ht="15" hidden="false" customHeight="false" outlineLevel="0" collapsed="false">
      <c r="A3907" s="9" t="s">
        <v>788</v>
      </c>
      <c r="B3907" s="10" t="s">
        <v>6859</v>
      </c>
      <c r="C3907" s="11" t="s">
        <v>6844</v>
      </c>
      <c r="D3907" s="10" t="s">
        <v>6403</v>
      </c>
      <c r="G3907" s="3"/>
      <c r="H3907" s="3"/>
      <c r="I3907" s="3"/>
      <c r="J3907" s="3"/>
    </row>
    <row r="3908" s="12" customFormat="true" ht="15" hidden="false" customHeight="false" outlineLevel="0" collapsed="false">
      <c r="A3908" s="9" t="s">
        <v>995</v>
      </c>
      <c r="B3908" s="10" t="s">
        <v>6860</v>
      </c>
      <c r="C3908" s="11" t="s">
        <v>6844</v>
      </c>
      <c r="D3908" s="10" t="s">
        <v>6403</v>
      </c>
      <c r="G3908" s="3"/>
      <c r="H3908" s="3"/>
      <c r="I3908" s="3"/>
      <c r="J3908" s="3"/>
    </row>
    <row r="3909" s="12" customFormat="true" ht="15" hidden="false" customHeight="false" outlineLevel="0" collapsed="false">
      <c r="A3909" s="9" t="s">
        <v>6850</v>
      </c>
      <c r="B3909" s="10" t="s">
        <v>6851</v>
      </c>
      <c r="C3909" s="11" t="s">
        <v>6844</v>
      </c>
      <c r="D3909" s="10" t="s">
        <v>6403</v>
      </c>
      <c r="G3909" s="3"/>
      <c r="H3909" s="3"/>
      <c r="I3909" s="3"/>
      <c r="J3909" s="3"/>
    </row>
    <row r="3910" s="12" customFormat="true" ht="15" hidden="false" customHeight="false" outlineLevel="0" collapsed="false">
      <c r="A3910" s="9" t="s">
        <v>1993</v>
      </c>
      <c r="B3910" s="10" t="s">
        <v>6861</v>
      </c>
      <c r="C3910" s="11" t="s">
        <v>6844</v>
      </c>
      <c r="D3910" s="10" t="s">
        <v>6403</v>
      </c>
      <c r="G3910" s="3"/>
      <c r="H3910" s="3"/>
      <c r="I3910" s="3"/>
      <c r="J3910" s="3"/>
    </row>
    <row r="3911" s="12" customFormat="true" ht="15" hidden="false" customHeight="false" outlineLevel="0" collapsed="false">
      <c r="A3911" s="9" t="s">
        <v>6862</v>
      </c>
      <c r="B3911" s="10" t="s">
        <v>6863</v>
      </c>
      <c r="C3911" s="11" t="s">
        <v>6844</v>
      </c>
      <c r="D3911" s="10" t="s">
        <v>6403</v>
      </c>
      <c r="G3911" s="3"/>
      <c r="H3911" s="3"/>
      <c r="I3911" s="3"/>
      <c r="J3911" s="3"/>
    </row>
    <row r="3912" s="12" customFormat="true" ht="15" hidden="false" customHeight="false" outlineLevel="0" collapsed="false">
      <c r="A3912" s="9" t="s">
        <v>2756</v>
      </c>
      <c r="B3912" s="10" t="s">
        <v>6864</v>
      </c>
      <c r="C3912" s="11" t="s">
        <v>6844</v>
      </c>
      <c r="D3912" s="10" t="s">
        <v>6403</v>
      </c>
      <c r="G3912" s="3"/>
      <c r="H3912" s="3"/>
      <c r="I3912" s="3"/>
      <c r="J3912" s="3"/>
    </row>
    <row r="3913" s="12" customFormat="true" ht="15" hidden="false" customHeight="false" outlineLevel="0" collapsed="false">
      <c r="A3913" s="9" t="s">
        <v>6862</v>
      </c>
      <c r="B3913" s="10" t="s">
        <v>6863</v>
      </c>
      <c r="C3913" s="11" t="s">
        <v>6844</v>
      </c>
      <c r="D3913" s="10" t="s">
        <v>6403</v>
      </c>
      <c r="G3913" s="3"/>
      <c r="H3913" s="3"/>
      <c r="I3913" s="3"/>
      <c r="J3913" s="3"/>
    </row>
    <row r="3914" s="12" customFormat="true" ht="15" hidden="false" customHeight="false" outlineLevel="0" collapsed="false">
      <c r="A3914" s="9" t="s">
        <v>5566</v>
      </c>
      <c r="B3914" s="10" t="s">
        <v>6865</v>
      </c>
      <c r="C3914" s="11" t="s">
        <v>6844</v>
      </c>
      <c r="D3914" s="10" t="s">
        <v>6403</v>
      </c>
      <c r="G3914" s="3"/>
      <c r="H3914" s="3"/>
      <c r="I3914" s="3"/>
      <c r="J3914" s="3"/>
    </row>
    <row r="3915" s="12" customFormat="true" ht="15" hidden="false" customHeight="false" outlineLevel="0" collapsed="false">
      <c r="A3915" s="9" t="s">
        <v>6740</v>
      </c>
      <c r="B3915" s="10" t="s">
        <v>6866</v>
      </c>
      <c r="C3915" s="11" t="s">
        <v>6844</v>
      </c>
      <c r="D3915" s="10" t="s">
        <v>6403</v>
      </c>
      <c r="G3915" s="3"/>
      <c r="H3915" s="3"/>
      <c r="I3915" s="3"/>
      <c r="J3915" s="3"/>
    </row>
    <row r="3916" s="12" customFormat="true" ht="15" hidden="false" customHeight="false" outlineLevel="0" collapsed="false">
      <c r="A3916" s="9" t="s">
        <v>6867</v>
      </c>
      <c r="B3916" s="10" t="s">
        <v>6868</v>
      </c>
      <c r="C3916" s="11" t="s">
        <v>6869</v>
      </c>
      <c r="D3916" s="10" t="s">
        <v>6403</v>
      </c>
      <c r="G3916" s="3"/>
      <c r="H3916" s="3"/>
      <c r="I3916" s="3"/>
      <c r="J3916" s="3"/>
    </row>
    <row r="3917" s="12" customFormat="true" ht="15" hidden="false" customHeight="false" outlineLevel="0" collapsed="false">
      <c r="A3917" s="9" t="s">
        <v>1575</v>
      </c>
      <c r="B3917" s="10" t="s">
        <v>6870</v>
      </c>
      <c r="C3917" s="11" t="s">
        <v>6869</v>
      </c>
      <c r="D3917" s="10" t="s">
        <v>6403</v>
      </c>
      <c r="G3917" s="3"/>
      <c r="H3917" s="3"/>
      <c r="I3917" s="3"/>
      <c r="J3917" s="3"/>
    </row>
    <row r="3918" s="12" customFormat="true" ht="15" hidden="false" customHeight="false" outlineLevel="0" collapsed="false">
      <c r="A3918" s="9" t="s">
        <v>6871</v>
      </c>
      <c r="B3918" s="10" t="s">
        <v>6872</v>
      </c>
      <c r="C3918" s="11" t="s">
        <v>6869</v>
      </c>
      <c r="D3918" s="10" t="s">
        <v>6403</v>
      </c>
      <c r="G3918" s="3"/>
      <c r="H3918" s="3"/>
      <c r="I3918" s="3"/>
      <c r="J3918" s="3"/>
    </row>
    <row r="3919" s="12" customFormat="true" ht="15" hidden="false" customHeight="false" outlineLevel="0" collapsed="false">
      <c r="A3919" s="9" t="s">
        <v>6873</v>
      </c>
      <c r="B3919" s="10" t="s">
        <v>6874</v>
      </c>
      <c r="C3919" s="11" t="s">
        <v>6869</v>
      </c>
      <c r="D3919" s="10" t="s">
        <v>6403</v>
      </c>
      <c r="G3919" s="3"/>
      <c r="H3919" s="3"/>
      <c r="I3919" s="3"/>
      <c r="J3919" s="3"/>
    </row>
    <row r="3920" s="12" customFormat="true" ht="15" hidden="false" customHeight="false" outlineLevel="0" collapsed="false">
      <c r="A3920" s="9" t="s">
        <v>6875</v>
      </c>
      <c r="B3920" s="10" t="s">
        <v>6876</v>
      </c>
      <c r="C3920" s="11" t="s">
        <v>6869</v>
      </c>
      <c r="D3920" s="10" t="s">
        <v>6403</v>
      </c>
      <c r="G3920" s="3"/>
      <c r="H3920" s="3"/>
      <c r="I3920" s="3"/>
      <c r="J3920" s="3"/>
    </row>
    <row r="3921" s="12" customFormat="true" ht="15" hidden="false" customHeight="false" outlineLevel="0" collapsed="false">
      <c r="A3921" s="9" t="s">
        <v>6877</v>
      </c>
      <c r="B3921" s="10" t="s">
        <v>6878</v>
      </c>
      <c r="C3921" s="11" t="s">
        <v>6869</v>
      </c>
      <c r="D3921" s="10" t="s">
        <v>6403</v>
      </c>
      <c r="G3921" s="3"/>
      <c r="H3921" s="3"/>
      <c r="I3921" s="3"/>
      <c r="J3921" s="3"/>
    </row>
    <row r="3922" s="12" customFormat="true" ht="15" hidden="false" customHeight="false" outlineLevel="0" collapsed="false">
      <c r="A3922" s="9" t="s">
        <v>6879</v>
      </c>
      <c r="B3922" s="10" t="s">
        <v>6880</v>
      </c>
      <c r="C3922" s="11" t="s">
        <v>6869</v>
      </c>
      <c r="D3922" s="10" t="s">
        <v>6403</v>
      </c>
      <c r="G3922" s="3"/>
      <c r="H3922" s="3"/>
      <c r="I3922" s="3"/>
      <c r="J3922" s="3"/>
    </row>
    <row r="3923" s="12" customFormat="true" ht="15" hidden="false" customHeight="false" outlineLevel="0" collapsed="false">
      <c r="A3923" s="9" t="s">
        <v>1999</v>
      </c>
      <c r="B3923" s="10" t="s">
        <v>6881</v>
      </c>
      <c r="C3923" s="11" t="s">
        <v>6869</v>
      </c>
      <c r="D3923" s="10" t="s">
        <v>6403</v>
      </c>
      <c r="G3923" s="3"/>
      <c r="H3923" s="3"/>
      <c r="I3923" s="3"/>
      <c r="J3923" s="3"/>
    </row>
    <row r="3924" s="12" customFormat="true" ht="15" hidden="false" customHeight="false" outlineLevel="0" collapsed="false">
      <c r="A3924" s="9" t="s">
        <v>1943</v>
      </c>
      <c r="B3924" s="10" t="s">
        <v>6882</v>
      </c>
      <c r="C3924" s="11" t="s">
        <v>6869</v>
      </c>
      <c r="D3924" s="10" t="s">
        <v>6403</v>
      </c>
      <c r="G3924" s="3"/>
      <c r="H3924" s="3"/>
      <c r="I3924" s="3"/>
      <c r="J3924" s="3"/>
    </row>
    <row r="3925" s="12" customFormat="true" ht="15" hidden="false" customHeight="false" outlineLevel="0" collapsed="false">
      <c r="A3925" s="9" t="s">
        <v>6883</v>
      </c>
      <c r="B3925" s="10" t="s">
        <v>6884</v>
      </c>
      <c r="C3925" s="11" t="s">
        <v>6869</v>
      </c>
      <c r="D3925" s="10" t="s">
        <v>6403</v>
      </c>
      <c r="G3925" s="3"/>
      <c r="H3925" s="3"/>
      <c r="I3925" s="3"/>
      <c r="J3925" s="3"/>
    </row>
    <row r="3926" s="12" customFormat="true" ht="15" hidden="false" customHeight="false" outlineLevel="0" collapsed="false">
      <c r="A3926" s="9" t="s">
        <v>392</v>
      </c>
      <c r="B3926" s="10" t="s">
        <v>6885</v>
      </c>
      <c r="C3926" s="11" t="s">
        <v>6869</v>
      </c>
      <c r="D3926" s="10" t="s">
        <v>6403</v>
      </c>
      <c r="G3926" s="3"/>
      <c r="H3926" s="3"/>
      <c r="I3926" s="3"/>
      <c r="J3926" s="3"/>
    </row>
    <row r="3927" s="12" customFormat="true" ht="15" hidden="false" customHeight="false" outlineLevel="0" collapsed="false">
      <c r="A3927" s="9" t="s">
        <v>6886</v>
      </c>
      <c r="B3927" s="10" t="s">
        <v>6885</v>
      </c>
      <c r="C3927" s="11" t="s">
        <v>6869</v>
      </c>
      <c r="D3927" s="10" t="s">
        <v>6403</v>
      </c>
      <c r="G3927" s="3"/>
      <c r="H3927" s="3"/>
      <c r="I3927" s="3"/>
      <c r="J3927" s="3"/>
    </row>
    <row r="3928" s="12" customFormat="true" ht="15" hidden="false" customHeight="false" outlineLevel="0" collapsed="false">
      <c r="A3928" s="9" t="s">
        <v>6887</v>
      </c>
      <c r="B3928" s="10" t="s">
        <v>6888</v>
      </c>
      <c r="C3928" s="11" t="s">
        <v>6869</v>
      </c>
      <c r="D3928" s="10" t="s">
        <v>6403</v>
      </c>
      <c r="G3928" s="3"/>
      <c r="H3928" s="3"/>
      <c r="I3928" s="3"/>
      <c r="J3928" s="3"/>
    </row>
    <row r="3929" s="12" customFormat="true" ht="15" hidden="false" customHeight="false" outlineLevel="0" collapsed="false">
      <c r="A3929" s="9" t="s">
        <v>6889</v>
      </c>
      <c r="B3929" s="10" t="s">
        <v>6890</v>
      </c>
      <c r="C3929" s="11" t="s">
        <v>6869</v>
      </c>
      <c r="D3929" s="10" t="s">
        <v>6403</v>
      </c>
      <c r="G3929" s="3"/>
      <c r="H3929" s="3"/>
      <c r="I3929" s="3"/>
      <c r="J3929" s="3"/>
    </row>
    <row r="3930" s="12" customFormat="true" ht="15" hidden="false" customHeight="false" outlineLevel="0" collapsed="false">
      <c r="A3930" s="9" t="s">
        <v>6891</v>
      </c>
      <c r="B3930" s="10" t="s">
        <v>6892</v>
      </c>
      <c r="C3930" s="11" t="s">
        <v>6869</v>
      </c>
      <c r="D3930" s="10" t="s">
        <v>6403</v>
      </c>
      <c r="G3930" s="3"/>
      <c r="H3930" s="3"/>
      <c r="I3930" s="3"/>
      <c r="J3930" s="3"/>
    </row>
    <row r="3931" s="12" customFormat="true" ht="15" hidden="false" customHeight="false" outlineLevel="0" collapsed="false">
      <c r="A3931" s="9" t="s">
        <v>6569</v>
      </c>
      <c r="B3931" s="10" t="s">
        <v>6893</v>
      </c>
      <c r="C3931" s="11" t="s">
        <v>6869</v>
      </c>
      <c r="D3931" s="10" t="s">
        <v>6403</v>
      </c>
      <c r="G3931" s="3"/>
      <c r="H3931" s="3"/>
      <c r="I3931" s="3"/>
      <c r="J3931" s="3"/>
    </row>
    <row r="3932" s="12" customFormat="true" ht="15" hidden="false" customHeight="false" outlineLevel="0" collapsed="false">
      <c r="A3932" s="9" t="s">
        <v>6894</v>
      </c>
      <c r="B3932" s="10" t="s">
        <v>6895</v>
      </c>
      <c r="C3932" s="11" t="s">
        <v>6869</v>
      </c>
      <c r="D3932" s="10" t="s">
        <v>6403</v>
      </c>
      <c r="G3932" s="3"/>
      <c r="H3932" s="3"/>
      <c r="I3932" s="3"/>
      <c r="J3932" s="3"/>
    </row>
    <row r="3933" s="12" customFormat="true" ht="15" hidden="false" customHeight="false" outlineLevel="0" collapsed="false">
      <c r="A3933" s="9" t="s">
        <v>5136</v>
      </c>
      <c r="B3933" s="10" t="s">
        <v>6896</v>
      </c>
      <c r="C3933" s="11" t="s">
        <v>6869</v>
      </c>
      <c r="D3933" s="10" t="s">
        <v>6403</v>
      </c>
      <c r="G3933" s="3"/>
      <c r="H3933" s="3"/>
      <c r="I3933" s="3"/>
      <c r="J3933" s="3"/>
    </row>
    <row r="3934" s="12" customFormat="true" ht="15" hidden="false" customHeight="false" outlineLevel="0" collapsed="false">
      <c r="A3934" s="9" t="s">
        <v>6674</v>
      </c>
      <c r="B3934" s="10" t="s">
        <v>6897</v>
      </c>
      <c r="C3934" s="11" t="s">
        <v>6869</v>
      </c>
      <c r="D3934" s="10" t="s">
        <v>6403</v>
      </c>
      <c r="G3934" s="3"/>
      <c r="H3934" s="3"/>
      <c r="I3934" s="3"/>
      <c r="J3934" s="3"/>
    </row>
    <row r="3935" s="12" customFormat="true" ht="15" hidden="false" customHeight="false" outlineLevel="0" collapsed="false">
      <c r="A3935" s="9" t="s">
        <v>1888</v>
      </c>
      <c r="B3935" s="10" t="s">
        <v>6898</v>
      </c>
      <c r="C3935" s="11" t="s">
        <v>6869</v>
      </c>
      <c r="D3935" s="10" t="s">
        <v>6403</v>
      </c>
      <c r="G3935" s="3"/>
      <c r="H3935" s="3"/>
      <c r="I3935" s="3"/>
      <c r="J3935" s="3"/>
    </row>
    <row r="3936" s="12" customFormat="true" ht="15" hidden="false" customHeight="false" outlineLevel="0" collapsed="false">
      <c r="A3936" s="9" t="s">
        <v>6899</v>
      </c>
      <c r="B3936" s="10" t="s">
        <v>6900</v>
      </c>
      <c r="C3936" s="11" t="s">
        <v>6901</v>
      </c>
      <c r="D3936" s="10" t="s">
        <v>6403</v>
      </c>
      <c r="G3936" s="3"/>
      <c r="H3936" s="3"/>
      <c r="I3936" s="3"/>
      <c r="J3936" s="3"/>
    </row>
    <row r="3937" s="12" customFormat="true" ht="15" hidden="false" customHeight="false" outlineLevel="0" collapsed="false">
      <c r="A3937" s="9" t="s">
        <v>420</v>
      </c>
      <c r="B3937" s="10" t="s">
        <v>6902</v>
      </c>
      <c r="C3937" s="11" t="s">
        <v>6901</v>
      </c>
      <c r="D3937" s="10" t="s">
        <v>6403</v>
      </c>
      <c r="G3937" s="3"/>
      <c r="H3937" s="3"/>
      <c r="I3937" s="3"/>
      <c r="J3937" s="3"/>
    </row>
    <row r="3938" s="12" customFormat="true" ht="15" hidden="false" customHeight="false" outlineLevel="0" collapsed="false">
      <c r="A3938" s="9" t="s">
        <v>4130</v>
      </c>
      <c r="B3938" s="10" t="s">
        <v>6903</v>
      </c>
      <c r="C3938" s="11" t="s">
        <v>6901</v>
      </c>
      <c r="D3938" s="10" t="s">
        <v>6403</v>
      </c>
      <c r="G3938" s="3"/>
      <c r="H3938" s="3"/>
      <c r="I3938" s="3"/>
      <c r="J3938" s="3"/>
    </row>
    <row r="3939" s="12" customFormat="true" ht="15" hidden="false" customHeight="false" outlineLevel="0" collapsed="false">
      <c r="A3939" s="9" t="s">
        <v>6672</v>
      </c>
      <c r="B3939" s="10" t="s">
        <v>6904</v>
      </c>
      <c r="C3939" s="11" t="s">
        <v>6901</v>
      </c>
      <c r="D3939" s="10" t="s">
        <v>6403</v>
      </c>
      <c r="G3939" s="3"/>
      <c r="H3939" s="3"/>
      <c r="I3939" s="3"/>
      <c r="J3939" s="3"/>
    </row>
    <row r="3940" s="12" customFormat="true" ht="15" hidden="false" customHeight="false" outlineLevel="0" collapsed="false">
      <c r="A3940" s="9" t="s">
        <v>6905</v>
      </c>
      <c r="B3940" s="10" t="s">
        <v>6906</v>
      </c>
      <c r="C3940" s="11" t="s">
        <v>6901</v>
      </c>
      <c r="D3940" s="10" t="s">
        <v>6403</v>
      </c>
      <c r="G3940" s="3"/>
      <c r="H3940" s="3"/>
      <c r="I3940" s="3"/>
      <c r="J3940" s="3"/>
    </row>
    <row r="3941" s="12" customFormat="true" ht="15" hidden="false" customHeight="false" outlineLevel="0" collapsed="false">
      <c r="A3941" s="9" t="s">
        <v>6907</v>
      </c>
      <c r="B3941" s="10" t="s">
        <v>6908</v>
      </c>
      <c r="C3941" s="11" t="s">
        <v>6901</v>
      </c>
      <c r="D3941" s="10" t="s">
        <v>6403</v>
      </c>
      <c r="G3941" s="3"/>
      <c r="H3941" s="3"/>
      <c r="I3941" s="3"/>
      <c r="J3941" s="3"/>
    </row>
    <row r="3942" s="12" customFormat="true" ht="15" hidden="false" customHeight="false" outlineLevel="0" collapsed="false">
      <c r="A3942" s="9" t="s">
        <v>3226</v>
      </c>
      <c r="B3942" s="10" t="s">
        <v>6909</v>
      </c>
      <c r="C3942" s="11" t="s">
        <v>6901</v>
      </c>
      <c r="D3942" s="10" t="s">
        <v>6403</v>
      </c>
      <c r="G3942" s="3"/>
      <c r="H3942" s="3"/>
      <c r="I3942" s="3"/>
      <c r="J3942" s="3"/>
    </row>
    <row r="3943" s="12" customFormat="true" ht="15" hidden="false" customHeight="false" outlineLevel="0" collapsed="false">
      <c r="A3943" s="9" t="s">
        <v>931</v>
      </c>
      <c r="B3943" s="10" t="s">
        <v>6910</v>
      </c>
      <c r="C3943" s="11" t="s">
        <v>6901</v>
      </c>
      <c r="D3943" s="10" t="s">
        <v>6403</v>
      </c>
      <c r="G3943" s="3"/>
      <c r="H3943" s="3"/>
      <c r="I3943" s="3"/>
      <c r="J3943" s="3"/>
    </row>
    <row r="3944" s="12" customFormat="true" ht="15" hidden="false" customHeight="false" outlineLevel="0" collapsed="false">
      <c r="A3944" s="9" t="s">
        <v>6911</v>
      </c>
      <c r="B3944" s="10" t="s">
        <v>6912</v>
      </c>
      <c r="C3944" s="11" t="s">
        <v>6901</v>
      </c>
      <c r="D3944" s="10" t="s">
        <v>6403</v>
      </c>
      <c r="G3944" s="3"/>
      <c r="H3944" s="3"/>
      <c r="I3944" s="3"/>
      <c r="J3944" s="3"/>
    </row>
    <row r="3945" s="12" customFormat="true" ht="15" hidden="false" customHeight="false" outlineLevel="0" collapsed="false">
      <c r="A3945" s="9" t="s">
        <v>5210</v>
      </c>
      <c r="B3945" s="10" t="s">
        <v>6913</v>
      </c>
      <c r="C3945" s="11" t="s">
        <v>6901</v>
      </c>
      <c r="D3945" s="10" t="s">
        <v>6403</v>
      </c>
      <c r="G3945" s="3"/>
      <c r="H3945" s="3"/>
      <c r="I3945" s="3"/>
      <c r="J3945" s="3"/>
    </row>
    <row r="3946" s="12" customFormat="true" ht="15" hidden="false" customHeight="false" outlineLevel="0" collapsed="false">
      <c r="A3946" s="9" t="s">
        <v>6771</v>
      </c>
      <c r="B3946" s="10" t="s">
        <v>6914</v>
      </c>
      <c r="C3946" s="11" t="s">
        <v>6901</v>
      </c>
      <c r="D3946" s="10" t="s">
        <v>6403</v>
      </c>
      <c r="G3946" s="3"/>
      <c r="H3946" s="3"/>
      <c r="I3946" s="3"/>
      <c r="J3946" s="3"/>
    </row>
    <row r="3947" s="12" customFormat="true" ht="15" hidden="false" customHeight="false" outlineLevel="0" collapsed="false">
      <c r="A3947" s="9" t="s">
        <v>1069</v>
      </c>
      <c r="B3947" s="10" t="s">
        <v>6915</v>
      </c>
      <c r="C3947" s="11" t="s">
        <v>6901</v>
      </c>
      <c r="D3947" s="10" t="s">
        <v>6403</v>
      </c>
      <c r="G3947" s="3"/>
      <c r="H3947" s="3"/>
      <c r="I3947" s="3"/>
      <c r="J3947" s="3"/>
    </row>
    <row r="3948" s="12" customFormat="true" ht="15" hidden="false" customHeight="false" outlineLevel="0" collapsed="false">
      <c r="A3948" s="9" t="s">
        <v>6916</v>
      </c>
      <c r="B3948" s="10" t="s">
        <v>6917</v>
      </c>
      <c r="C3948" s="11" t="s">
        <v>6901</v>
      </c>
      <c r="D3948" s="10" t="s">
        <v>6403</v>
      </c>
      <c r="G3948" s="3"/>
      <c r="H3948" s="3"/>
      <c r="I3948" s="3"/>
      <c r="J3948" s="3"/>
    </row>
    <row r="3949" s="12" customFormat="true" ht="15" hidden="false" customHeight="false" outlineLevel="0" collapsed="false">
      <c r="A3949" s="9" t="s">
        <v>488</v>
      </c>
      <c r="B3949" s="10" t="s">
        <v>6918</v>
      </c>
      <c r="C3949" s="11" t="s">
        <v>6901</v>
      </c>
      <c r="D3949" s="10" t="s">
        <v>6403</v>
      </c>
      <c r="G3949" s="3"/>
      <c r="H3949" s="3"/>
      <c r="I3949" s="3"/>
      <c r="J3949" s="3"/>
    </row>
    <row r="3950" s="12" customFormat="true" ht="15" hidden="false" customHeight="false" outlineLevel="0" collapsed="false">
      <c r="A3950" s="9" t="s">
        <v>6919</v>
      </c>
      <c r="B3950" s="10" t="s">
        <v>6920</v>
      </c>
      <c r="C3950" s="11" t="s">
        <v>6901</v>
      </c>
      <c r="D3950" s="10" t="s">
        <v>6403</v>
      </c>
      <c r="G3950" s="3"/>
      <c r="H3950" s="3"/>
      <c r="I3950" s="3"/>
      <c r="J3950" s="3"/>
    </row>
    <row r="3951" s="12" customFormat="true" ht="15" hidden="false" customHeight="false" outlineLevel="0" collapsed="false">
      <c r="A3951" s="9" t="s">
        <v>6921</v>
      </c>
      <c r="B3951" s="10" t="s">
        <v>6922</v>
      </c>
      <c r="C3951" s="11" t="s">
        <v>6901</v>
      </c>
      <c r="D3951" s="10" t="s">
        <v>6403</v>
      </c>
      <c r="G3951" s="3"/>
      <c r="H3951" s="3"/>
      <c r="I3951" s="3"/>
      <c r="J3951" s="3"/>
    </row>
    <row r="3952" s="12" customFormat="true" ht="15" hidden="false" customHeight="false" outlineLevel="0" collapsed="false">
      <c r="A3952" s="9" t="s">
        <v>4136</v>
      </c>
      <c r="B3952" s="10" t="s">
        <v>6923</v>
      </c>
      <c r="C3952" s="11" t="s">
        <v>6901</v>
      </c>
      <c r="D3952" s="10" t="s">
        <v>6403</v>
      </c>
      <c r="G3952" s="3"/>
      <c r="H3952" s="3"/>
      <c r="I3952" s="3"/>
      <c r="J3952" s="3"/>
    </row>
    <row r="3953" s="12" customFormat="true" ht="15" hidden="false" customHeight="false" outlineLevel="0" collapsed="false">
      <c r="A3953" s="9" t="s">
        <v>6924</v>
      </c>
      <c r="B3953" s="10" t="s">
        <v>6925</v>
      </c>
      <c r="C3953" s="11" t="s">
        <v>6901</v>
      </c>
      <c r="D3953" s="10" t="s">
        <v>6403</v>
      </c>
      <c r="G3953" s="3"/>
      <c r="H3953" s="3"/>
      <c r="I3953" s="3"/>
      <c r="J3953" s="3"/>
    </row>
    <row r="3954" s="12" customFormat="true" ht="15" hidden="false" customHeight="false" outlineLevel="0" collapsed="false">
      <c r="A3954" s="9" t="s">
        <v>909</v>
      </c>
      <c r="B3954" s="10" t="s">
        <v>6926</v>
      </c>
      <c r="C3954" s="11" t="s">
        <v>6901</v>
      </c>
      <c r="D3954" s="10" t="s">
        <v>6403</v>
      </c>
      <c r="G3954" s="3"/>
      <c r="H3954" s="3"/>
      <c r="I3954" s="3"/>
      <c r="J3954" s="3"/>
    </row>
    <row r="3955" s="12" customFormat="true" ht="15" hidden="false" customHeight="false" outlineLevel="0" collapsed="false">
      <c r="A3955" s="9" t="s">
        <v>6927</v>
      </c>
      <c r="B3955" s="10" t="s">
        <v>6928</v>
      </c>
      <c r="C3955" s="11" t="s">
        <v>6901</v>
      </c>
      <c r="D3955" s="10" t="s">
        <v>6403</v>
      </c>
      <c r="G3955" s="3"/>
      <c r="H3955" s="3"/>
      <c r="I3955" s="3"/>
      <c r="J3955" s="3"/>
    </row>
    <row r="3956" s="12" customFormat="true" ht="15" hidden="false" customHeight="false" outlineLevel="0" collapsed="false">
      <c r="A3956" s="9" t="s">
        <v>6929</v>
      </c>
      <c r="B3956" s="10" t="s">
        <v>6930</v>
      </c>
      <c r="C3956" s="11" t="s">
        <v>6931</v>
      </c>
      <c r="D3956" s="10" t="s">
        <v>6403</v>
      </c>
      <c r="G3956" s="3"/>
      <c r="H3956" s="3"/>
      <c r="I3956" s="3"/>
      <c r="J3956" s="3"/>
    </row>
    <row r="3957" s="12" customFormat="true" ht="15" hidden="false" customHeight="false" outlineLevel="0" collapsed="false">
      <c r="A3957" s="9" t="s">
        <v>6932</v>
      </c>
      <c r="B3957" s="10" t="s">
        <v>6933</v>
      </c>
      <c r="C3957" s="11" t="s">
        <v>6931</v>
      </c>
      <c r="D3957" s="10" t="s">
        <v>6403</v>
      </c>
      <c r="G3957" s="3"/>
      <c r="H3957" s="3"/>
      <c r="I3957" s="3"/>
      <c r="J3957" s="3"/>
    </row>
    <row r="3958" s="12" customFormat="true" ht="15" hidden="false" customHeight="false" outlineLevel="0" collapsed="false">
      <c r="A3958" s="9" t="s">
        <v>6934</v>
      </c>
      <c r="B3958" s="10" t="s">
        <v>6935</v>
      </c>
      <c r="C3958" s="11" t="s">
        <v>6931</v>
      </c>
      <c r="D3958" s="10" t="s">
        <v>6403</v>
      </c>
      <c r="G3958" s="3"/>
      <c r="H3958" s="3"/>
      <c r="I3958" s="3"/>
      <c r="J3958" s="3"/>
    </row>
    <row r="3959" s="12" customFormat="true" ht="15" hidden="false" customHeight="false" outlineLevel="0" collapsed="false">
      <c r="A3959" s="9" t="s">
        <v>6936</v>
      </c>
      <c r="B3959" s="10" t="s">
        <v>6937</v>
      </c>
      <c r="C3959" s="11" t="s">
        <v>6931</v>
      </c>
      <c r="D3959" s="10" t="s">
        <v>6403</v>
      </c>
      <c r="G3959" s="3"/>
      <c r="H3959" s="3"/>
      <c r="I3959" s="3"/>
      <c r="J3959" s="3"/>
    </row>
    <row r="3960" s="12" customFormat="true" ht="15" hidden="false" customHeight="false" outlineLevel="0" collapsed="false">
      <c r="A3960" s="9" t="s">
        <v>6938</v>
      </c>
      <c r="B3960" s="10" t="s">
        <v>6939</v>
      </c>
      <c r="C3960" s="11" t="s">
        <v>6931</v>
      </c>
      <c r="D3960" s="10" t="s">
        <v>6403</v>
      </c>
      <c r="G3960" s="3"/>
      <c r="H3960" s="3"/>
      <c r="I3960" s="3"/>
      <c r="J3960" s="3"/>
    </row>
    <row r="3961" s="12" customFormat="true" ht="15" hidden="false" customHeight="false" outlineLevel="0" collapsed="false">
      <c r="A3961" s="9" t="s">
        <v>6940</v>
      </c>
      <c r="B3961" s="10" t="s">
        <v>6941</v>
      </c>
      <c r="C3961" s="11" t="s">
        <v>6931</v>
      </c>
      <c r="D3961" s="10" t="s">
        <v>6403</v>
      </c>
      <c r="G3961" s="3"/>
      <c r="H3961" s="3"/>
      <c r="I3961" s="3"/>
      <c r="J3961" s="3"/>
    </row>
    <row r="3962" s="12" customFormat="true" ht="15" hidden="false" customHeight="false" outlineLevel="0" collapsed="false">
      <c r="A3962" s="9" t="s">
        <v>6942</v>
      </c>
      <c r="B3962" s="10" t="s">
        <v>6943</v>
      </c>
      <c r="C3962" s="11" t="s">
        <v>6931</v>
      </c>
      <c r="D3962" s="10" t="s">
        <v>6403</v>
      </c>
      <c r="G3962" s="3"/>
      <c r="H3962" s="3"/>
      <c r="I3962" s="3"/>
      <c r="J3962" s="3"/>
    </row>
    <row r="3963" s="12" customFormat="true" ht="15" hidden="false" customHeight="false" outlineLevel="0" collapsed="false">
      <c r="A3963" s="9" t="s">
        <v>6944</v>
      </c>
      <c r="B3963" s="10" t="s">
        <v>6945</v>
      </c>
      <c r="C3963" s="11" t="s">
        <v>6931</v>
      </c>
      <c r="D3963" s="10" t="s">
        <v>6403</v>
      </c>
      <c r="G3963" s="3"/>
      <c r="H3963" s="3"/>
      <c r="I3963" s="3"/>
      <c r="J3963" s="3"/>
    </row>
    <row r="3964" s="12" customFormat="true" ht="15" hidden="false" customHeight="false" outlineLevel="0" collapsed="false">
      <c r="A3964" s="9" t="s">
        <v>6946</v>
      </c>
      <c r="B3964" s="10" t="s">
        <v>6947</v>
      </c>
      <c r="C3964" s="11" t="s">
        <v>6931</v>
      </c>
      <c r="D3964" s="10" t="s">
        <v>6403</v>
      </c>
      <c r="G3964" s="3"/>
      <c r="H3964" s="3"/>
      <c r="I3964" s="3"/>
      <c r="J3964" s="3"/>
    </row>
    <row r="3965" s="12" customFormat="true" ht="15" hidden="false" customHeight="false" outlineLevel="0" collapsed="false">
      <c r="A3965" s="9" t="s">
        <v>6948</v>
      </c>
      <c r="B3965" s="10" t="s">
        <v>6949</v>
      </c>
      <c r="C3965" s="11" t="s">
        <v>6931</v>
      </c>
      <c r="D3965" s="10" t="s">
        <v>6403</v>
      </c>
      <c r="G3965" s="3"/>
      <c r="H3965" s="3"/>
      <c r="I3965" s="3"/>
      <c r="J3965" s="3"/>
    </row>
    <row r="3966" s="12" customFormat="true" ht="15" hidden="false" customHeight="false" outlineLevel="0" collapsed="false">
      <c r="A3966" s="9" t="s">
        <v>6950</v>
      </c>
      <c r="B3966" s="10" t="s">
        <v>6951</v>
      </c>
      <c r="C3966" s="11" t="s">
        <v>6931</v>
      </c>
      <c r="D3966" s="10" t="s">
        <v>6403</v>
      </c>
      <c r="G3966" s="3"/>
      <c r="H3966" s="3"/>
      <c r="I3966" s="3"/>
      <c r="J3966" s="3"/>
    </row>
    <row r="3967" s="12" customFormat="true" ht="15" hidden="false" customHeight="false" outlineLevel="0" collapsed="false">
      <c r="A3967" s="9" t="s">
        <v>6952</v>
      </c>
      <c r="B3967" s="10" t="s">
        <v>6953</v>
      </c>
      <c r="C3967" s="11" t="s">
        <v>6931</v>
      </c>
      <c r="D3967" s="10" t="s">
        <v>6403</v>
      </c>
      <c r="G3967" s="3"/>
      <c r="H3967" s="3"/>
      <c r="I3967" s="3"/>
      <c r="J3967" s="3"/>
    </row>
    <row r="3968" s="12" customFormat="true" ht="15" hidden="false" customHeight="false" outlineLevel="0" collapsed="false">
      <c r="A3968" s="9"/>
      <c r="B3968" s="10"/>
      <c r="C3968" s="11" t="s">
        <v>6954</v>
      </c>
      <c r="D3968" s="10" t="s">
        <v>6403</v>
      </c>
      <c r="G3968" s="3"/>
      <c r="H3968" s="3"/>
      <c r="I3968" s="3"/>
      <c r="J3968" s="3"/>
    </row>
    <row r="3969" s="12" customFormat="true" ht="15" hidden="false" customHeight="false" outlineLevel="0" collapsed="false">
      <c r="A3969" s="13"/>
      <c r="B3969" s="14"/>
      <c r="C3969" s="15"/>
      <c r="D3969" s="15"/>
      <c r="G3969" s="3"/>
      <c r="H3969" s="3"/>
      <c r="I3969" s="3"/>
      <c r="J3969" s="3"/>
    </row>
    <row r="3970" s="12" customFormat="true" ht="15" hidden="false" customHeight="false" outlineLevel="0" collapsed="false">
      <c r="A3970" s="9" t="s">
        <v>6955</v>
      </c>
      <c r="B3970" s="10" t="s">
        <v>6956</v>
      </c>
      <c r="C3970" s="11" t="s">
        <v>6957</v>
      </c>
      <c r="D3970" s="10" t="s">
        <v>6958</v>
      </c>
      <c r="G3970" s="3"/>
      <c r="H3970" s="3"/>
      <c r="I3970" s="3"/>
      <c r="J3970" s="3"/>
    </row>
    <row r="3971" s="12" customFormat="true" ht="15" hidden="false" customHeight="false" outlineLevel="0" collapsed="false">
      <c r="A3971" s="9" t="s">
        <v>6959</v>
      </c>
      <c r="B3971" s="10" t="s">
        <v>6960</v>
      </c>
      <c r="C3971" s="11" t="s">
        <v>6957</v>
      </c>
      <c r="D3971" s="10" t="s">
        <v>6958</v>
      </c>
      <c r="G3971" s="3"/>
      <c r="H3971" s="3"/>
      <c r="I3971" s="3"/>
      <c r="J3971" s="3"/>
    </row>
    <row r="3972" s="12" customFormat="true" ht="15" hidden="false" customHeight="false" outlineLevel="0" collapsed="false">
      <c r="A3972" s="9" t="s">
        <v>6524</v>
      </c>
      <c r="B3972" s="10" t="s">
        <v>6961</v>
      </c>
      <c r="C3972" s="11" t="s">
        <v>6957</v>
      </c>
      <c r="D3972" s="10" t="s">
        <v>6958</v>
      </c>
      <c r="G3972" s="3"/>
      <c r="H3972" s="3"/>
      <c r="I3972" s="3"/>
      <c r="J3972" s="3"/>
    </row>
    <row r="3973" s="12" customFormat="true" ht="15" hidden="false" customHeight="false" outlineLevel="0" collapsed="false">
      <c r="A3973" s="9" t="s">
        <v>221</v>
      </c>
      <c r="B3973" s="10" t="s">
        <v>6962</v>
      </c>
      <c r="C3973" s="11" t="s">
        <v>6957</v>
      </c>
      <c r="D3973" s="10" t="s">
        <v>6958</v>
      </c>
      <c r="G3973" s="3"/>
      <c r="H3973" s="3"/>
      <c r="I3973" s="3"/>
      <c r="J3973" s="3"/>
    </row>
    <row r="3974" s="12" customFormat="true" ht="15" hidden="false" customHeight="false" outlineLevel="0" collapsed="false">
      <c r="A3974" s="9" t="s">
        <v>5282</v>
      </c>
      <c r="B3974" s="10" t="s">
        <v>6963</v>
      </c>
      <c r="C3974" s="11" t="s">
        <v>6957</v>
      </c>
      <c r="D3974" s="10" t="s">
        <v>6958</v>
      </c>
      <c r="G3974" s="3"/>
      <c r="H3974" s="3"/>
      <c r="I3974" s="3"/>
      <c r="J3974" s="3"/>
    </row>
    <row r="3975" s="12" customFormat="true" ht="15" hidden="false" customHeight="false" outlineLevel="0" collapsed="false">
      <c r="A3975" s="9" t="s">
        <v>922</v>
      </c>
      <c r="B3975" s="10" t="s">
        <v>6964</v>
      </c>
      <c r="C3975" s="11" t="s">
        <v>6957</v>
      </c>
      <c r="D3975" s="10" t="s">
        <v>6958</v>
      </c>
      <c r="G3975" s="3"/>
      <c r="H3975" s="3"/>
      <c r="I3975" s="3"/>
      <c r="J3975" s="3"/>
    </row>
    <row r="3976" s="12" customFormat="true" ht="15" hidden="false" customHeight="false" outlineLevel="0" collapsed="false">
      <c r="A3976" s="9" t="s">
        <v>6965</v>
      </c>
      <c r="B3976" s="10" t="s">
        <v>6966</v>
      </c>
      <c r="C3976" s="11" t="s">
        <v>6957</v>
      </c>
      <c r="D3976" s="10" t="s">
        <v>6958</v>
      </c>
      <c r="G3976" s="3"/>
      <c r="H3976" s="3"/>
      <c r="I3976" s="3"/>
      <c r="J3976" s="3"/>
    </row>
    <row r="3977" s="12" customFormat="true" ht="15" hidden="false" customHeight="false" outlineLevel="0" collapsed="false">
      <c r="A3977" s="9" t="s">
        <v>6967</v>
      </c>
      <c r="B3977" s="10" t="s">
        <v>6968</v>
      </c>
      <c r="C3977" s="11" t="s">
        <v>6957</v>
      </c>
      <c r="D3977" s="10" t="s">
        <v>6958</v>
      </c>
      <c r="G3977" s="3"/>
      <c r="H3977" s="3"/>
      <c r="I3977" s="3"/>
      <c r="J3977" s="3"/>
    </row>
    <row r="3978" s="12" customFormat="true" ht="15" hidden="false" customHeight="false" outlineLevel="0" collapsed="false">
      <c r="A3978" s="9" t="s">
        <v>6969</v>
      </c>
      <c r="B3978" s="10" t="s">
        <v>6970</v>
      </c>
      <c r="C3978" s="11" t="s">
        <v>6957</v>
      </c>
      <c r="D3978" s="10" t="s">
        <v>6958</v>
      </c>
      <c r="G3978" s="3"/>
      <c r="H3978" s="3"/>
      <c r="I3978" s="3"/>
      <c r="J3978" s="3"/>
    </row>
    <row r="3979" s="12" customFormat="true" ht="15" hidden="false" customHeight="false" outlineLevel="0" collapsed="false">
      <c r="A3979" s="9" t="s">
        <v>6971</v>
      </c>
      <c r="B3979" s="10" t="s">
        <v>6972</v>
      </c>
      <c r="C3979" s="11" t="s">
        <v>6957</v>
      </c>
      <c r="D3979" s="10" t="s">
        <v>6958</v>
      </c>
      <c r="G3979" s="3"/>
      <c r="H3979" s="3"/>
      <c r="I3979" s="3"/>
      <c r="J3979" s="3"/>
    </row>
    <row r="3980" s="12" customFormat="true" ht="15" hidden="false" customHeight="false" outlineLevel="0" collapsed="false">
      <c r="A3980" s="9" t="s">
        <v>6973</v>
      </c>
      <c r="B3980" s="10" t="s">
        <v>6974</v>
      </c>
      <c r="C3980" s="11" t="s">
        <v>6957</v>
      </c>
      <c r="D3980" s="10" t="s">
        <v>6958</v>
      </c>
      <c r="G3980" s="3"/>
      <c r="H3980" s="3"/>
      <c r="I3980" s="3"/>
      <c r="J3980" s="3"/>
    </row>
    <row r="3981" s="12" customFormat="true" ht="15" hidden="false" customHeight="false" outlineLevel="0" collapsed="false">
      <c r="A3981" s="9" t="s">
        <v>438</v>
      </c>
      <c r="B3981" s="10" t="s">
        <v>6975</v>
      </c>
      <c r="C3981" s="11" t="s">
        <v>6957</v>
      </c>
      <c r="D3981" s="10" t="s">
        <v>6958</v>
      </c>
      <c r="G3981" s="3"/>
      <c r="H3981" s="3"/>
      <c r="I3981" s="3"/>
      <c r="J3981" s="3"/>
    </row>
    <row r="3982" s="12" customFormat="true" ht="15" hidden="false" customHeight="false" outlineLevel="0" collapsed="false">
      <c r="A3982" s="9" t="s">
        <v>6976</v>
      </c>
      <c r="B3982" s="10" t="s">
        <v>6977</v>
      </c>
      <c r="C3982" s="11" t="s">
        <v>6957</v>
      </c>
      <c r="D3982" s="10" t="s">
        <v>6958</v>
      </c>
      <c r="G3982" s="3"/>
      <c r="H3982" s="3"/>
      <c r="I3982" s="3"/>
      <c r="J3982" s="3"/>
    </row>
    <row r="3983" s="12" customFormat="true" ht="15" hidden="false" customHeight="false" outlineLevel="0" collapsed="false">
      <c r="A3983" s="9" t="s">
        <v>5505</v>
      </c>
      <c r="B3983" s="10" t="s">
        <v>6978</v>
      </c>
      <c r="C3983" s="11" t="s">
        <v>6979</v>
      </c>
      <c r="D3983" s="10" t="s">
        <v>6958</v>
      </c>
      <c r="G3983" s="3"/>
      <c r="H3983" s="3"/>
      <c r="I3983" s="3"/>
      <c r="J3983" s="3"/>
    </row>
    <row r="3984" s="12" customFormat="true" ht="15" hidden="false" customHeight="false" outlineLevel="0" collapsed="false">
      <c r="A3984" s="9" t="s">
        <v>6980</v>
      </c>
      <c r="B3984" s="10" t="s">
        <v>6981</v>
      </c>
      <c r="C3984" s="11" t="s">
        <v>6982</v>
      </c>
      <c r="D3984" s="10" t="s">
        <v>6958</v>
      </c>
      <c r="G3984" s="3"/>
      <c r="H3984" s="3"/>
      <c r="I3984" s="3"/>
      <c r="J3984" s="3"/>
    </row>
    <row r="3985" s="12" customFormat="true" ht="15" hidden="false" customHeight="false" outlineLevel="0" collapsed="false">
      <c r="A3985" s="9" t="s">
        <v>3580</v>
      </c>
      <c r="B3985" s="10" t="s">
        <v>6983</v>
      </c>
      <c r="C3985" s="11" t="s">
        <v>6984</v>
      </c>
      <c r="D3985" s="10" t="s">
        <v>6958</v>
      </c>
      <c r="G3985" s="3"/>
      <c r="H3985" s="3"/>
      <c r="I3985" s="3"/>
      <c r="J3985" s="3"/>
    </row>
    <row r="3986" s="12" customFormat="true" ht="15" hidden="false" customHeight="false" outlineLevel="0" collapsed="false">
      <c r="A3986" s="9" t="s">
        <v>6985</v>
      </c>
      <c r="B3986" s="10" t="s">
        <v>6986</v>
      </c>
      <c r="C3986" s="11" t="s">
        <v>6984</v>
      </c>
      <c r="D3986" s="10" t="s">
        <v>6958</v>
      </c>
      <c r="G3986" s="3"/>
      <c r="H3986" s="3"/>
      <c r="I3986" s="3"/>
      <c r="J3986" s="3"/>
    </row>
    <row r="3987" s="12" customFormat="true" ht="15" hidden="false" customHeight="false" outlineLevel="0" collapsed="false">
      <c r="A3987" s="9" t="s">
        <v>4940</v>
      </c>
      <c r="B3987" s="10" t="s">
        <v>6987</v>
      </c>
      <c r="C3987" s="11" t="s">
        <v>6984</v>
      </c>
      <c r="D3987" s="10" t="s">
        <v>6958</v>
      </c>
      <c r="G3987" s="3"/>
      <c r="H3987" s="3"/>
      <c r="I3987" s="3"/>
      <c r="J3987" s="3"/>
    </row>
    <row r="3988" s="12" customFormat="true" ht="15" hidden="false" customHeight="false" outlineLevel="0" collapsed="false">
      <c r="A3988" s="9" t="s">
        <v>509</v>
      </c>
      <c r="B3988" s="10" t="s">
        <v>6988</v>
      </c>
      <c r="C3988" s="11" t="s">
        <v>6982</v>
      </c>
      <c r="D3988" s="10" t="s">
        <v>6958</v>
      </c>
      <c r="G3988" s="3"/>
      <c r="H3988" s="3"/>
      <c r="I3988" s="3"/>
      <c r="J3988" s="3"/>
    </row>
    <row r="3989" s="12" customFormat="true" ht="15" hidden="false" customHeight="false" outlineLevel="0" collapsed="false">
      <c r="A3989" s="9" t="s">
        <v>6989</v>
      </c>
      <c r="B3989" s="10" t="s">
        <v>6990</v>
      </c>
      <c r="C3989" s="11" t="s">
        <v>6984</v>
      </c>
      <c r="D3989" s="10" t="s">
        <v>6958</v>
      </c>
      <c r="G3989" s="3"/>
      <c r="H3989" s="3"/>
      <c r="I3989" s="3"/>
      <c r="J3989" s="3"/>
    </row>
    <row r="3990" s="12" customFormat="true" ht="15" hidden="false" customHeight="false" outlineLevel="0" collapsed="false">
      <c r="A3990" s="9" t="s">
        <v>6991</v>
      </c>
      <c r="B3990" s="10" t="s">
        <v>6992</v>
      </c>
      <c r="C3990" s="11" t="s">
        <v>6984</v>
      </c>
      <c r="D3990" s="10" t="s">
        <v>6958</v>
      </c>
      <c r="G3990" s="3"/>
      <c r="H3990" s="3"/>
      <c r="I3990" s="3"/>
      <c r="J3990" s="3"/>
    </row>
    <row r="3991" s="12" customFormat="true" ht="15" hidden="false" customHeight="false" outlineLevel="0" collapsed="false">
      <c r="A3991" s="9" t="s">
        <v>6486</v>
      </c>
      <c r="B3991" s="10" t="s">
        <v>6993</v>
      </c>
      <c r="C3991" s="11" t="s">
        <v>6984</v>
      </c>
      <c r="D3991" s="10" t="s">
        <v>6958</v>
      </c>
      <c r="G3991" s="3"/>
      <c r="H3991" s="3"/>
      <c r="I3991" s="3"/>
      <c r="J3991" s="3"/>
    </row>
    <row r="3992" s="12" customFormat="true" ht="15" hidden="false" customHeight="false" outlineLevel="0" collapsed="false">
      <c r="A3992" s="9" t="s">
        <v>6994</v>
      </c>
      <c r="B3992" s="10" t="s">
        <v>6995</v>
      </c>
      <c r="C3992" s="11" t="s">
        <v>6982</v>
      </c>
      <c r="D3992" s="10" t="s">
        <v>6958</v>
      </c>
      <c r="G3992" s="3"/>
      <c r="H3992" s="3"/>
      <c r="I3992" s="3"/>
      <c r="J3992" s="3"/>
    </row>
    <row r="3993" s="12" customFormat="true" ht="15" hidden="false" customHeight="false" outlineLevel="0" collapsed="false">
      <c r="A3993" s="9" t="s">
        <v>3566</v>
      </c>
      <c r="B3993" s="10" t="s">
        <v>6996</v>
      </c>
      <c r="C3993" s="11" t="s">
        <v>6984</v>
      </c>
      <c r="D3993" s="10" t="s">
        <v>6958</v>
      </c>
      <c r="G3993" s="3"/>
      <c r="H3993" s="3"/>
      <c r="I3993" s="3"/>
      <c r="J3993" s="3"/>
    </row>
    <row r="3994" s="12" customFormat="true" ht="15" hidden="false" customHeight="false" outlineLevel="0" collapsed="false">
      <c r="A3994" s="9" t="s">
        <v>6997</v>
      </c>
      <c r="B3994" s="10" t="s">
        <v>6998</v>
      </c>
      <c r="C3994" s="11" t="s">
        <v>6984</v>
      </c>
      <c r="D3994" s="10" t="s">
        <v>6958</v>
      </c>
      <c r="G3994" s="3"/>
      <c r="H3994" s="3"/>
      <c r="I3994" s="3"/>
      <c r="J3994" s="3"/>
    </row>
    <row r="3995" s="12" customFormat="true" ht="15" hidden="false" customHeight="false" outlineLevel="0" collapsed="false">
      <c r="A3995" s="9" t="s">
        <v>6999</v>
      </c>
      <c r="B3995" s="10" t="s">
        <v>7000</v>
      </c>
      <c r="C3995" s="11" t="s">
        <v>6984</v>
      </c>
      <c r="D3995" s="10" t="s">
        <v>6958</v>
      </c>
      <c r="G3995" s="3"/>
      <c r="H3995" s="3"/>
      <c r="I3995" s="3"/>
      <c r="J3995" s="3"/>
    </row>
    <row r="3996" s="12" customFormat="true" ht="15" hidden="false" customHeight="false" outlineLevel="0" collapsed="false">
      <c r="A3996" s="9" t="s">
        <v>5888</v>
      </c>
      <c r="B3996" s="10" t="s">
        <v>7001</v>
      </c>
      <c r="C3996" s="11" t="s">
        <v>6984</v>
      </c>
      <c r="D3996" s="10" t="s">
        <v>6958</v>
      </c>
      <c r="G3996" s="3"/>
      <c r="H3996" s="3"/>
      <c r="I3996" s="3"/>
      <c r="J3996" s="3"/>
    </row>
    <row r="3997" s="12" customFormat="true" ht="15" hidden="false" customHeight="false" outlineLevel="0" collapsed="false">
      <c r="A3997" s="9" t="s">
        <v>1079</v>
      </c>
      <c r="B3997" s="17" t="s">
        <v>7002</v>
      </c>
      <c r="C3997" s="11" t="s">
        <v>7003</v>
      </c>
      <c r="D3997" s="10" t="s">
        <v>7004</v>
      </c>
      <c r="G3997" s="3"/>
      <c r="H3997" s="3"/>
      <c r="I3997" s="3"/>
      <c r="J3997" s="3"/>
    </row>
    <row r="3998" s="12" customFormat="true" ht="15" hidden="false" customHeight="false" outlineLevel="0" collapsed="false">
      <c r="A3998" s="9" t="s">
        <v>190</v>
      </c>
      <c r="B3998" s="17" t="s">
        <v>7005</v>
      </c>
      <c r="C3998" s="11" t="s">
        <v>7003</v>
      </c>
      <c r="D3998" s="10" t="s">
        <v>7004</v>
      </c>
      <c r="G3998" s="3"/>
      <c r="H3998" s="3"/>
      <c r="I3998" s="3"/>
      <c r="J3998" s="3"/>
    </row>
    <row r="3999" s="12" customFormat="true" ht="15" hidden="false" customHeight="false" outlineLevel="0" collapsed="false">
      <c r="A3999" s="9" t="s">
        <v>68</v>
      </c>
      <c r="B3999" s="17" t="s">
        <v>7006</v>
      </c>
      <c r="C3999" s="11" t="s">
        <v>7003</v>
      </c>
      <c r="D3999" s="10" t="s">
        <v>7004</v>
      </c>
      <c r="G3999" s="3"/>
      <c r="H3999" s="3"/>
      <c r="I3999" s="3"/>
      <c r="J3999" s="3"/>
    </row>
    <row r="4000" s="12" customFormat="true" ht="15" hidden="false" customHeight="false" outlineLevel="0" collapsed="false">
      <c r="A4000" s="9" t="s">
        <v>6214</v>
      </c>
      <c r="B4000" s="17" t="s">
        <v>7007</v>
      </c>
      <c r="C4000" s="11" t="s">
        <v>7003</v>
      </c>
      <c r="D4000" s="10" t="s">
        <v>7004</v>
      </c>
      <c r="G4000" s="3"/>
      <c r="H4000" s="3"/>
      <c r="I4000" s="3"/>
      <c r="J4000" s="3"/>
    </row>
    <row r="4001" s="12" customFormat="true" ht="15" hidden="false" customHeight="false" outlineLevel="0" collapsed="false">
      <c r="A4001" s="9" t="s">
        <v>7008</v>
      </c>
      <c r="B4001" s="17" t="s">
        <v>7009</v>
      </c>
      <c r="C4001" s="11" t="s">
        <v>7003</v>
      </c>
      <c r="D4001" s="10" t="s">
        <v>7004</v>
      </c>
      <c r="G4001" s="3"/>
      <c r="H4001" s="3"/>
      <c r="I4001" s="3"/>
      <c r="J4001" s="3"/>
    </row>
    <row r="4002" s="12" customFormat="true" ht="15" hidden="false" customHeight="false" outlineLevel="0" collapsed="false">
      <c r="A4002" s="9" t="s">
        <v>7010</v>
      </c>
      <c r="B4002" s="17" t="s">
        <v>7011</v>
      </c>
      <c r="C4002" s="11" t="s">
        <v>7003</v>
      </c>
      <c r="D4002" s="10" t="s">
        <v>7004</v>
      </c>
      <c r="G4002" s="3"/>
      <c r="H4002" s="3"/>
      <c r="I4002" s="3"/>
      <c r="J4002" s="3"/>
    </row>
    <row r="4003" s="12" customFormat="true" ht="15" hidden="false" customHeight="false" outlineLevel="0" collapsed="false">
      <c r="A4003" s="9" t="s">
        <v>7012</v>
      </c>
      <c r="B4003" s="17" t="s">
        <v>7013</v>
      </c>
      <c r="C4003" s="11" t="s">
        <v>7003</v>
      </c>
      <c r="D4003" s="10" t="s">
        <v>7004</v>
      </c>
      <c r="G4003" s="3"/>
      <c r="H4003" s="3"/>
      <c r="I4003" s="3"/>
      <c r="J4003" s="3"/>
    </row>
    <row r="4004" s="12" customFormat="true" ht="15" hidden="false" customHeight="false" outlineLevel="0" collapsed="false">
      <c r="A4004" s="9" t="s">
        <v>7014</v>
      </c>
      <c r="B4004" s="17" t="s">
        <v>7015</v>
      </c>
      <c r="C4004" s="11" t="s">
        <v>7003</v>
      </c>
      <c r="D4004" s="10" t="s">
        <v>7004</v>
      </c>
      <c r="G4004" s="3"/>
      <c r="H4004" s="3"/>
      <c r="I4004" s="3"/>
      <c r="J4004" s="3"/>
    </row>
    <row r="4005" s="12" customFormat="true" ht="15" hidden="false" customHeight="false" outlineLevel="0" collapsed="false">
      <c r="A4005" s="9" t="s">
        <v>7016</v>
      </c>
      <c r="B4005" s="17" t="s">
        <v>7017</v>
      </c>
      <c r="C4005" s="11" t="s">
        <v>7003</v>
      </c>
      <c r="D4005" s="10" t="s">
        <v>7004</v>
      </c>
      <c r="G4005" s="3"/>
      <c r="H4005" s="3"/>
      <c r="I4005" s="3"/>
      <c r="J4005" s="3"/>
    </row>
    <row r="4006" s="12" customFormat="true" ht="15" hidden="false" customHeight="false" outlineLevel="0" collapsed="false">
      <c r="A4006" s="9" t="s">
        <v>6145</v>
      </c>
      <c r="B4006" s="17" t="s">
        <v>7018</v>
      </c>
      <c r="C4006" s="11" t="s">
        <v>7019</v>
      </c>
      <c r="D4006" s="10" t="s">
        <v>7004</v>
      </c>
      <c r="G4006" s="3"/>
      <c r="H4006" s="3"/>
      <c r="I4006" s="3"/>
      <c r="J4006" s="3"/>
    </row>
    <row r="4007" s="12" customFormat="true" ht="15" hidden="false" customHeight="false" outlineLevel="0" collapsed="false">
      <c r="A4007" s="9" t="s">
        <v>7020</v>
      </c>
      <c r="B4007" s="17" t="s">
        <v>7021</v>
      </c>
      <c r="C4007" s="11" t="s">
        <v>7003</v>
      </c>
      <c r="D4007" s="10" t="s">
        <v>7004</v>
      </c>
      <c r="G4007" s="3"/>
      <c r="H4007" s="3"/>
      <c r="I4007" s="3"/>
      <c r="J4007" s="3"/>
    </row>
    <row r="4008" s="12" customFormat="true" ht="15" hidden="false" customHeight="false" outlineLevel="0" collapsed="false">
      <c r="A4008" s="9" t="s">
        <v>7022</v>
      </c>
      <c r="B4008" s="17" t="s">
        <v>7023</v>
      </c>
      <c r="C4008" s="11" t="s">
        <v>7003</v>
      </c>
      <c r="D4008" s="10" t="s">
        <v>7004</v>
      </c>
      <c r="G4008" s="3"/>
      <c r="H4008" s="3"/>
      <c r="I4008" s="3"/>
      <c r="J4008" s="3"/>
    </row>
    <row r="4009" s="12" customFormat="true" ht="15" hidden="false" customHeight="false" outlineLevel="0" collapsed="false">
      <c r="A4009" s="9" t="s">
        <v>7024</v>
      </c>
      <c r="B4009" s="17" t="s">
        <v>7025</v>
      </c>
      <c r="C4009" s="11" t="s">
        <v>7026</v>
      </c>
      <c r="D4009" s="10" t="s">
        <v>7004</v>
      </c>
      <c r="G4009" s="3"/>
      <c r="H4009" s="3"/>
      <c r="I4009" s="3"/>
      <c r="J4009" s="3"/>
    </row>
    <row r="4010" s="12" customFormat="true" ht="15" hidden="false" customHeight="false" outlineLevel="0" collapsed="false">
      <c r="A4010" s="9" t="s">
        <v>7027</v>
      </c>
      <c r="B4010" s="17" t="s">
        <v>7028</v>
      </c>
      <c r="C4010" s="11" t="s">
        <v>7026</v>
      </c>
      <c r="D4010" s="10" t="s">
        <v>7004</v>
      </c>
      <c r="G4010" s="3"/>
      <c r="H4010" s="3"/>
      <c r="I4010" s="3"/>
      <c r="J4010" s="3"/>
    </row>
    <row r="4011" s="12" customFormat="true" ht="15" hidden="false" customHeight="false" outlineLevel="0" collapsed="false">
      <c r="A4011" s="9" t="s">
        <v>7029</v>
      </c>
      <c r="B4011" s="17" t="s">
        <v>7030</v>
      </c>
      <c r="C4011" s="11" t="s">
        <v>7026</v>
      </c>
      <c r="D4011" s="10" t="s">
        <v>7004</v>
      </c>
      <c r="G4011" s="3"/>
      <c r="H4011" s="3"/>
      <c r="I4011" s="3"/>
      <c r="J4011" s="3"/>
    </row>
    <row r="4012" s="12" customFormat="true" ht="15" hidden="false" customHeight="false" outlineLevel="0" collapsed="false">
      <c r="A4012" s="9" t="s">
        <v>7031</v>
      </c>
      <c r="B4012" s="17" t="s">
        <v>7032</v>
      </c>
      <c r="C4012" s="11" t="s">
        <v>7003</v>
      </c>
      <c r="D4012" s="10" t="s">
        <v>7004</v>
      </c>
      <c r="G4012" s="3"/>
      <c r="H4012" s="3"/>
      <c r="I4012" s="3"/>
      <c r="J4012" s="3"/>
    </row>
    <row r="4013" s="12" customFormat="true" ht="15" hidden="false" customHeight="false" outlineLevel="0" collapsed="false">
      <c r="A4013" s="9" t="s">
        <v>7033</v>
      </c>
      <c r="B4013" s="17" t="s">
        <v>7034</v>
      </c>
      <c r="C4013" s="11" t="s">
        <v>7003</v>
      </c>
      <c r="D4013" s="10" t="s">
        <v>7004</v>
      </c>
      <c r="G4013" s="3"/>
      <c r="H4013" s="3"/>
      <c r="I4013" s="3"/>
      <c r="J4013" s="3"/>
    </row>
    <row r="4014" s="12" customFormat="true" ht="15" hidden="false" customHeight="false" outlineLevel="0" collapsed="false">
      <c r="A4014" s="9" t="s">
        <v>542</v>
      </c>
      <c r="B4014" s="17" t="s">
        <v>7035</v>
      </c>
      <c r="C4014" s="11" t="s">
        <v>7003</v>
      </c>
      <c r="D4014" s="10" t="s">
        <v>7004</v>
      </c>
      <c r="G4014" s="3"/>
      <c r="H4014" s="3"/>
      <c r="I4014" s="3"/>
      <c r="J4014" s="3"/>
    </row>
    <row r="4015" s="12" customFormat="true" ht="15" hidden="false" customHeight="false" outlineLevel="0" collapsed="false">
      <c r="A4015" s="9" t="s">
        <v>2006</v>
      </c>
      <c r="B4015" s="17" t="s">
        <v>7036</v>
      </c>
      <c r="C4015" s="11" t="s">
        <v>7003</v>
      </c>
      <c r="D4015" s="10" t="s">
        <v>7004</v>
      </c>
      <c r="G4015" s="3"/>
      <c r="H4015" s="3"/>
      <c r="I4015" s="3"/>
      <c r="J4015" s="3"/>
    </row>
    <row r="4016" s="12" customFormat="true" ht="15" hidden="false" customHeight="false" outlineLevel="0" collapsed="false">
      <c r="A4016" s="9" t="s">
        <v>7037</v>
      </c>
      <c r="B4016" s="17" t="s">
        <v>7038</v>
      </c>
      <c r="C4016" s="11" t="s">
        <v>7039</v>
      </c>
      <c r="D4016" s="10" t="s">
        <v>7004</v>
      </c>
      <c r="G4016" s="3"/>
      <c r="H4016" s="3"/>
      <c r="I4016" s="3"/>
      <c r="J4016" s="3"/>
    </row>
    <row r="4017" s="12" customFormat="true" ht="15" hidden="false" customHeight="false" outlineLevel="0" collapsed="false">
      <c r="A4017" s="9" t="s">
        <v>6500</v>
      </c>
      <c r="B4017" s="17" t="s">
        <v>7040</v>
      </c>
      <c r="C4017" s="11" t="s">
        <v>7003</v>
      </c>
      <c r="D4017" s="10" t="s">
        <v>7004</v>
      </c>
      <c r="G4017" s="3"/>
      <c r="H4017" s="3"/>
      <c r="I4017" s="3"/>
      <c r="J4017" s="3"/>
    </row>
    <row r="4018" s="12" customFormat="true" ht="15" hidden="false" customHeight="false" outlineLevel="0" collapsed="false">
      <c r="A4018" s="9" t="s">
        <v>7041</v>
      </c>
      <c r="B4018" s="17" t="s">
        <v>7042</v>
      </c>
      <c r="C4018" s="11" t="s">
        <v>7003</v>
      </c>
      <c r="D4018" s="10" t="s">
        <v>7004</v>
      </c>
      <c r="G4018" s="3"/>
      <c r="H4018" s="3"/>
      <c r="I4018" s="3"/>
      <c r="J4018" s="3"/>
    </row>
    <row r="4019" s="12" customFormat="true" ht="15" hidden="false" customHeight="false" outlineLevel="0" collapsed="false">
      <c r="A4019" s="9" t="s">
        <v>4853</v>
      </c>
      <c r="B4019" s="17" t="s">
        <v>7043</v>
      </c>
      <c r="C4019" s="11" t="s">
        <v>7003</v>
      </c>
      <c r="D4019" s="10" t="s">
        <v>7004</v>
      </c>
      <c r="G4019" s="3"/>
      <c r="H4019" s="3"/>
      <c r="I4019" s="3"/>
      <c r="J4019" s="3"/>
    </row>
    <row r="4020" s="12" customFormat="true" ht="15" hidden="false" customHeight="false" outlineLevel="0" collapsed="false">
      <c r="A4020" s="9" t="s">
        <v>4704</v>
      </c>
      <c r="B4020" s="17" t="s">
        <v>7044</v>
      </c>
      <c r="C4020" s="11" t="s">
        <v>7003</v>
      </c>
      <c r="D4020" s="10" t="s">
        <v>7004</v>
      </c>
      <c r="G4020" s="3"/>
      <c r="H4020" s="3"/>
      <c r="I4020" s="3"/>
      <c r="J4020" s="3"/>
    </row>
    <row r="4021" s="12" customFormat="true" ht="15" hidden="false" customHeight="false" outlineLevel="0" collapsed="false">
      <c r="A4021" s="9" t="s">
        <v>7045</v>
      </c>
      <c r="B4021" s="17" t="s">
        <v>7046</v>
      </c>
      <c r="C4021" s="11" t="s">
        <v>7026</v>
      </c>
      <c r="D4021" s="10" t="s">
        <v>7004</v>
      </c>
      <c r="G4021" s="3"/>
      <c r="H4021" s="3"/>
      <c r="I4021" s="3"/>
      <c r="J4021" s="3"/>
    </row>
    <row r="4022" s="12" customFormat="true" ht="15" hidden="false" customHeight="false" outlineLevel="0" collapsed="false">
      <c r="A4022" s="9" t="s">
        <v>2756</v>
      </c>
      <c r="B4022" s="17" t="s">
        <v>7047</v>
      </c>
      <c r="C4022" s="11" t="s">
        <v>7026</v>
      </c>
      <c r="D4022" s="10" t="s">
        <v>7004</v>
      </c>
      <c r="G4022" s="3"/>
      <c r="H4022" s="3"/>
      <c r="I4022" s="3"/>
      <c r="J4022" s="3"/>
    </row>
    <row r="4023" s="12" customFormat="true" ht="15" hidden="false" customHeight="false" outlineLevel="0" collapsed="false">
      <c r="A4023" s="9" t="s">
        <v>4087</v>
      </c>
      <c r="B4023" s="17" t="s">
        <v>7048</v>
      </c>
      <c r="C4023" s="11" t="s">
        <v>7026</v>
      </c>
      <c r="D4023" s="10" t="s">
        <v>7004</v>
      </c>
      <c r="G4023" s="3"/>
      <c r="H4023" s="3"/>
      <c r="I4023" s="3"/>
      <c r="J4023" s="3"/>
    </row>
    <row r="4024" s="12" customFormat="true" ht="15" hidden="false" customHeight="false" outlineLevel="0" collapsed="false">
      <c r="A4024" s="9" t="s">
        <v>7049</v>
      </c>
      <c r="B4024" s="10" t="s">
        <v>7050</v>
      </c>
      <c r="C4024" s="11" t="s">
        <v>6957</v>
      </c>
      <c r="D4024" s="10" t="s">
        <v>6958</v>
      </c>
      <c r="G4024" s="3"/>
      <c r="H4024" s="3"/>
      <c r="I4024" s="3"/>
      <c r="J4024" s="3"/>
    </row>
    <row r="4025" s="12" customFormat="true" ht="15" hidden="false" customHeight="false" outlineLevel="0" collapsed="false">
      <c r="A4025" s="9" t="s">
        <v>420</v>
      </c>
      <c r="B4025" s="10" t="s">
        <v>7051</v>
      </c>
      <c r="C4025" s="11" t="s">
        <v>6957</v>
      </c>
      <c r="D4025" s="10" t="s">
        <v>6958</v>
      </c>
      <c r="G4025" s="3"/>
      <c r="H4025" s="3"/>
      <c r="I4025" s="3"/>
      <c r="J4025" s="3"/>
    </row>
    <row r="4026" s="12" customFormat="true" ht="15" hidden="false" customHeight="false" outlineLevel="0" collapsed="false">
      <c r="A4026" s="9" t="s">
        <v>7052</v>
      </c>
      <c r="B4026" s="10" t="s">
        <v>7053</v>
      </c>
      <c r="C4026" s="11" t="s">
        <v>7054</v>
      </c>
      <c r="D4026" s="10" t="s">
        <v>6958</v>
      </c>
      <c r="G4026" s="3"/>
      <c r="H4026" s="3"/>
      <c r="I4026" s="3"/>
      <c r="J4026" s="3"/>
    </row>
    <row r="4027" s="12" customFormat="true" ht="15" hidden="false" customHeight="false" outlineLevel="0" collapsed="false">
      <c r="A4027" s="9" t="s">
        <v>7055</v>
      </c>
      <c r="B4027" s="10" t="s">
        <v>7056</v>
      </c>
      <c r="C4027" s="11" t="s">
        <v>7057</v>
      </c>
      <c r="D4027" s="10" t="s">
        <v>6958</v>
      </c>
      <c r="G4027" s="3"/>
      <c r="H4027" s="3"/>
      <c r="I4027" s="3"/>
      <c r="J4027" s="3"/>
    </row>
    <row r="4028" s="12" customFormat="true" ht="15" hidden="false" customHeight="false" outlineLevel="0" collapsed="false">
      <c r="A4028" s="9" t="s">
        <v>7058</v>
      </c>
      <c r="B4028" s="10" t="s">
        <v>7059</v>
      </c>
      <c r="C4028" s="11" t="s">
        <v>7057</v>
      </c>
      <c r="D4028" s="10" t="s">
        <v>6958</v>
      </c>
      <c r="G4028" s="3"/>
      <c r="H4028" s="3"/>
      <c r="I4028" s="3"/>
      <c r="J4028" s="3"/>
    </row>
    <row r="4029" s="12" customFormat="true" ht="15" hidden="false" customHeight="false" outlineLevel="0" collapsed="false">
      <c r="A4029" s="9" t="s">
        <v>7060</v>
      </c>
      <c r="B4029" s="10" t="s">
        <v>7061</v>
      </c>
      <c r="C4029" s="11" t="s">
        <v>7057</v>
      </c>
      <c r="D4029" s="10" t="s">
        <v>6958</v>
      </c>
      <c r="G4029" s="3"/>
      <c r="H4029" s="3"/>
      <c r="I4029" s="3"/>
      <c r="J4029" s="3"/>
    </row>
    <row r="4030" s="12" customFormat="true" ht="15" hidden="false" customHeight="false" outlineLevel="0" collapsed="false">
      <c r="A4030" s="9" t="s">
        <v>7055</v>
      </c>
      <c r="B4030" s="10" t="s">
        <v>7056</v>
      </c>
      <c r="C4030" s="11" t="s">
        <v>7057</v>
      </c>
      <c r="D4030" s="10" t="s">
        <v>6958</v>
      </c>
      <c r="G4030" s="3"/>
      <c r="H4030" s="3"/>
      <c r="I4030" s="3"/>
      <c r="J4030" s="3"/>
    </row>
    <row r="4031" s="12" customFormat="true" ht="15" hidden="false" customHeight="false" outlineLevel="0" collapsed="false">
      <c r="A4031" s="9" t="s">
        <v>788</v>
      </c>
      <c r="B4031" s="10" t="s">
        <v>7062</v>
      </c>
      <c r="C4031" s="11" t="s">
        <v>7057</v>
      </c>
      <c r="D4031" s="10" t="s">
        <v>6958</v>
      </c>
      <c r="G4031" s="3"/>
      <c r="H4031" s="3"/>
      <c r="I4031" s="3"/>
      <c r="J4031" s="3"/>
    </row>
    <row r="4032" s="12" customFormat="true" ht="15" hidden="false" customHeight="false" outlineLevel="0" collapsed="false">
      <c r="A4032" s="9" t="s">
        <v>7063</v>
      </c>
      <c r="B4032" s="10" t="s">
        <v>7064</v>
      </c>
      <c r="C4032" s="11" t="s">
        <v>7057</v>
      </c>
      <c r="D4032" s="10" t="s">
        <v>6958</v>
      </c>
      <c r="G4032" s="3"/>
      <c r="H4032" s="3"/>
      <c r="I4032" s="3"/>
      <c r="J4032" s="3"/>
    </row>
    <row r="4033" s="12" customFormat="true" ht="15" hidden="false" customHeight="false" outlineLevel="0" collapsed="false">
      <c r="A4033" s="9" t="s">
        <v>7065</v>
      </c>
      <c r="B4033" s="10" t="s">
        <v>7066</v>
      </c>
      <c r="C4033" s="11" t="s">
        <v>7057</v>
      </c>
      <c r="D4033" s="10" t="s">
        <v>6958</v>
      </c>
      <c r="G4033" s="3"/>
      <c r="H4033" s="3"/>
      <c r="I4033" s="3"/>
      <c r="J4033" s="3"/>
    </row>
    <row r="4034" s="12" customFormat="true" ht="15" hidden="false" customHeight="false" outlineLevel="0" collapsed="false">
      <c r="A4034" s="9" t="s">
        <v>7067</v>
      </c>
      <c r="B4034" s="10" t="s">
        <v>7068</v>
      </c>
      <c r="C4034" s="11" t="s">
        <v>7057</v>
      </c>
      <c r="D4034" s="10" t="s">
        <v>6958</v>
      </c>
      <c r="G4034" s="3"/>
      <c r="H4034" s="3"/>
      <c r="I4034" s="3"/>
      <c r="J4034" s="3"/>
    </row>
    <row r="4035" s="12" customFormat="true" ht="15" hidden="false" customHeight="false" outlineLevel="0" collapsed="false">
      <c r="A4035" s="9" t="s">
        <v>7069</v>
      </c>
      <c r="B4035" s="10" t="s">
        <v>7070</v>
      </c>
      <c r="C4035" s="11" t="s">
        <v>7057</v>
      </c>
      <c r="D4035" s="10" t="s">
        <v>6958</v>
      </c>
      <c r="G4035" s="3"/>
      <c r="H4035" s="3"/>
      <c r="I4035" s="3"/>
      <c r="J4035" s="3"/>
    </row>
    <row r="4036" s="12" customFormat="true" ht="15" hidden="false" customHeight="false" outlineLevel="0" collapsed="false">
      <c r="A4036" s="9" t="s">
        <v>1768</v>
      </c>
      <c r="B4036" s="10" t="s">
        <v>7071</v>
      </c>
      <c r="C4036" s="11" t="s">
        <v>7057</v>
      </c>
      <c r="D4036" s="10" t="s">
        <v>6958</v>
      </c>
      <c r="G4036" s="3"/>
      <c r="H4036" s="3"/>
      <c r="I4036" s="3"/>
      <c r="J4036" s="3"/>
    </row>
    <row r="4037" s="12" customFormat="true" ht="15" hidden="false" customHeight="false" outlineLevel="0" collapsed="false">
      <c r="A4037" s="9" t="s">
        <v>7065</v>
      </c>
      <c r="B4037" s="10" t="s">
        <v>7066</v>
      </c>
      <c r="C4037" s="11" t="s">
        <v>7057</v>
      </c>
      <c r="D4037" s="10" t="s">
        <v>6958</v>
      </c>
      <c r="G4037" s="3"/>
      <c r="H4037" s="3"/>
      <c r="I4037" s="3"/>
      <c r="J4037" s="3"/>
    </row>
    <row r="4038" s="12" customFormat="true" ht="15" hidden="false" customHeight="false" outlineLevel="0" collapsed="false">
      <c r="A4038" s="9" t="s">
        <v>7072</v>
      </c>
      <c r="B4038" s="10" t="s">
        <v>7073</v>
      </c>
      <c r="C4038" s="11" t="s">
        <v>7057</v>
      </c>
      <c r="D4038" s="10" t="s">
        <v>6958</v>
      </c>
      <c r="G4038" s="3"/>
      <c r="H4038" s="3"/>
      <c r="I4038" s="3"/>
      <c r="J4038" s="3"/>
    </row>
    <row r="4039" s="12" customFormat="true" ht="15" hidden="false" customHeight="false" outlineLevel="0" collapsed="false">
      <c r="A4039" s="9" t="s">
        <v>7074</v>
      </c>
      <c r="B4039" s="10" t="s">
        <v>7075</v>
      </c>
      <c r="C4039" s="11" t="s">
        <v>7057</v>
      </c>
      <c r="D4039" s="10" t="s">
        <v>6958</v>
      </c>
      <c r="G4039" s="3"/>
      <c r="H4039" s="3"/>
      <c r="I4039" s="3"/>
      <c r="J4039" s="3"/>
    </row>
    <row r="4040" s="12" customFormat="true" ht="15" hidden="false" customHeight="false" outlineLevel="0" collapsed="false">
      <c r="A4040" s="9" t="s">
        <v>7076</v>
      </c>
      <c r="B4040" s="10" t="s">
        <v>7077</v>
      </c>
      <c r="C4040" s="11" t="s">
        <v>7078</v>
      </c>
      <c r="D4040" s="10" t="s">
        <v>6958</v>
      </c>
      <c r="G4040" s="3"/>
      <c r="H4040" s="3"/>
      <c r="I4040" s="3"/>
      <c r="J4040" s="3"/>
    </row>
    <row r="4041" s="12" customFormat="true" ht="15" hidden="false" customHeight="false" outlineLevel="0" collapsed="false">
      <c r="A4041" s="9" t="s">
        <v>7079</v>
      </c>
      <c r="B4041" s="10" t="s">
        <v>7080</v>
      </c>
      <c r="C4041" s="11" t="s">
        <v>7078</v>
      </c>
      <c r="D4041" s="10" t="s">
        <v>6958</v>
      </c>
      <c r="G4041" s="3"/>
      <c r="H4041" s="3"/>
      <c r="I4041" s="3"/>
      <c r="J4041" s="3"/>
    </row>
    <row r="4042" s="12" customFormat="true" ht="15" hidden="false" customHeight="false" outlineLevel="0" collapsed="false">
      <c r="A4042" s="9" t="s">
        <v>832</v>
      </c>
      <c r="B4042" s="10" t="s">
        <v>7081</v>
      </c>
      <c r="C4042" s="11" t="s">
        <v>7078</v>
      </c>
      <c r="D4042" s="10" t="s">
        <v>6958</v>
      </c>
      <c r="G4042" s="3"/>
      <c r="H4042" s="3"/>
      <c r="I4042" s="3"/>
      <c r="J4042" s="3"/>
    </row>
    <row r="4043" s="12" customFormat="true" ht="15" hidden="false" customHeight="false" outlineLevel="0" collapsed="false">
      <c r="A4043" s="9" t="s">
        <v>7082</v>
      </c>
      <c r="B4043" s="10" t="s">
        <v>7083</v>
      </c>
      <c r="C4043" s="11" t="s">
        <v>7078</v>
      </c>
      <c r="D4043" s="10" t="s">
        <v>6958</v>
      </c>
      <c r="G4043" s="3"/>
      <c r="H4043" s="3"/>
      <c r="I4043" s="3"/>
      <c r="J4043" s="3"/>
    </row>
    <row r="4044" s="12" customFormat="true" ht="15" hidden="false" customHeight="false" outlineLevel="0" collapsed="false">
      <c r="A4044" s="9" t="s">
        <v>7084</v>
      </c>
      <c r="B4044" s="10" t="s">
        <v>7085</v>
      </c>
      <c r="C4044" s="11" t="s">
        <v>7078</v>
      </c>
      <c r="D4044" s="10" t="s">
        <v>6958</v>
      </c>
      <c r="G4044" s="3"/>
      <c r="H4044" s="3"/>
      <c r="I4044" s="3"/>
      <c r="J4044" s="3"/>
    </row>
    <row r="4045" s="12" customFormat="true" ht="15" hidden="false" customHeight="false" outlineLevel="0" collapsed="false">
      <c r="A4045" s="9" t="s">
        <v>7086</v>
      </c>
      <c r="B4045" s="10" t="s">
        <v>7087</v>
      </c>
      <c r="C4045" s="11" t="s">
        <v>7078</v>
      </c>
      <c r="D4045" s="10" t="s">
        <v>6958</v>
      </c>
      <c r="G4045" s="3"/>
      <c r="H4045" s="3"/>
      <c r="I4045" s="3"/>
      <c r="J4045" s="3"/>
    </row>
    <row r="4046" s="12" customFormat="true" ht="15" hidden="false" customHeight="false" outlineLevel="0" collapsed="false">
      <c r="A4046" s="9" t="s">
        <v>7088</v>
      </c>
      <c r="B4046" s="10" t="s">
        <v>7089</v>
      </c>
      <c r="C4046" s="11" t="s">
        <v>7078</v>
      </c>
      <c r="D4046" s="10" t="s">
        <v>6958</v>
      </c>
      <c r="G4046" s="3"/>
      <c r="H4046" s="3"/>
      <c r="I4046" s="3"/>
      <c r="J4046" s="3"/>
    </row>
    <row r="4047" s="12" customFormat="true" ht="15" hidden="false" customHeight="false" outlineLevel="0" collapsed="false">
      <c r="A4047" s="9" t="s">
        <v>7090</v>
      </c>
      <c r="B4047" s="10" t="s">
        <v>7091</v>
      </c>
      <c r="C4047" s="11" t="s">
        <v>7078</v>
      </c>
      <c r="D4047" s="10" t="s">
        <v>6958</v>
      </c>
      <c r="G4047" s="3"/>
      <c r="H4047" s="3"/>
      <c r="I4047" s="3"/>
      <c r="J4047" s="3"/>
    </row>
    <row r="4048" s="12" customFormat="true" ht="15" hidden="false" customHeight="false" outlineLevel="0" collapsed="false">
      <c r="A4048" s="9" t="s">
        <v>7092</v>
      </c>
      <c r="B4048" s="10" t="s">
        <v>7093</v>
      </c>
      <c r="C4048" s="11" t="s">
        <v>7078</v>
      </c>
      <c r="D4048" s="10" t="s">
        <v>6958</v>
      </c>
      <c r="G4048" s="3"/>
      <c r="H4048" s="3"/>
      <c r="I4048" s="3"/>
      <c r="J4048" s="3"/>
    </row>
    <row r="4049" s="12" customFormat="true" ht="15" hidden="false" customHeight="false" outlineLevel="0" collapsed="false">
      <c r="A4049" s="9" t="s">
        <v>941</v>
      </c>
      <c r="B4049" s="10" t="s">
        <v>7094</v>
      </c>
      <c r="C4049" s="11" t="s">
        <v>7078</v>
      </c>
      <c r="D4049" s="10" t="s">
        <v>6958</v>
      </c>
      <c r="G4049" s="3"/>
      <c r="H4049" s="3"/>
      <c r="I4049" s="3"/>
      <c r="J4049" s="3"/>
    </row>
    <row r="4050" s="12" customFormat="true" ht="15" hidden="false" customHeight="false" outlineLevel="0" collapsed="false">
      <c r="A4050" s="9" t="s">
        <v>7095</v>
      </c>
      <c r="B4050" s="10" t="s">
        <v>7096</v>
      </c>
      <c r="C4050" s="11" t="s">
        <v>7078</v>
      </c>
      <c r="D4050" s="10" t="s">
        <v>6958</v>
      </c>
      <c r="G4050" s="3"/>
      <c r="H4050" s="3"/>
      <c r="I4050" s="3"/>
      <c r="J4050" s="3"/>
    </row>
    <row r="4051" s="12" customFormat="true" ht="15" hidden="false" customHeight="false" outlineLevel="0" collapsed="false">
      <c r="A4051" s="28" t="s">
        <v>883</v>
      </c>
      <c r="B4051" s="10" t="s">
        <v>7097</v>
      </c>
      <c r="C4051" s="11" t="s">
        <v>7098</v>
      </c>
      <c r="D4051" s="10" t="s">
        <v>6958</v>
      </c>
      <c r="G4051" s="3"/>
      <c r="H4051" s="3"/>
      <c r="I4051" s="3"/>
      <c r="J4051" s="3"/>
    </row>
    <row r="4052" s="12" customFormat="true" ht="15" hidden="false" customHeight="false" outlineLevel="0" collapsed="false">
      <c r="A4052" s="9" t="s">
        <v>7099</v>
      </c>
      <c r="B4052" s="10" t="s">
        <v>7100</v>
      </c>
      <c r="C4052" s="11" t="s">
        <v>7101</v>
      </c>
      <c r="D4052" s="10" t="s">
        <v>6958</v>
      </c>
      <c r="G4052" s="3"/>
      <c r="H4052" s="3"/>
      <c r="I4052" s="3"/>
      <c r="J4052" s="3"/>
    </row>
    <row r="4053" s="12" customFormat="true" ht="15" hidden="false" customHeight="false" outlineLevel="0" collapsed="false">
      <c r="A4053" s="9" t="s">
        <v>1560</v>
      </c>
      <c r="B4053" s="10" t="s">
        <v>7102</v>
      </c>
      <c r="C4053" s="11" t="s">
        <v>7101</v>
      </c>
      <c r="D4053" s="10" t="s">
        <v>6958</v>
      </c>
      <c r="G4053" s="3"/>
      <c r="H4053" s="3"/>
      <c r="I4053" s="3"/>
      <c r="J4053" s="3"/>
    </row>
    <row r="4054" s="12" customFormat="true" ht="15" hidden="false" customHeight="false" outlineLevel="0" collapsed="false">
      <c r="A4054" s="9" t="s">
        <v>7103</v>
      </c>
      <c r="B4054" s="10" t="s">
        <v>7104</v>
      </c>
      <c r="C4054" s="11" t="s">
        <v>7101</v>
      </c>
      <c r="D4054" s="10" t="s">
        <v>6958</v>
      </c>
      <c r="G4054" s="3"/>
      <c r="H4054" s="3"/>
      <c r="I4054" s="3"/>
      <c r="J4054" s="3"/>
    </row>
    <row r="4055" s="12" customFormat="true" ht="15" hidden="false" customHeight="false" outlineLevel="0" collapsed="false">
      <c r="A4055" s="9" t="s">
        <v>7105</v>
      </c>
      <c r="B4055" s="10" t="s">
        <v>7106</v>
      </c>
      <c r="C4055" s="11" t="s">
        <v>7101</v>
      </c>
      <c r="D4055" s="10" t="s">
        <v>6958</v>
      </c>
      <c r="G4055" s="3"/>
      <c r="H4055" s="3"/>
      <c r="I4055" s="3"/>
      <c r="J4055" s="3"/>
    </row>
    <row r="4056" s="12" customFormat="true" ht="15" hidden="false" customHeight="false" outlineLevel="0" collapsed="false">
      <c r="A4056" s="9" t="s">
        <v>7107</v>
      </c>
      <c r="B4056" s="10" t="s">
        <v>7108</v>
      </c>
      <c r="C4056" s="11" t="s">
        <v>7101</v>
      </c>
      <c r="D4056" s="10" t="s">
        <v>6958</v>
      </c>
      <c r="G4056" s="3"/>
      <c r="H4056" s="3"/>
      <c r="I4056" s="3"/>
      <c r="J4056" s="3"/>
    </row>
    <row r="4057" s="12" customFormat="true" ht="15" hidden="false" customHeight="false" outlineLevel="0" collapsed="false">
      <c r="A4057" s="28" t="s">
        <v>7109</v>
      </c>
      <c r="B4057" s="10" t="s">
        <v>7110</v>
      </c>
      <c r="C4057" s="11" t="s">
        <v>7098</v>
      </c>
      <c r="D4057" s="10" t="s">
        <v>6958</v>
      </c>
      <c r="G4057" s="3"/>
      <c r="H4057" s="3"/>
      <c r="I4057" s="3"/>
      <c r="J4057" s="3"/>
    </row>
    <row r="4058" s="12" customFormat="true" ht="15" hidden="false" customHeight="false" outlineLevel="0" collapsed="false">
      <c r="A4058" s="9" t="s">
        <v>7111</v>
      </c>
      <c r="B4058" s="10" t="s">
        <v>7112</v>
      </c>
      <c r="C4058" s="11" t="s">
        <v>7101</v>
      </c>
      <c r="D4058" s="10" t="s">
        <v>6958</v>
      </c>
      <c r="G4058" s="3"/>
      <c r="H4058" s="3"/>
      <c r="I4058" s="3"/>
      <c r="J4058" s="3"/>
    </row>
    <row r="4059" s="12" customFormat="true" ht="15" hidden="false" customHeight="false" outlineLevel="0" collapsed="false">
      <c r="A4059" s="9" t="s">
        <v>718</v>
      </c>
      <c r="B4059" s="10" t="s">
        <v>7113</v>
      </c>
      <c r="C4059" s="11" t="s">
        <v>7101</v>
      </c>
      <c r="D4059" s="10" t="s">
        <v>6958</v>
      </c>
      <c r="G4059" s="3"/>
      <c r="H4059" s="3"/>
      <c r="I4059" s="3"/>
      <c r="J4059" s="3"/>
    </row>
    <row r="4060" s="12" customFormat="true" ht="15" hidden="false" customHeight="false" outlineLevel="0" collapsed="false">
      <c r="A4060" s="9" t="s">
        <v>826</v>
      </c>
      <c r="B4060" s="10" t="s">
        <v>7114</v>
      </c>
      <c r="C4060" s="11" t="s">
        <v>7101</v>
      </c>
      <c r="D4060" s="10" t="s">
        <v>6958</v>
      </c>
      <c r="G4060" s="3"/>
      <c r="H4060" s="3"/>
      <c r="I4060" s="3"/>
      <c r="J4060" s="3"/>
    </row>
    <row r="4061" s="12" customFormat="true" ht="15" hidden="false" customHeight="false" outlineLevel="0" collapsed="false">
      <c r="A4061" s="9" t="s">
        <v>392</v>
      </c>
      <c r="B4061" s="10" t="s">
        <v>7115</v>
      </c>
      <c r="C4061" s="11" t="s">
        <v>7101</v>
      </c>
      <c r="D4061" s="10" t="s">
        <v>6958</v>
      </c>
      <c r="G4061" s="3"/>
      <c r="H4061" s="3"/>
      <c r="I4061" s="3"/>
      <c r="J4061" s="3"/>
    </row>
    <row r="4062" s="12" customFormat="true" ht="15" hidden="false" customHeight="false" outlineLevel="0" collapsed="false">
      <c r="A4062" s="9" t="s">
        <v>1178</v>
      </c>
      <c r="B4062" s="10" t="s">
        <v>7116</v>
      </c>
      <c r="C4062" s="11" t="s">
        <v>7101</v>
      </c>
      <c r="D4062" s="10" t="s">
        <v>6958</v>
      </c>
      <c r="G4062" s="3"/>
      <c r="H4062" s="3"/>
      <c r="I4062" s="3"/>
      <c r="J4062" s="3"/>
    </row>
    <row r="4063" s="12" customFormat="true" ht="15" hidden="false" customHeight="false" outlineLevel="0" collapsed="false">
      <c r="A4063" s="9" t="s">
        <v>1924</v>
      </c>
      <c r="B4063" s="10" t="s">
        <v>7117</v>
      </c>
      <c r="C4063" s="11" t="s">
        <v>7101</v>
      </c>
      <c r="D4063" s="10" t="s">
        <v>6958</v>
      </c>
      <c r="G4063" s="3"/>
      <c r="H4063" s="3"/>
      <c r="I4063" s="3"/>
      <c r="J4063" s="3"/>
    </row>
    <row r="4064" s="12" customFormat="true" ht="15" hidden="false" customHeight="false" outlineLevel="0" collapsed="false">
      <c r="A4064" s="9" t="s">
        <v>7118</v>
      </c>
      <c r="B4064" s="10" t="s">
        <v>7119</v>
      </c>
      <c r="C4064" s="11" t="s">
        <v>7101</v>
      </c>
      <c r="D4064" s="10" t="s">
        <v>6958</v>
      </c>
      <c r="G4064" s="3"/>
      <c r="H4064" s="3"/>
      <c r="I4064" s="3"/>
      <c r="J4064" s="3"/>
    </row>
    <row r="4065" s="12" customFormat="true" ht="15" hidden="false" customHeight="false" outlineLevel="0" collapsed="false">
      <c r="A4065" s="9" t="s">
        <v>7120</v>
      </c>
      <c r="B4065" s="10" t="s">
        <v>7121</v>
      </c>
      <c r="C4065" s="11" t="s">
        <v>7122</v>
      </c>
      <c r="D4065" s="10" t="s">
        <v>6958</v>
      </c>
      <c r="G4065" s="3"/>
      <c r="H4065" s="3"/>
      <c r="I4065" s="3"/>
      <c r="J4065" s="3"/>
    </row>
    <row r="4066" s="12" customFormat="true" ht="15" hidden="false" customHeight="false" outlineLevel="0" collapsed="false">
      <c r="A4066" s="9" t="s">
        <v>1214</v>
      </c>
      <c r="B4066" s="10" t="s">
        <v>7123</v>
      </c>
      <c r="C4066" s="11" t="s">
        <v>7122</v>
      </c>
      <c r="D4066" s="10" t="s">
        <v>6958</v>
      </c>
      <c r="G4066" s="3"/>
      <c r="H4066" s="3"/>
      <c r="I4066" s="3"/>
      <c r="J4066" s="3"/>
    </row>
    <row r="4067" s="12" customFormat="true" ht="15" hidden="false" customHeight="false" outlineLevel="0" collapsed="false">
      <c r="A4067" s="9" t="s">
        <v>6334</v>
      </c>
      <c r="B4067" s="10" t="s">
        <v>7124</v>
      </c>
      <c r="C4067" s="11" t="s">
        <v>7122</v>
      </c>
      <c r="D4067" s="10" t="s">
        <v>6958</v>
      </c>
      <c r="G4067" s="3"/>
      <c r="H4067" s="3"/>
      <c r="I4067" s="3"/>
      <c r="J4067" s="3"/>
    </row>
    <row r="4068" s="12" customFormat="true" ht="15" hidden="false" customHeight="false" outlineLevel="0" collapsed="false">
      <c r="A4068" s="9" t="s">
        <v>7125</v>
      </c>
      <c r="B4068" s="10" t="s">
        <v>7126</v>
      </c>
      <c r="C4068" s="11" t="s">
        <v>7122</v>
      </c>
      <c r="D4068" s="10" t="s">
        <v>6958</v>
      </c>
      <c r="G4068" s="3"/>
      <c r="H4068" s="3"/>
      <c r="I4068" s="3"/>
      <c r="J4068" s="3"/>
    </row>
    <row r="4069" s="12" customFormat="true" ht="15" hidden="false" customHeight="false" outlineLevel="0" collapsed="false">
      <c r="A4069" s="9" t="s">
        <v>412</v>
      </c>
      <c r="B4069" s="10" t="s">
        <v>7127</v>
      </c>
      <c r="C4069" s="11" t="s">
        <v>7122</v>
      </c>
      <c r="D4069" s="10" t="s">
        <v>6958</v>
      </c>
      <c r="G4069" s="3"/>
      <c r="H4069" s="3"/>
      <c r="I4069" s="3"/>
      <c r="J4069" s="3"/>
    </row>
    <row r="4070" s="12" customFormat="true" ht="15" hidden="false" customHeight="false" outlineLevel="0" collapsed="false">
      <c r="A4070" s="9" t="s">
        <v>7128</v>
      </c>
      <c r="B4070" s="10" t="s">
        <v>7129</v>
      </c>
      <c r="C4070" s="11" t="s">
        <v>7122</v>
      </c>
      <c r="D4070" s="10" t="s">
        <v>6958</v>
      </c>
      <c r="G4070" s="3"/>
      <c r="H4070" s="3"/>
      <c r="I4070" s="3"/>
      <c r="J4070" s="3"/>
    </row>
    <row r="4071" s="12" customFormat="true" ht="15" hidden="false" customHeight="false" outlineLevel="0" collapsed="false">
      <c r="A4071" s="9" t="s">
        <v>7130</v>
      </c>
      <c r="B4071" s="10" t="s">
        <v>7131</v>
      </c>
      <c r="C4071" s="11" t="s">
        <v>7122</v>
      </c>
      <c r="D4071" s="10" t="s">
        <v>6958</v>
      </c>
      <c r="G4071" s="3"/>
      <c r="H4071" s="3"/>
      <c r="I4071" s="3"/>
      <c r="J4071" s="3"/>
    </row>
    <row r="4072" s="12" customFormat="true" ht="15" hidden="false" customHeight="false" outlineLevel="0" collapsed="false">
      <c r="A4072" s="9" t="s">
        <v>7132</v>
      </c>
      <c r="B4072" s="10" t="s">
        <v>7133</v>
      </c>
      <c r="C4072" s="11" t="s">
        <v>7122</v>
      </c>
      <c r="D4072" s="10" t="s">
        <v>6958</v>
      </c>
      <c r="G4072" s="3"/>
      <c r="H4072" s="3"/>
      <c r="I4072" s="3"/>
      <c r="J4072" s="3"/>
    </row>
    <row r="4073" s="12" customFormat="true" ht="15" hidden="false" customHeight="false" outlineLevel="0" collapsed="false">
      <c r="A4073" s="9" t="s">
        <v>7134</v>
      </c>
      <c r="B4073" s="10" t="s">
        <v>7135</v>
      </c>
      <c r="C4073" s="11" t="s">
        <v>7122</v>
      </c>
      <c r="D4073" s="10" t="s">
        <v>6958</v>
      </c>
      <c r="G4073" s="3"/>
      <c r="H4073" s="3"/>
      <c r="I4073" s="3"/>
      <c r="J4073" s="3"/>
    </row>
    <row r="4074" s="12" customFormat="true" ht="15" hidden="false" customHeight="false" outlineLevel="0" collapsed="false">
      <c r="A4074" s="9" t="s">
        <v>7136</v>
      </c>
      <c r="B4074" s="10" t="s">
        <v>7137</v>
      </c>
      <c r="C4074" s="11" t="s">
        <v>7122</v>
      </c>
      <c r="D4074" s="10" t="s">
        <v>6958</v>
      </c>
      <c r="G4074" s="3"/>
      <c r="H4074" s="3"/>
      <c r="I4074" s="3"/>
      <c r="J4074" s="3"/>
    </row>
    <row r="4075" s="12" customFormat="true" ht="15" hidden="false" customHeight="false" outlineLevel="0" collapsed="false">
      <c r="A4075" s="9" t="s">
        <v>7138</v>
      </c>
      <c r="B4075" s="10" t="s">
        <v>7139</v>
      </c>
      <c r="C4075" s="11" t="s">
        <v>7122</v>
      </c>
      <c r="D4075" s="10" t="s">
        <v>6958</v>
      </c>
      <c r="G4075" s="3"/>
      <c r="H4075" s="3"/>
      <c r="I4075" s="3"/>
      <c r="J4075" s="3"/>
    </row>
    <row r="4076" s="12" customFormat="true" ht="15" hidden="false" customHeight="false" outlineLevel="0" collapsed="false">
      <c r="A4076" s="9" t="s">
        <v>7140</v>
      </c>
      <c r="B4076" s="10" t="s">
        <v>7141</v>
      </c>
      <c r="C4076" s="11" t="s">
        <v>7122</v>
      </c>
      <c r="D4076" s="10" t="s">
        <v>6958</v>
      </c>
      <c r="G4076" s="3"/>
      <c r="H4076" s="3"/>
      <c r="I4076" s="3"/>
      <c r="J4076" s="3"/>
    </row>
    <row r="4077" s="12" customFormat="true" ht="15" hidden="false" customHeight="false" outlineLevel="0" collapsed="false">
      <c r="A4077" s="9" t="s">
        <v>7142</v>
      </c>
      <c r="B4077" s="10" t="s">
        <v>7143</v>
      </c>
      <c r="C4077" s="11" t="s">
        <v>7122</v>
      </c>
      <c r="D4077" s="10" t="s">
        <v>6958</v>
      </c>
      <c r="G4077" s="3"/>
      <c r="H4077" s="3"/>
      <c r="I4077" s="3"/>
      <c r="J4077" s="3"/>
    </row>
    <row r="4078" s="12" customFormat="true" ht="15" hidden="false" customHeight="false" outlineLevel="0" collapsed="false">
      <c r="A4078" s="9" t="s">
        <v>926</v>
      </c>
      <c r="B4078" s="10" t="s">
        <v>7144</v>
      </c>
      <c r="C4078" s="11" t="s">
        <v>7122</v>
      </c>
      <c r="D4078" s="10" t="s">
        <v>6958</v>
      </c>
      <c r="G4078" s="3"/>
      <c r="H4078" s="3"/>
      <c r="I4078" s="3"/>
      <c r="J4078" s="3"/>
    </row>
    <row r="4079" s="12" customFormat="true" ht="15" hidden="false" customHeight="false" outlineLevel="0" collapsed="false">
      <c r="A4079" s="9" t="s">
        <v>7145</v>
      </c>
      <c r="B4079" s="10" t="s">
        <v>7146</v>
      </c>
      <c r="C4079" s="11" t="s">
        <v>7122</v>
      </c>
      <c r="D4079" s="10" t="s">
        <v>6958</v>
      </c>
      <c r="G4079" s="3"/>
      <c r="H4079" s="3"/>
      <c r="I4079" s="3"/>
      <c r="J4079" s="3"/>
    </row>
    <row r="4080" s="12" customFormat="true" ht="15" hidden="false" customHeight="false" outlineLevel="0" collapsed="false">
      <c r="A4080" s="9" t="s">
        <v>488</v>
      </c>
      <c r="B4080" s="10" t="s">
        <v>7147</v>
      </c>
      <c r="C4080" s="11" t="s">
        <v>7122</v>
      </c>
      <c r="D4080" s="10" t="s">
        <v>6958</v>
      </c>
      <c r="G4080" s="3"/>
      <c r="H4080" s="3"/>
      <c r="I4080" s="3"/>
      <c r="J4080" s="3"/>
    </row>
    <row r="4081" s="12" customFormat="true" ht="15" hidden="false" customHeight="false" outlineLevel="0" collapsed="false">
      <c r="A4081" s="9" t="s">
        <v>1294</v>
      </c>
      <c r="B4081" s="10" t="s">
        <v>7148</v>
      </c>
      <c r="C4081" s="11" t="s">
        <v>7122</v>
      </c>
      <c r="D4081" s="10" t="s">
        <v>6958</v>
      </c>
      <c r="G4081" s="3"/>
      <c r="H4081" s="3"/>
      <c r="I4081" s="3"/>
      <c r="J4081" s="3"/>
    </row>
    <row r="4082" s="12" customFormat="true" ht="15" hidden="false" customHeight="false" outlineLevel="0" collapsed="false">
      <c r="A4082" s="9" t="s">
        <v>7149</v>
      </c>
      <c r="B4082" s="10" t="s">
        <v>7150</v>
      </c>
      <c r="C4082" s="11" t="s">
        <v>7122</v>
      </c>
      <c r="D4082" s="10" t="s">
        <v>6958</v>
      </c>
      <c r="G4082" s="3"/>
      <c r="H4082" s="3"/>
      <c r="I4082" s="3"/>
      <c r="J4082" s="3"/>
    </row>
    <row r="4083" s="12" customFormat="true" ht="15" hidden="false" customHeight="false" outlineLevel="0" collapsed="false">
      <c r="A4083" s="9" t="s">
        <v>7151</v>
      </c>
      <c r="B4083" s="10" t="s">
        <v>7152</v>
      </c>
      <c r="C4083" s="11" t="s">
        <v>7098</v>
      </c>
      <c r="D4083" s="10" t="s">
        <v>6958</v>
      </c>
      <c r="G4083" s="3"/>
      <c r="H4083" s="3"/>
      <c r="I4083" s="3"/>
      <c r="J4083" s="3"/>
    </row>
    <row r="4084" s="12" customFormat="true" ht="15" hidden="false" customHeight="false" outlineLevel="0" collapsed="false">
      <c r="A4084" s="28" t="s">
        <v>7153</v>
      </c>
      <c r="B4084" s="10" t="s">
        <v>7154</v>
      </c>
      <c r="C4084" s="11" t="s">
        <v>7098</v>
      </c>
      <c r="D4084" s="10" t="s">
        <v>6958</v>
      </c>
      <c r="G4084" s="3"/>
      <c r="H4084" s="3"/>
      <c r="I4084" s="3"/>
      <c r="J4084" s="3"/>
    </row>
    <row r="4085" s="12" customFormat="true" ht="15" hidden="false" customHeight="false" outlineLevel="0" collapsed="false">
      <c r="A4085" s="28" t="s">
        <v>7155</v>
      </c>
      <c r="B4085" s="10" t="s">
        <v>7156</v>
      </c>
      <c r="C4085" s="11" t="s">
        <v>7098</v>
      </c>
      <c r="D4085" s="10" t="s">
        <v>6958</v>
      </c>
      <c r="G4085" s="3"/>
      <c r="H4085" s="3"/>
      <c r="I4085" s="3"/>
      <c r="J4085" s="3"/>
    </row>
    <row r="4086" s="12" customFormat="true" ht="15" hidden="false" customHeight="false" outlineLevel="0" collapsed="false">
      <c r="A4086" s="28" t="s">
        <v>7157</v>
      </c>
      <c r="B4086" s="10" t="s">
        <v>7158</v>
      </c>
      <c r="C4086" s="11" t="s">
        <v>7098</v>
      </c>
      <c r="D4086" s="10" t="s">
        <v>6958</v>
      </c>
      <c r="G4086" s="3"/>
      <c r="H4086" s="3"/>
      <c r="I4086" s="3"/>
      <c r="J4086" s="3"/>
    </row>
    <row r="4087" s="12" customFormat="true" ht="15" hidden="false" customHeight="false" outlineLevel="0" collapsed="false">
      <c r="A4087" s="28" t="s">
        <v>7159</v>
      </c>
      <c r="B4087" s="10" t="s">
        <v>7160</v>
      </c>
      <c r="C4087" s="11" t="s">
        <v>7098</v>
      </c>
      <c r="D4087" s="10" t="s">
        <v>6958</v>
      </c>
      <c r="G4087" s="3"/>
      <c r="H4087" s="3"/>
      <c r="I4087" s="3"/>
      <c r="J4087" s="3"/>
    </row>
    <row r="4088" s="12" customFormat="true" ht="15" hidden="false" customHeight="false" outlineLevel="0" collapsed="false">
      <c r="A4088" s="28" t="s">
        <v>7161</v>
      </c>
      <c r="B4088" s="10" t="s">
        <v>7162</v>
      </c>
      <c r="C4088" s="11" t="s">
        <v>7098</v>
      </c>
      <c r="D4088" s="10" t="s">
        <v>6958</v>
      </c>
      <c r="G4088" s="3"/>
      <c r="H4088" s="3"/>
      <c r="I4088" s="3"/>
      <c r="J4088" s="3"/>
    </row>
    <row r="4089" s="12" customFormat="true" ht="15" hidden="false" customHeight="false" outlineLevel="0" collapsed="false">
      <c r="A4089" s="9" t="s">
        <v>410</v>
      </c>
      <c r="B4089" s="10" t="s">
        <v>7163</v>
      </c>
      <c r="C4089" s="11" t="s">
        <v>7098</v>
      </c>
      <c r="D4089" s="10" t="s">
        <v>6958</v>
      </c>
      <c r="G4089" s="3"/>
      <c r="H4089" s="3"/>
      <c r="I4089" s="3"/>
      <c r="J4089" s="3"/>
    </row>
    <row r="4090" s="12" customFormat="true" ht="15" hidden="false" customHeight="false" outlineLevel="0" collapsed="false">
      <c r="A4090" s="28" t="s">
        <v>7164</v>
      </c>
      <c r="B4090" s="10" t="s">
        <v>7165</v>
      </c>
      <c r="C4090" s="11" t="s">
        <v>7098</v>
      </c>
      <c r="D4090" s="10" t="s">
        <v>6958</v>
      </c>
      <c r="G4090" s="3"/>
      <c r="H4090" s="3"/>
      <c r="I4090" s="3"/>
      <c r="J4090" s="3"/>
    </row>
    <row r="4091" s="12" customFormat="true" ht="15" hidden="false" customHeight="false" outlineLevel="0" collapsed="false">
      <c r="A4091" s="9" t="s">
        <v>4012</v>
      </c>
      <c r="B4091" s="10" t="s">
        <v>7166</v>
      </c>
      <c r="C4091" s="11" t="s">
        <v>7098</v>
      </c>
      <c r="D4091" s="10" t="s">
        <v>6958</v>
      </c>
      <c r="G4091" s="3"/>
      <c r="H4091" s="3"/>
      <c r="I4091" s="3"/>
      <c r="J4091" s="3"/>
    </row>
    <row r="4092" s="12" customFormat="true" ht="15" hidden="false" customHeight="false" outlineLevel="0" collapsed="false">
      <c r="A4092" s="28" t="s">
        <v>1760</v>
      </c>
      <c r="B4092" s="10" t="s">
        <v>7167</v>
      </c>
      <c r="C4092" s="11" t="s">
        <v>7098</v>
      </c>
      <c r="D4092" s="10" t="s">
        <v>6958</v>
      </c>
      <c r="G4092" s="3"/>
      <c r="H4092" s="3"/>
      <c r="I4092" s="3"/>
      <c r="J4092" s="3"/>
    </row>
    <row r="4093" s="12" customFormat="true" ht="15" hidden="false" customHeight="false" outlineLevel="0" collapsed="false">
      <c r="A4093" s="28" t="s">
        <v>7168</v>
      </c>
      <c r="B4093" s="10" t="s">
        <v>7169</v>
      </c>
      <c r="C4093" s="11" t="s">
        <v>7098</v>
      </c>
      <c r="D4093" s="10" t="s">
        <v>6958</v>
      </c>
      <c r="G4093" s="3"/>
      <c r="H4093" s="3"/>
      <c r="I4093" s="3"/>
      <c r="J4093" s="3"/>
    </row>
    <row r="4094" s="12" customFormat="true" ht="15" hidden="false" customHeight="false" outlineLevel="0" collapsed="false">
      <c r="A4094" s="28" t="s">
        <v>7170</v>
      </c>
      <c r="B4094" s="10" t="s">
        <v>7171</v>
      </c>
      <c r="C4094" s="11" t="s">
        <v>7098</v>
      </c>
      <c r="D4094" s="10" t="s">
        <v>6958</v>
      </c>
      <c r="G4094" s="3"/>
      <c r="H4094" s="3"/>
      <c r="I4094" s="3"/>
      <c r="J4094" s="3"/>
    </row>
    <row r="4095" s="12" customFormat="true" ht="15" hidden="false" customHeight="false" outlineLevel="0" collapsed="false">
      <c r="A4095" s="9" t="s">
        <v>7172</v>
      </c>
      <c r="B4095" s="10" t="s">
        <v>7173</v>
      </c>
      <c r="C4095" s="11" t="s">
        <v>7098</v>
      </c>
      <c r="D4095" s="10" t="s">
        <v>6958</v>
      </c>
      <c r="G4095" s="3"/>
      <c r="H4095" s="3"/>
      <c r="I4095" s="3"/>
      <c r="J4095" s="3"/>
    </row>
    <row r="4096" s="12" customFormat="true" ht="15" hidden="false" customHeight="false" outlineLevel="0" collapsed="false">
      <c r="A4096" s="28" t="s">
        <v>7174</v>
      </c>
      <c r="B4096" s="10" t="s">
        <v>7175</v>
      </c>
      <c r="C4096" s="11" t="s">
        <v>7098</v>
      </c>
      <c r="D4096" s="10" t="s">
        <v>6958</v>
      </c>
      <c r="G4096" s="3"/>
      <c r="H4096" s="3"/>
      <c r="I4096" s="3"/>
      <c r="J4096" s="3"/>
    </row>
    <row r="4097" s="12" customFormat="true" ht="15" hidden="false" customHeight="false" outlineLevel="0" collapsed="false">
      <c r="A4097" s="28" t="s">
        <v>7176</v>
      </c>
      <c r="B4097" s="10" t="s">
        <v>7177</v>
      </c>
      <c r="C4097" s="11" t="s">
        <v>7098</v>
      </c>
      <c r="D4097" s="10" t="s">
        <v>6958</v>
      </c>
      <c r="G4097" s="3"/>
      <c r="H4097" s="3"/>
      <c r="I4097" s="3"/>
      <c r="J4097" s="3"/>
    </row>
    <row r="4098" s="12" customFormat="true" ht="15" hidden="false" customHeight="false" outlineLevel="0" collapsed="false">
      <c r="A4098" s="28" t="s">
        <v>4152</v>
      </c>
      <c r="B4098" s="10" t="s">
        <v>7178</v>
      </c>
      <c r="C4098" s="11" t="s">
        <v>7098</v>
      </c>
      <c r="D4098" s="10" t="s">
        <v>6958</v>
      </c>
      <c r="G4098" s="3"/>
      <c r="H4098" s="3"/>
      <c r="I4098" s="3"/>
      <c r="J4098" s="3"/>
    </row>
    <row r="4099" s="12" customFormat="true" ht="15" hidden="false" customHeight="false" outlineLevel="0" collapsed="false">
      <c r="A4099" s="9" t="s">
        <v>7179</v>
      </c>
      <c r="B4099" s="10" t="s">
        <v>7180</v>
      </c>
      <c r="C4099" s="11" t="s">
        <v>7098</v>
      </c>
      <c r="D4099" s="10" t="s">
        <v>6958</v>
      </c>
      <c r="G4099" s="3"/>
      <c r="H4099" s="3"/>
      <c r="I4099" s="3"/>
      <c r="J4099" s="3"/>
    </row>
    <row r="4100" s="12" customFormat="true" ht="15" hidden="false" customHeight="false" outlineLevel="0" collapsed="false">
      <c r="A4100" s="28" t="s">
        <v>1320</v>
      </c>
      <c r="B4100" s="10" t="s">
        <v>7181</v>
      </c>
      <c r="C4100" s="11" t="s">
        <v>7098</v>
      </c>
      <c r="D4100" s="10" t="s">
        <v>6958</v>
      </c>
      <c r="G4100" s="3"/>
      <c r="H4100" s="3"/>
      <c r="I4100" s="3"/>
      <c r="J4100" s="3"/>
    </row>
    <row r="4101" s="12" customFormat="true" ht="15" hidden="false" customHeight="false" outlineLevel="0" collapsed="false">
      <c r="A4101" s="9" t="s">
        <v>7182</v>
      </c>
      <c r="B4101" s="10" t="s">
        <v>7183</v>
      </c>
      <c r="C4101" s="11" t="s">
        <v>6979</v>
      </c>
      <c r="D4101" s="10" t="s">
        <v>6958</v>
      </c>
      <c r="G4101" s="3"/>
      <c r="H4101" s="3"/>
      <c r="I4101" s="3"/>
      <c r="J4101" s="3"/>
    </row>
    <row r="4102" s="12" customFormat="true" ht="15" hidden="false" customHeight="false" outlineLevel="0" collapsed="false">
      <c r="A4102" s="9" t="s">
        <v>7184</v>
      </c>
      <c r="B4102" s="10" t="s">
        <v>7185</v>
      </c>
      <c r="C4102" s="11" t="s">
        <v>6979</v>
      </c>
      <c r="D4102" s="10" t="s">
        <v>6958</v>
      </c>
      <c r="G4102" s="3"/>
      <c r="H4102" s="3"/>
      <c r="I4102" s="3"/>
      <c r="J4102" s="3"/>
    </row>
    <row r="4103" s="12" customFormat="true" ht="15" hidden="false" customHeight="false" outlineLevel="0" collapsed="false">
      <c r="A4103" s="9" t="s">
        <v>7186</v>
      </c>
      <c r="B4103" s="10" t="s">
        <v>7187</v>
      </c>
      <c r="C4103" s="11" t="s">
        <v>6979</v>
      </c>
      <c r="D4103" s="10" t="s">
        <v>6958</v>
      </c>
      <c r="G4103" s="3"/>
      <c r="H4103" s="3"/>
      <c r="I4103" s="3"/>
      <c r="J4103" s="3"/>
    </row>
    <row r="4104" s="12" customFormat="true" ht="15" hidden="false" customHeight="false" outlineLevel="0" collapsed="false">
      <c r="A4104" s="9" t="s">
        <v>7188</v>
      </c>
      <c r="B4104" s="10" t="s">
        <v>7189</v>
      </c>
      <c r="C4104" s="11" t="s">
        <v>6979</v>
      </c>
      <c r="D4104" s="10" t="s">
        <v>6958</v>
      </c>
      <c r="G4104" s="3"/>
      <c r="H4104" s="3"/>
      <c r="I4104" s="3"/>
      <c r="J4104" s="3"/>
    </row>
    <row r="4105" s="12" customFormat="true" ht="15" hidden="false" customHeight="false" outlineLevel="0" collapsed="false">
      <c r="A4105" s="9" t="s">
        <v>7190</v>
      </c>
      <c r="B4105" s="10" t="s">
        <v>7191</v>
      </c>
      <c r="C4105" s="11" t="s">
        <v>6979</v>
      </c>
      <c r="D4105" s="10" t="s">
        <v>6958</v>
      </c>
      <c r="G4105" s="3"/>
      <c r="H4105" s="3"/>
      <c r="I4105" s="3"/>
      <c r="J4105" s="3"/>
    </row>
    <row r="4106" s="12" customFormat="true" ht="15" hidden="false" customHeight="false" outlineLevel="0" collapsed="false">
      <c r="A4106" s="9" t="s">
        <v>5245</v>
      </c>
      <c r="B4106" s="10" t="s">
        <v>7192</v>
      </c>
      <c r="C4106" s="11" t="s">
        <v>6979</v>
      </c>
      <c r="D4106" s="10" t="s">
        <v>6958</v>
      </c>
      <c r="G4106" s="3"/>
      <c r="H4106" s="3"/>
      <c r="I4106" s="3"/>
      <c r="J4106" s="3"/>
    </row>
    <row r="4107" s="12" customFormat="true" ht="15" hidden="false" customHeight="false" outlineLevel="0" collapsed="false">
      <c r="A4107" s="9" t="s">
        <v>7193</v>
      </c>
      <c r="B4107" s="10" t="s">
        <v>7194</v>
      </c>
      <c r="C4107" s="11" t="s">
        <v>6979</v>
      </c>
      <c r="D4107" s="10" t="s">
        <v>6958</v>
      </c>
      <c r="G4107" s="3"/>
      <c r="H4107" s="3"/>
      <c r="I4107" s="3"/>
      <c r="J4107" s="3"/>
    </row>
    <row r="4108" s="12" customFormat="true" ht="15" hidden="false" customHeight="false" outlineLevel="0" collapsed="false">
      <c r="A4108" s="9" t="s">
        <v>7195</v>
      </c>
      <c r="B4108" s="10" t="s">
        <v>7196</v>
      </c>
      <c r="C4108" s="11" t="s">
        <v>6979</v>
      </c>
      <c r="D4108" s="10" t="s">
        <v>6958</v>
      </c>
      <c r="G4108" s="3"/>
      <c r="H4108" s="3"/>
      <c r="I4108" s="3"/>
      <c r="J4108" s="3"/>
    </row>
    <row r="4109" s="12" customFormat="true" ht="15" hidden="false" customHeight="false" outlineLevel="0" collapsed="false">
      <c r="A4109" s="9" t="s">
        <v>7197</v>
      </c>
      <c r="B4109" s="10" t="s">
        <v>7198</v>
      </c>
      <c r="C4109" s="11" t="s">
        <v>6979</v>
      </c>
      <c r="D4109" s="10" t="s">
        <v>6958</v>
      </c>
      <c r="G4109" s="3"/>
      <c r="H4109" s="3"/>
      <c r="I4109" s="3"/>
      <c r="J4109" s="3"/>
    </row>
    <row r="4110" s="12" customFormat="true" ht="15" hidden="false" customHeight="false" outlineLevel="0" collapsed="false">
      <c r="A4110" s="9" t="s">
        <v>7199</v>
      </c>
      <c r="B4110" s="10" t="s">
        <v>7200</v>
      </c>
      <c r="C4110" s="11" t="s">
        <v>6979</v>
      </c>
      <c r="D4110" s="10" t="s">
        <v>6958</v>
      </c>
      <c r="G4110" s="3"/>
      <c r="H4110" s="3"/>
      <c r="I4110" s="3"/>
      <c r="J4110" s="3"/>
    </row>
    <row r="4111" s="12" customFormat="true" ht="15" hidden="false" customHeight="false" outlineLevel="0" collapsed="false">
      <c r="A4111" s="9" t="s">
        <v>7201</v>
      </c>
      <c r="B4111" s="10" t="s">
        <v>7202</v>
      </c>
      <c r="C4111" s="11" t="s">
        <v>6979</v>
      </c>
      <c r="D4111" s="10" t="s">
        <v>6958</v>
      </c>
      <c r="G4111" s="3"/>
      <c r="H4111" s="3"/>
      <c r="I4111" s="3"/>
      <c r="J4111" s="3"/>
    </row>
    <row r="4112" s="12" customFormat="true" ht="15" hidden="false" customHeight="false" outlineLevel="0" collapsed="false">
      <c r="A4112" s="9" t="s">
        <v>7203</v>
      </c>
      <c r="B4112" s="10" t="s">
        <v>7204</v>
      </c>
      <c r="C4112" s="11" t="s">
        <v>6979</v>
      </c>
      <c r="D4112" s="10" t="s">
        <v>6958</v>
      </c>
      <c r="G4112" s="3"/>
      <c r="H4112" s="3"/>
      <c r="I4112" s="3"/>
      <c r="J4112" s="3"/>
    </row>
    <row r="4113" s="12" customFormat="true" ht="15" hidden="false" customHeight="false" outlineLevel="0" collapsed="false">
      <c r="A4113" s="9" t="s">
        <v>1782</v>
      </c>
      <c r="B4113" s="10" t="s">
        <v>7205</v>
      </c>
      <c r="C4113" s="11" t="s">
        <v>6979</v>
      </c>
      <c r="D4113" s="10" t="s">
        <v>6958</v>
      </c>
      <c r="G4113" s="3"/>
      <c r="H4113" s="3"/>
      <c r="I4113" s="3"/>
      <c r="J4113" s="3"/>
    </row>
    <row r="4114" s="12" customFormat="true" ht="15" hidden="false" customHeight="false" outlineLevel="0" collapsed="false">
      <c r="A4114" s="9" t="s">
        <v>5505</v>
      </c>
      <c r="B4114" s="10" t="s">
        <v>6978</v>
      </c>
      <c r="C4114" s="11" t="s">
        <v>6979</v>
      </c>
      <c r="D4114" s="10" t="s">
        <v>6958</v>
      </c>
      <c r="G4114" s="3"/>
      <c r="H4114" s="3"/>
      <c r="I4114" s="3"/>
      <c r="J4114" s="3"/>
    </row>
    <row r="4115" s="12" customFormat="true" ht="15" hidden="false" customHeight="false" outlineLevel="0" collapsed="false">
      <c r="A4115" s="9" t="s">
        <v>7206</v>
      </c>
      <c r="B4115" s="10" t="s">
        <v>7207</v>
      </c>
      <c r="C4115" s="11" t="s">
        <v>6979</v>
      </c>
      <c r="D4115" s="10" t="s">
        <v>6958</v>
      </c>
      <c r="G4115" s="3"/>
      <c r="H4115" s="3"/>
      <c r="I4115" s="3"/>
      <c r="J4115" s="3"/>
    </row>
    <row r="4116" s="12" customFormat="true" ht="15" hidden="false" customHeight="false" outlineLevel="0" collapsed="false">
      <c r="A4116" s="9" t="s">
        <v>7208</v>
      </c>
      <c r="B4116" s="10" t="s">
        <v>7209</v>
      </c>
      <c r="C4116" s="11" t="s">
        <v>7054</v>
      </c>
      <c r="D4116" s="10" t="s">
        <v>6958</v>
      </c>
      <c r="G4116" s="3"/>
      <c r="H4116" s="3"/>
      <c r="I4116" s="3"/>
      <c r="J4116" s="3"/>
    </row>
    <row r="4117" s="12" customFormat="true" ht="15" hidden="false" customHeight="false" outlineLevel="0" collapsed="false">
      <c r="A4117" s="9" t="s">
        <v>776</v>
      </c>
      <c r="B4117" s="10" t="s">
        <v>7210</v>
      </c>
      <c r="C4117" s="11" t="s">
        <v>7054</v>
      </c>
      <c r="D4117" s="10" t="s">
        <v>6958</v>
      </c>
      <c r="G4117" s="3"/>
      <c r="H4117" s="3"/>
      <c r="I4117" s="3"/>
      <c r="J4117" s="3"/>
    </row>
    <row r="4118" s="12" customFormat="true" ht="15" hidden="false" customHeight="false" outlineLevel="0" collapsed="false">
      <c r="A4118" s="9" t="s">
        <v>7211</v>
      </c>
      <c r="B4118" s="10" t="s">
        <v>7212</v>
      </c>
      <c r="C4118" s="11" t="s">
        <v>7054</v>
      </c>
      <c r="D4118" s="10" t="s">
        <v>6958</v>
      </c>
      <c r="G4118" s="3"/>
      <c r="H4118" s="3"/>
      <c r="I4118" s="3"/>
      <c r="J4118" s="3"/>
    </row>
    <row r="4119" s="12" customFormat="true" ht="15" hidden="false" customHeight="false" outlineLevel="0" collapsed="false">
      <c r="A4119" s="9" t="s">
        <v>7213</v>
      </c>
      <c r="B4119" s="10" t="s">
        <v>7214</v>
      </c>
      <c r="C4119" s="11" t="s">
        <v>7054</v>
      </c>
      <c r="D4119" s="10" t="s">
        <v>6958</v>
      </c>
      <c r="G4119" s="3"/>
      <c r="H4119" s="3"/>
      <c r="I4119" s="3"/>
      <c r="J4119" s="3"/>
    </row>
    <row r="4120" s="12" customFormat="true" ht="15" hidden="false" customHeight="false" outlineLevel="0" collapsed="false">
      <c r="A4120" s="9" t="s">
        <v>7215</v>
      </c>
      <c r="B4120" s="10" t="s">
        <v>7216</v>
      </c>
      <c r="C4120" s="11" t="s">
        <v>7054</v>
      </c>
      <c r="D4120" s="10" t="s">
        <v>6958</v>
      </c>
      <c r="G4120" s="3"/>
      <c r="H4120" s="3"/>
      <c r="I4120" s="3"/>
      <c r="J4120" s="3"/>
    </row>
    <row r="4121" s="12" customFormat="true" ht="15" hidden="false" customHeight="false" outlineLevel="0" collapsed="false">
      <c r="A4121" s="9" t="s">
        <v>7217</v>
      </c>
      <c r="B4121" s="10" t="s">
        <v>7218</v>
      </c>
      <c r="C4121" s="11" t="s">
        <v>7054</v>
      </c>
      <c r="D4121" s="10" t="s">
        <v>6958</v>
      </c>
      <c r="G4121" s="3"/>
      <c r="H4121" s="3"/>
      <c r="I4121" s="3"/>
      <c r="J4121" s="3"/>
    </row>
    <row r="4122" s="12" customFormat="true" ht="15" hidden="false" customHeight="false" outlineLevel="0" collapsed="false">
      <c r="A4122" s="9" t="s">
        <v>7219</v>
      </c>
      <c r="B4122" s="10" t="s">
        <v>7220</v>
      </c>
      <c r="C4122" s="11" t="s">
        <v>7054</v>
      </c>
      <c r="D4122" s="10" t="s">
        <v>6958</v>
      </c>
      <c r="G4122" s="3"/>
      <c r="H4122" s="3"/>
      <c r="I4122" s="3"/>
      <c r="J4122" s="3"/>
    </row>
    <row r="4123" s="12" customFormat="true" ht="15" hidden="false" customHeight="false" outlineLevel="0" collapsed="false">
      <c r="A4123" s="9" t="s">
        <v>7221</v>
      </c>
      <c r="B4123" s="10" t="s">
        <v>7222</v>
      </c>
      <c r="C4123" s="11" t="s">
        <v>7054</v>
      </c>
      <c r="D4123" s="10" t="s">
        <v>6958</v>
      </c>
      <c r="G4123" s="3"/>
      <c r="H4123" s="3"/>
      <c r="I4123" s="3"/>
      <c r="J4123" s="3"/>
    </row>
    <row r="4124" s="12" customFormat="true" ht="15" hidden="false" customHeight="false" outlineLevel="0" collapsed="false">
      <c r="A4124" s="9" t="s">
        <v>7223</v>
      </c>
      <c r="B4124" s="10" t="s">
        <v>7224</v>
      </c>
      <c r="C4124" s="11" t="s">
        <v>7054</v>
      </c>
      <c r="D4124" s="10" t="s">
        <v>6958</v>
      </c>
      <c r="G4124" s="3"/>
      <c r="H4124" s="3"/>
      <c r="I4124" s="3"/>
      <c r="J4124" s="3"/>
    </row>
    <row r="4125" s="12" customFormat="true" ht="15" hidden="false" customHeight="false" outlineLevel="0" collapsed="false">
      <c r="A4125" s="9" t="s">
        <v>7225</v>
      </c>
      <c r="B4125" s="10" t="s">
        <v>7226</v>
      </c>
      <c r="C4125" s="11" t="s">
        <v>7054</v>
      </c>
      <c r="D4125" s="10" t="s">
        <v>6958</v>
      </c>
      <c r="G4125" s="3"/>
      <c r="H4125" s="3"/>
      <c r="I4125" s="3"/>
      <c r="J4125" s="3"/>
    </row>
    <row r="4126" s="12" customFormat="true" ht="15" hidden="false" customHeight="false" outlineLevel="0" collapsed="false">
      <c r="A4126" s="9" t="s">
        <v>7227</v>
      </c>
      <c r="B4126" s="10" t="s">
        <v>7228</v>
      </c>
      <c r="C4126" s="11" t="s">
        <v>7229</v>
      </c>
      <c r="D4126" s="10" t="s">
        <v>6958</v>
      </c>
      <c r="G4126" s="3"/>
      <c r="H4126" s="3"/>
      <c r="I4126" s="3"/>
      <c r="J4126" s="3"/>
    </row>
    <row r="4127" s="12" customFormat="true" ht="15" hidden="false" customHeight="false" outlineLevel="0" collapsed="false">
      <c r="A4127" s="9" t="s">
        <v>995</v>
      </c>
      <c r="B4127" s="10" t="s">
        <v>7230</v>
      </c>
      <c r="C4127" s="11" t="s">
        <v>7229</v>
      </c>
      <c r="D4127" s="10" t="s">
        <v>6958</v>
      </c>
      <c r="G4127" s="3"/>
      <c r="H4127" s="3"/>
      <c r="I4127" s="3"/>
      <c r="J4127" s="3"/>
    </row>
    <row r="4128" s="12" customFormat="true" ht="15" hidden="false" customHeight="false" outlineLevel="0" collapsed="false">
      <c r="A4128" s="9" t="s">
        <v>6829</v>
      </c>
      <c r="B4128" s="10" t="s">
        <v>7231</v>
      </c>
      <c r="C4128" s="11" t="s">
        <v>7229</v>
      </c>
      <c r="D4128" s="10" t="s">
        <v>6958</v>
      </c>
      <c r="G4128" s="3"/>
      <c r="H4128" s="3"/>
      <c r="I4128" s="3"/>
      <c r="J4128" s="3"/>
    </row>
    <row r="4129" s="12" customFormat="true" ht="15" hidden="false" customHeight="false" outlineLevel="0" collapsed="false">
      <c r="A4129" s="9" t="s">
        <v>7232</v>
      </c>
      <c r="B4129" s="10" t="s">
        <v>7233</v>
      </c>
      <c r="C4129" s="11" t="s">
        <v>7229</v>
      </c>
      <c r="D4129" s="10" t="s">
        <v>6958</v>
      </c>
      <c r="G4129" s="3"/>
      <c r="H4129" s="3"/>
      <c r="I4129" s="3"/>
      <c r="J4129" s="3"/>
    </row>
    <row r="4130" s="12" customFormat="true" ht="15" hidden="false" customHeight="false" outlineLevel="0" collapsed="false">
      <c r="A4130" s="9" t="s">
        <v>7234</v>
      </c>
      <c r="B4130" s="10" t="s">
        <v>7235</v>
      </c>
      <c r="C4130" s="11" t="s">
        <v>7229</v>
      </c>
      <c r="D4130" s="10" t="s">
        <v>6958</v>
      </c>
      <c r="G4130" s="3"/>
      <c r="H4130" s="3"/>
      <c r="I4130" s="3"/>
      <c r="J4130" s="3"/>
    </row>
    <row r="4131" s="12" customFormat="true" ht="15" hidden="false" customHeight="false" outlineLevel="0" collapsed="false">
      <c r="A4131" s="9" t="s">
        <v>7236</v>
      </c>
      <c r="B4131" s="10" t="s">
        <v>7237</v>
      </c>
      <c r="C4131" s="11" t="s">
        <v>7229</v>
      </c>
      <c r="D4131" s="10" t="s">
        <v>6958</v>
      </c>
      <c r="G4131" s="3"/>
      <c r="H4131" s="3"/>
      <c r="I4131" s="3"/>
      <c r="J4131" s="3"/>
    </row>
    <row r="4132" s="12" customFormat="true" ht="15" hidden="false" customHeight="false" outlineLevel="0" collapsed="false">
      <c r="A4132" s="9" t="s">
        <v>7238</v>
      </c>
      <c r="B4132" s="10" t="s">
        <v>7239</v>
      </c>
      <c r="C4132" s="11" t="s">
        <v>7229</v>
      </c>
      <c r="D4132" s="10" t="s">
        <v>6958</v>
      </c>
      <c r="G4132" s="3"/>
      <c r="H4132" s="3"/>
      <c r="I4132" s="3"/>
      <c r="J4132" s="3"/>
    </row>
    <row r="4133" s="12" customFormat="true" ht="15" hidden="false" customHeight="false" outlineLevel="0" collapsed="false">
      <c r="A4133" s="9" t="s">
        <v>7240</v>
      </c>
      <c r="B4133" s="10" t="s">
        <v>7241</v>
      </c>
      <c r="C4133" s="11" t="s">
        <v>7229</v>
      </c>
      <c r="D4133" s="10" t="s">
        <v>6958</v>
      </c>
      <c r="G4133" s="3"/>
      <c r="H4133" s="3"/>
      <c r="I4133" s="3"/>
      <c r="J4133" s="3"/>
    </row>
    <row r="4134" s="12" customFormat="true" ht="15" hidden="false" customHeight="false" outlineLevel="0" collapsed="false">
      <c r="A4134" s="9" t="s">
        <v>6721</v>
      </c>
      <c r="B4134" s="10" t="s">
        <v>7242</v>
      </c>
      <c r="C4134" s="11" t="s">
        <v>7229</v>
      </c>
      <c r="D4134" s="10" t="s">
        <v>6958</v>
      </c>
      <c r="G4134" s="3"/>
      <c r="H4134" s="3"/>
      <c r="I4134" s="3"/>
      <c r="J4134" s="3"/>
    </row>
    <row r="4135" s="12" customFormat="true" ht="15" hidden="false" customHeight="false" outlineLevel="0" collapsed="false">
      <c r="A4135" s="9" t="s">
        <v>7243</v>
      </c>
      <c r="B4135" s="10" t="s">
        <v>7244</v>
      </c>
      <c r="C4135" s="11" t="s">
        <v>7229</v>
      </c>
      <c r="D4135" s="10" t="s">
        <v>6958</v>
      </c>
      <c r="G4135" s="3"/>
      <c r="H4135" s="3"/>
      <c r="I4135" s="3"/>
      <c r="J4135" s="3"/>
    </row>
    <row r="4136" s="12" customFormat="true" ht="15" hidden="false" customHeight="false" outlineLevel="0" collapsed="false">
      <c r="A4136" s="9" t="s">
        <v>2026</v>
      </c>
      <c r="B4136" s="10" t="s">
        <v>7245</v>
      </c>
      <c r="C4136" s="11" t="s">
        <v>7229</v>
      </c>
      <c r="D4136" s="10" t="s">
        <v>6958</v>
      </c>
      <c r="G4136" s="3"/>
      <c r="H4136" s="3"/>
      <c r="I4136" s="3"/>
      <c r="J4136" s="3"/>
    </row>
    <row r="4137" s="12" customFormat="true" ht="15" hidden="false" customHeight="false" outlineLevel="0" collapsed="false">
      <c r="A4137" s="9" t="s">
        <v>7246</v>
      </c>
      <c r="B4137" s="10" t="s">
        <v>7247</v>
      </c>
      <c r="C4137" s="11" t="s">
        <v>7229</v>
      </c>
      <c r="D4137" s="10" t="s">
        <v>6958</v>
      </c>
      <c r="G4137" s="3"/>
      <c r="H4137" s="3"/>
      <c r="I4137" s="3"/>
      <c r="J4137" s="3"/>
    </row>
    <row r="4138" s="12" customFormat="true" ht="15" hidden="false" customHeight="false" outlineLevel="0" collapsed="false">
      <c r="A4138" s="9" t="s">
        <v>7248</v>
      </c>
      <c r="B4138" s="10" t="s">
        <v>7249</v>
      </c>
      <c r="C4138" s="11" t="s">
        <v>7229</v>
      </c>
      <c r="D4138" s="10" t="s">
        <v>6958</v>
      </c>
      <c r="G4138" s="3"/>
      <c r="H4138" s="3"/>
      <c r="I4138" s="3"/>
      <c r="J4138" s="3"/>
    </row>
    <row r="4139" s="12" customFormat="true" ht="15" hidden="false" customHeight="false" outlineLevel="0" collapsed="false">
      <c r="A4139" s="9" t="s">
        <v>7250</v>
      </c>
      <c r="B4139" s="17" t="s">
        <v>7251</v>
      </c>
      <c r="C4139" s="11" t="s">
        <v>7252</v>
      </c>
      <c r="D4139" s="10" t="s">
        <v>7004</v>
      </c>
      <c r="G4139" s="3"/>
      <c r="H4139" s="3"/>
      <c r="I4139" s="3"/>
      <c r="J4139" s="3"/>
    </row>
    <row r="4140" s="12" customFormat="true" ht="15" hidden="false" customHeight="false" outlineLevel="0" collapsed="false">
      <c r="A4140" s="9" t="s">
        <v>7253</v>
      </c>
      <c r="B4140" s="17" t="s">
        <v>7254</v>
      </c>
      <c r="C4140" s="11" t="s">
        <v>7252</v>
      </c>
      <c r="D4140" s="10" t="s">
        <v>7004</v>
      </c>
      <c r="G4140" s="3"/>
      <c r="H4140" s="3"/>
      <c r="I4140" s="3"/>
      <c r="J4140" s="3"/>
    </row>
    <row r="4141" s="12" customFormat="true" ht="15" hidden="false" customHeight="false" outlineLevel="0" collapsed="false">
      <c r="A4141" s="9" t="s">
        <v>7255</v>
      </c>
      <c r="B4141" s="17" t="s">
        <v>7256</v>
      </c>
      <c r="C4141" s="11" t="s">
        <v>7252</v>
      </c>
      <c r="D4141" s="10" t="s">
        <v>7004</v>
      </c>
      <c r="G4141" s="3"/>
      <c r="H4141" s="3"/>
      <c r="I4141" s="3"/>
      <c r="J4141" s="3"/>
    </row>
    <row r="4142" s="12" customFormat="true" ht="15" hidden="false" customHeight="false" outlineLevel="0" collapsed="false">
      <c r="A4142" s="9" t="s">
        <v>7257</v>
      </c>
      <c r="B4142" s="17" t="s">
        <v>7258</v>
      </c>
      <c r="C4142" s="11" t="s">
        <v>7252</v>
      </c>
      <c r="D4142" s="10" t="s">
        <v>7004</v>
      </c>
      <c r="G4142" s="3"/>
      <c r="H4142" s="3"/>
      <c r="I4142" s="3"/>
      <c r="J4142" s="3"/>
    </row>
    <row r="4143" s="12" customFormat="true" ht="15" hidden="false" customHeight="false" outlineLevel="0" collapsed="false">
      <c r="A4143" s="9" t="s">
        <v>7259</v>
      </c>
      <c r="B4143" s="17" t="s">
        <v>7260</v>
      </c>
      <c r="C4143" s="11" t="s">
        <v>7252</v>
      </c>
      <c r="D4143" s="10" t="s">
        <v>7004</v>
      </c>
      <c r="G4143" s="3"/>
      <c r="H4143" s="3"/>
      <c r="I4143" s="3"/>
      <c r="J4143" s="3"/>
    </row>
    <row r="4144" s="12" customFormat="true" ht="15" hidden="false" customHeight="false" outlineLevel="0" collapsed="false">
      <c r="A4144" s="9" t="s">
        <v>7261</v>
      </c>
      <c r="B4144" s="17" t="s">
        <v>7262</v>
      </c>
      <c r="C4144" s="11" t="s">
        <v>7252</v>
      </c>
      <c r="D4144" s="10" t="s">
        <v>7004</v>
      </c>
      <c r="G4144" s="3"/>
      <c r="H4144" s="3"/>
      <c r="I4144" s="3"/>
      <c r="J4144" s="3"/>
    </row>
    <row r="4145" s="12" customFormat="true" ht="15" hidden="false" customHeight="false" outlineLevel="0" collapsed="false">
      <c r="A4145" s="9" t="s">
        <v>7263</v>
      </c>
      <c r="B4145" s="17" t="s">
        <v>7264</v>
      </c>
      <c r="C4145" s="11" t="s">
        <v>7252</v>
      </c>
      <c r="D4145" s="10" t="s">
        <v>7004</v>
      </c>
      <c r="G4145" s="3"/>
      <c r="H4145" s="3"/>
      <c r="I4145" s="3"/>
      <c r="J4145" s="3"/>
    </row>
    <row r="4146" s="12" customFormat="true" ht="15" hidden="false" customHeight="false" outlineLevel="0" collapsed="false">
      <c r="A4146" s="9" t="s">
        <v>7265</v>
      </c>
      <c r="B4146" s="17" t="s">
        <v>7266</v>
      </c>
      <c r="C4146" s="11" t="s">
        <v>7252</v>
      </c>
      <c r="D4146" s="10" t="s">
        <v>7004</v>
      </c>
      <c r="G4146" s="3"/>
      <c r="H4146" s="3"/>
      <c r="I4146" s="3"/>
      <c r="J4146" s="3"/>
    </row>
    <row r="4147" s="12" customFormat="true" ht="15" hidden="false" customHeight="false" outlineLevel="0" collapsed="false">
      <c r="A4147" s="9" t="s">
        <v>7267</v>
      </c>
      <c r="B4147" s="17" t="s">
        <v>7268</v>
      </c>
      <c r="C4147" s="11" t="s">
        <v>7252</v>
      </c>
      <c r="D4147" s="10" t="s">
        <v>7004</v>
      </c>
      <c r="G4147" s="3"/>
      <c r="H4147" s="3"/>
      <c r="I4147" s="3"/>
      <c r="J4147" s="3"/>
    </row>
    <row r="4148" s="12" customFormat="true" ht="15" hidden="false" customHeight="false" outlineLevel="0" collapsed="false">
      <c r="A4148" s="9" t="s">
        <v>6840</v>
      </c>
      <c r="B4148" s="17" t="s">
        <v>7269</v>
      </c>
      <c r="C4148" s="11" t="s">
        <v>7252</v>
      </c>
      <c r="D4148" s="10" t="s">
        <v>7004</v>
      </c>
      <c r="G4148" s="3"/>
      <c r="H4148" s="3"/>
      <c r="I4148" s="3"/>
      <c r="J4148" s="3"/>
    </row>
    <row r="4149" s="12" customFormat="true" ht="15" hidden="false" customHeight="false" outlineLevel="0" collapsed="false">
      <c r="A4149" s="9" t="s">
        <v>7270</v>
      </c>
      <c r="B4149" s="17" t="s">
        <v>7271</v>
      </c>
      <c r="C4149" s="11" t="s">
        <v>7252</v>
      </c>
      <c r="D4149" s="10" t="s">
        <v>7004</v>
      </c>
      <c r="G4149" s="3"/>
      <c r="H4149" s="3"/>
      <c r="I4149" s="3"/>
      <c r="J4149" s="3"/>
    </row>
    <row r="4150" s="12" customFormat="true" ht="15" hidden="false" customHeight="false" outlineLevel="0" collapsed="false">
      <c r="A4150" s="9" t="s">
        <v>7272</v>
      </c>
      <c r="B4150" s="17" t="s">
        <v>7273</v>
      </c>
      <c r="C4150" s="11" t="s">
        <v>7252</v>
      </c>
      <c r="D4150" s="10" t="s">
        <v>7004</v>
      </c>
      <c r="G4150" s="3"/>
      <c r="H4150" s="3"/>
      <c r="I4150" s="3"/>
      <c r="J4150" s="3"/>
    </row>
    <row r="4151" s="12" customFormat="true" ht="15" hidden="false" customHeight="false" outlineLevel="0" collapsed="false">
      <c r="A4151" s="9" t="s">
        <v>7274</v>
      </c>
      <c r="B4151" s="17" t="s">
        <v>7275</v>
      </c>
      <c r="C4151" s="11" t="s">
        <v>7252</v>
      </c>
      <c r="D4151" s="10" t="s">
        <v>7004</v>
      </c>
      <c r="G4151" s="3"/>
      <c r="H4151" s="3"/>
      <c r="I4151" s="3"/>
      <c r="J4151" s="3"/>
    </row>
    <row r="4152" s="12" customFormat="true" ht="15" hidden="false" customHeight="false" outlineLevel="0" collapsed="false">
      <c r="A4152" s="9" t="s">
        <v>7276</v>
      </c>
      <c r="B4152" s="17" t="s">
        <v>7277</v>
      </c>
      <c r="C4152" s="11" t="s">
        <v>7252</v>
      </c>
      <c r="D4152" s="10" t="s">
        <v>7004</v>
      </c>
      <c r="G4152" s="3"/>
      <c r="H4152" s="3"/>
      <c r="I4152" s="3"/>
      <c r="J4152" s="3"/>
    </row>
    <row r="4153" s="12" customFormat="true" ht="15" hidden="false" customHeight="false" outlineLevel="0" collapsed="false">
      <c r="A4153" s="9" t="s">
        <v>7278</v>
      </c>
      <c r="B4153" s="17" t="s">
        <v>7279</v>
      </c>
      <c r="C4153" s="11" t="s">
        <v>7252</v>
      </c>
      <c r="D4153" s="10" t="s">
        <v>7004</v>
      </c>
      <c r="G4153" s="3"/>
      <c r="H4153" s="3"/>
      <c r="I4153" s="3"/>
      <c r="J4153" s="3"/>
    </row>
    <row r="4154" s="12" customFormat="true" ht="15" hidden="false" customHeight="false" outlineLevel="0" collapsed="false">
      <c r="A4154" s="9" t="s">
        <v>7280</v>
      </c>
      <c r="B4154" s="17" t="s">
        <v>7281</v>
      </c>
      <c r="C4154" s="11" t="s">
        <v>7252</v>
      </c>
      <c r="D4154" s="10" t="s">
        <v>7004</v>
      </c>
      <c r="G4154" s="3"/>
      <c r="H4154" s="3"/>
      <c r="I4154" s="3"/>
      <c r="J4154" s="3"/>
    </row>
    <row r="4155" s="12" customFormat="true" ht="15" hidden="false" customHeight="false" outlineLevel="0" collapsed="false">
      <c r="A4155" s="9" t="s">
        <v>7282</v>
      </c>
      <c r="B4155" s="17" t="s">
        <v>7283</v>
      </c>
      <c r="C4155" s="11" t="s">
        <v>7252</v>
      </c>
      <c r="D4155" s="10" t="s">
        <v>7004</v>
      </c>
      <c r="G4155" s="3"/>
      <c r="H4155" s="3"/>
      <c r="I4155" s="3"/>
      <c r="J4155" s="3"/>
    </row>
    <row r="4156" s="12" customFormat="true" ht="15" hidden="false" customHeight="false" outlineLevel="0" collapsed="false">
      <c r="A4156" s="9" t="s">
        <v>7284</v>
      </c>
      <c r="B4156" s="17" t="s">
        <v>7285</v>
      </c>
      <c r="C4156" s="11" t="s">
        <v>7252</v>
      </c>
      <c r="D4156" s="10" t="s">
        <v>7004</v>
      </c>
      <c r="G4156" s="3"/>
      <c r="H4156" s="3"/>
      <c r="I4156" s="3"/>
      <c r="J4156" s="3"/>
    </row>
    <row r="4157" s="12" customFormat="true" ht="15" hidden="false" customHeight="false" outlineLevel="0" collapsed="false">
      <c r="A4157" s="9" t="s">
        <v>7286</v>
      </c>
      <c r="B4157" s="17" t="s">
        <v>7287</v>
      </c>
      <c r="C4157" s="11" t="s">
        <v>7252</v>
      </c>
      <c r="D4157" s="10" t="s">
        <v>7004</v>
      </c>
      <c r="G4157" s="3"/>
      <c r="H4157" s="3"/>
      <c r="I4157" s="3"/>
      <c r="J4157" s="3"/>
    </row>
    <row r="4158" s="12" customFormat="true" ht="15" hidden="false" customHeight="false" outlineLevel="0" collapsed="false">
      <c r="A4158" s="9" t="s">
        <v>6745</v>
      </c>
      <c r="B4158" s="17" t="s">
        <v>7288</v>
      </c>
      <c r="C4158" s="11" t="s">
        <v>7252</v>
      </c>
      <c r="D4158" s="10" t="s">
        <v>7004</v>
      </c>
      <c r="G4158" s="3"/>
      <c r="H4158" s="3"/>
      <c r="I4158" s="3"/>
      <c r="J4158" s="3"/>
    </row>
    <row r="4159" s="12" customFormat="true" ht="15" hidden="false" customHeight="false" outlineLevel="0" collapsed="false">
      <c r="A4159" s="9" t="s">
        <v>7289</v>
      </c>
      <c r="B4159" s="17" t="s">
        <v>7290</v>
      </c>
      <c r="C4159" s="11" t="s">
        <v>7252</v>
      </c>
      <c r="D4159" s="10" t="s">
        <v>7004</v>
      </c>
      <c r="G4159" s="3"/>
      <c r="H4159" s="3"/>
      <c r="I4159" s="3"/>
      <c r="J4159" s="3"/>
    </row>
    <row r="4160" s="12" customFormat="true" ht="15" hidden="false" customHeight="false" outlineLevel="0" collapsed="false">
      <c r="A4160" s="9" t="s">
        <v>1054</v>
      </c>
      <c r="B4160" s="17" t="s">
        <v>7291</v>
      </c>
      <c r="C4160" s="11" t="s">
        <v>7252</v>
      </c>
      <c r="D4160" s="10" t="s">
        <v>7004</v>
      </c>
      <c r="G4160" s="3"/>
      <c r="H4160" s="3"/>
      <c r="I4160" s="3"/>
      <c r="J4160" s="3"/>
    </row>
    <row r="4161" s="12" customFormat="true" ht="15" hidden="false" customHeight="false" outlineLevel="0" collapsed="false">
      <c r="A4161" s="9" t="s">
        <v>7292</v>
      </c>
      <c r="B4161" s="17" t="s">
        <v>7293</v>
      </c>
      <c r="C4161" s="11" t="s">
        <v>7252</v>
      </c>
      <c r="D4161" s="10" t="s">
        <v>7004</v>
      </c>
      <c r="G4161" s="3"/>
      <c r="H4161" s="3"/>
      <c r="I4161" s="3"/>
      <c r="J4161" s="3"/>
    </row>
    <row r="4162" s="12" customFormat="true" ht="15" hidden="false" customHeight="false" outlineLevel="0" collapsed="false">
      <c r="A4162" s="9" t="s">
        <v>7294</v>
      </c>
      <c r="B4162" s="17" t="s">
        <v>7295</v>
      </c>
      <c r="C4162" s="11" t="s">
        <v>7252</v>
      </c>
      <c r="D4162" s="10" t="s">
        <v>7004</v>
      </c>
      <c r="G4162" s="3"/>
      <c r="H4162" s="3"/>
      <c r="I4162" s="3"/>
      <c r="J4162" s="3"/>
    </row>
    <row r="4163" s="12" customFormat="true" ht="15" hidden="false" customHeight="false" outlineLevel="0" collapsed="false">
      <c r="A4163" s="9" t="s">
        <v>7296</v>
      </c>
      <c r="B4163" s="17" t="s">
        <v>7297</v>
      </c>
      <c r="C4163" s="11" t="s">
        <v>7252</v>
      </c>
      <c r="D4163" s="10" t="s">
        <v>7004</v>
      </c>
      <c r="G4163" s="3"/>
      <c r="H4163" s="3"/>
      <c r="I4163" s="3"/>
      <c r="J4163" s="3"/>
    </row>
    <row r="4164" s="12" customFormat="true" ht="15" hidden="false" customHeight="false" outlineLevel="0" collapsed="false">
      <c r="A4164" s="9" t="s">
        <v>7298</v>
      </c>
      <c r="B4164" s="17" t="s">
        <v>7299</v>
      </c>
      <c r="C4164" s="11" t="s">
        <v>7252</v>
      </c>
      <c r="D4164" s="10" t="s">
        <v>7004</v>
      </c>
      <c r="G4164" s="3"/>
      <c r="H4164" s="3"/>
      <c r="I4164" s="3"/>
      <c r="J4164" s="3"/>
    </row>
    <row r="4165" s="12" customFormat="true" ht="15" hidden="false" customHeight="false" outlineLevel="0" collapsed="false">
      <c r="A4165" s="9" t="s">
        <v>7300</v>
      </c>
      <c r="B4165" s="17" t="s">
        <v>7301</v>
      </c>
      <c r="C4165" s="11" t="s">
        <v>7252</v>
      </c>
      <c r="D4165" s="10" t="s">
        <v>7004</v>
      </c>
      <c r="G4165" s="3"/>
      <c r="H4165" s="3"/>
      <c r="I4165" s="3"/>
      <c r="J4165" s="3"/>
    </row>
    <row r="4166" s="12" customFormat="true" ht="15" hidden="false" customHeight="false" outlineLevel="0" collapsed="false">
      <c r="A4166" s="9" t="s">
        <v>4461</v>
      </c>
      <c r="B4166" s="17" t="s">
        <v>7302</v>
      </c>
      <c r="C4166" s="11" t="s">
        <v>7252</v>
      </c>
      <c r="D4166" s="10" t="s">
        <v>7004</v>
      </c>
      <c r="G4166" s="3"/>
      <c r="H4166" s="3"/>
      <c r="I4166" s="3"/>
      <c r="J4166" s="3"/>
    </row>
    <row r="4167" s="12" customFormat="true" ht="15" hidden="false" customHeight="false" outlineLevel="0" collapsed="false">
      <c r="A4167" s="9" t="s">
        <v>7303</v>
      </c>
      <c r="B4167" s="17" t="s">
        <v>7304</v>
      </c>
      <c r="C4167" s="11" t="s">
        <v>7252</v>
      </c>
      <c r="D4167" s="10" t="s">
        <v>7004</v>
      </c>
      <c r="G4167" s="3"/>
      <c r="H4167" s="3"/>
      <c r="I4167" s="3"/>
      <c r="J4167" s="3"/>
    </row>
    <row r="4168" s="12" customFormat="true" ht="15" hidden="false" customHeight="false" outlineLevel="0" collapsed="false">
      <c r="A4168" s="9" t="s">
        <v>7305</v>
      </c>
      <c r="B4168" s="17" t="s">
        <v>7306</v>
      </c>
      <c r="C4168" s="11" t="s">
        <v>7252</v>
      </c>
      <c r="D4168" s="10" t="s">
        <v>7004</v>
      </c>
      <c r="G4168" s="3"/>
      <c r="H4168" s="3"/>
      <c r="I4168" s="3"/>
      <c r="J4168" s="3"/>
    </row>
    <row r="4169" s="12" customFormat="true" ht="15" hidden="false" customHeight="false" outlineLevel="0" collapsed="false">
      <c r="A4169" s="9" t="s">
        <v>4697</v>
      </c>
      <c r="B4169" s="17" t="s">
        <v>7307</v>
      </c>
      <c r="C4169" s="11" t="s">
        <v>7252</v>
      </c>
      <c r="D4169" s="10" t="s">
        <v>7004</v>
      </c>
      <c r="G4169" s="3"/>
      <c r="H4169" s="3"/>
      <c r="I4169" s="3"/>
      <c r="J4169" s="3"/>
    </row>
    <row r="4170" s="12" customFormat="true" ht="15" hidden="false" customHeight="false" outlineLevel="0" collapsed="false">
      <c r="A4170" s="9" t="s">
        <v>7308</v>
      </c>
      <c r="B4170" s="17" t="s">
        <v>7309</v>
      </c>
      <c r="C4170" s="11" t="s">
        <v>7252</v>
      </c>
      <c r="D4170" s="10" t="s">
        <v>7004</v>
      </c>
      <c r="G4170" s="3"/>
      <c r="H4170" s="3"/>
      <c r="I4170" s="3"/>
      <c r="J4170" s="3"/>
    </row>
    <row r="4171" s="12" customFormat="true" ht="15" hidden="false" customHeight="false" outlineLevel="0" collapsed="false">
      <c r="A4171" s="9" t="s">
        <v>7310</v>
      </c>
      <c r="B4171" s="17" t="s">
        <v>7311</v>
      </c>
      <c r="C4171" s="11" t="s">
        <v>7252</v>
      </c>
      <c r="D4171" s="10" t="s">
        <v>7004</v>
      </c>
      <c r="G4171" s="3"/>
      <c r="H4171" s="3"/>
      <c r="I4171" s="3"/>
      <c r="J4171" s="3"/>
    </row>
    <row r="4172" s="12" customFormat="true" ht="15" hidden="false" customHeight="false" outlineLevel="0" collapsed="false">
      <c r="A4172" s="9" t="s">
        <v>7312</v>
      </c>
      <c r="B4172" s="17" t="s">
        <v>7313</v>
      </c>
      <c r="C4172" s="11" t="s">
        <v>7252</v>
      </c>
      <c r="D4172" s="10" t="s">
        <v>7004</v>
      </c>
      <c r="G4172" s="3"/>
      <c r="H4172" s="3"/>
      <c r="I4172" s="3"/>
      <c r="J4172" s="3"/>
    </row>
    <row r="4173" s="12" customFormat="true" ht="15" hidden="false" customHeight="false" outlineLevel="0" collapsed="false">
      <c r="A4173" s="9" t="s">
        <v>1760</v>
      </c>
      <c r="B4173" s="17" t="s">
        <v>7314</v>
      </c>
      <c r="C4173" s="11" t="s">
        <v>7252</v>
      </c>
      <c r="D4173" s="10" t="s">
        <v>7004</v>
      </c>
      <c r="G4173" s="3"/>
      <c r="H4173" s="3"/>
      <c r="I4173" s="3"/>
      <c r="J4173" s="3"/>
    </row>
    <row r="4174" s="12" customFormat="true" ht="15" hidden="false" customHeight="false" outlineLevel="0" collapsed="false">
      <c r="A4174" s="9" t="s">
        <v>7315</v>
      </c>
      <c r="B4174" s="17" t="s">
        <v>7316</v>
      </c>
      <c r="C4174" s="11" t="s">
        <v>7317</v>
      </c>
      <c r="D4174" s="10" t="s">
        <v>7004</v>
      </c>
      <c r="G4174" s="3"/>
      <c r="H4174" s="3"/>
      <c r="I4174" s="3"/>
      <c r="J4174" s="3"/>
    </row>
    <row r="4175" s="12" customFormat="true" ht="15" hidden="false" customHeight="false" outlineLevel="0" collapsed="false">
      <c r="A4175" s="9" t="s">
        <v>1263</v>
      </c>
      <c r="B4175" s="17" t="s">
        <v>7318</v>
      </c>
      <c r="C4175" s="11" t="s">
        <v>7317</v>
      </c>
      <c r="D4175" s="10" t="s">
        <v>7004</v>
      </c>
      <c r="G4175" s="3"/>
      <c r="H4175" s="3"/>
      <c r="I4175" s="3"/>
      <c r="J4175" s="3"/>
    </row>
    <row r="4176" s="12" customFormat="true" ht="15" hidden="false" customHeight="false" outlineLevel="0" collapsed="false">
      <c r="A4176" s="9" t="s">
        <v>909</v>
      </c>
      <c r="B4176" s="17" t="s">
        <v>7319</v>
      </c>
      <c r="C4176" s="11" t="s">
        <v>7317</v>
      </c>
      <c r="D4176" s="10" t="s">
        <v>7004</v>
      </c>
      <c r="G4176" s="3"/>
      <c r="H4176" s="3"/>
      <c r="I4176" s="3"/>
      <c r="J4176" s="3"/>
    </row>
    <row r="4177" s="12" customFormat="true" ht="15" hidden="false" customHeight="false" outlineLevel="0" collapsed="false">
      <c r="A4177" s="9" t="s">
        <v>728</v>
      </c>
      <c r="B4177" s="17" t="s">
        <v>7320</v>
      </c>
      <c r="C4177" s="11" t="s">
        <v>7317</v>
      </c>
      <c r="D4177" s="10" t="s">
        <v>7004</v>
      </c>
      <c r="G4177" s="3"/>
      <c r="H4177" s="3"/>
      <c r="I4177" s="3"/>
      <c r="J4177" s="3"/>
    </row>
    <row r="4178" s="12" customFormat="true" ht="15" hidden="false" customHeight="false" outlineLevel="0" collapsed="false">
      <c r="A4178" s="9" t="s">
        <v>7321</v>
      </c>
      <c r="B4178" s="17" t="s">
        <v>7322</v>
      </c>
      <c r="C4178" s="11" t="s">
        <v>7317</v>
      </c>
      <c r="D4178" s="10" t="s">
        <v>7004</v>
      </c>
      <c r="G4178" s="3"/>
      <c r="H4178" s="3"/>
      <c r="I4178" s="3"/>
      <c r="J4178" s="3"/>
    </row>
    <row r="4179" s="12" customFormat="true" ht="15" hidden="false" customHeight="false" outlineLevel="0" collapsed="false">
      <c r="A4179" s="9" t="s">
        <v>7323</v>
      </c>
      <c r="B4179" s="17" t="s">
        <v>7324</v>
      </c>
      <c r="C4179" s="11" t="s">
        <v>7317</v>
      </c>
      <c r="D4179" s="10" t="s">
        <v>7004</v>
      </c>
      <c r="G4179" s="3"/>
      <c r="H4179" s="3"/>
      <c r="I4179" s="3"/>
      <c r="J4179" s="3"/>
    </row>
    <row r="4180" s="12" customFormat="true" ht="15" hidden="false" customHeight="false" outlineLevel="0" collapsed="false">
      <c r="A4180" s="9" t="s">
        <v>3841</v>
      </c>
      <c r="B4180" s="17" t="s">
        <v>7325</v>
      </c>
      <c r="C4180" s="11" t="s">
        <v>7317</v>
      </c>
      <c r="D4180" s="10" t="s">
        <v>7004</v>
      </c>
      <c r="G4180" s="3"/>
      <c r="H4180" s="3"/>
      <c r="I4180" s="3"/>
      <c r="J4180" s="3"/>
    </row>
    <row r="4181" s="12" customFormat="true" ht="15" hidden="false" customHeight="false" outlineLevel="0" collapsed="false">
      <c r="A4181" s="9" t="s">
        <v>774</v>
      </c>
      <c r="B4181" s="17" t="s">
        <v>7326</v>
      </c>
      <c r="C4181" s="11" t="s">
        <v>7317</v>
      </c>
      <c r="D4181" s="10" t="s">
        <v>7004</v>
      </c>
      <c r="G4181" s="3"/>
      <c r="H4181" s="3"/>
      <c r="I4181" s="3"/>
      <c r="J4181" s="3"/>
    </row>
    <row r="4182" s="12" customFormat="true" ht="15" hidden="false" customHeight="false" outlineLevel="0" collapsed="false">
      <c r="A4182" s="9" t="s">
        <v>1369</v>
      </c>
      <c r="B4182" s="17" t="s">
        <v>7327</v>
      </c>
      <c r="C4182" s="11" t="s">
        <v>7317</v>
      </c>
      <c r="D4182" s="10" t="s">
        <v>7004</v>
      </c>
      <c r="G4182" s="3"/>
      <c r="H4182" s="3"/>
      <c r="I4182" s="3"/>
      <c r="J4182" s="3"/>
    </row>
    <row r="4183" s="12" customFormat="true" ht="15" hidden="false" customHeight="false" outlineLevel="0" collapsed="false">
      <c r="A4183" s="9" t="s">
        <v>5288</v>
      </c>
      <c r="B4183" s="17" t="s">
        <v>7328</v>
      </c>
      <c r="C4183" s="11" t="s">
        <v>7317</v>
      </c>
      <c r="D4183" s="10" t="s">
        <v>7004</v>
      </c>
      <c r="G4183" s="3"/>
      <c r="H4183" s="3"/>
      <c r="I4183" s="3"/>
      <c r="J4183" s="3"/>
    </row>
    <row r="4184" s="12" customFormat="true" ht="15" hidden="false" customHeight="false" outlineLevel="0" collapsed="false">
      <c r="A4184" s="9" t="s">
        <v>4087</v>
      </c>
      <c r="B4184" s="17" t="s">
        <v>7329</v>
      </c>
      <c r="C4184" s="11" t="s">
        <v>7317</v>
      </c>
      <c r="D4184" s="10" t="s">
        <v>7004</v>
      </c>
      <c r="G4184" s="3"/>
      <c r="H4184" s="3"/>
      <c r="I4184" s="3"/>
      <c r="J4184" s="3"/>
    </row>
    <row r="4185" s="12" customFormat="true" ht="15" hidden="false" customHeight="false" outlineLevel="0" collapsed="false">
      <c r="A4185" s="9" t="s">
        <v>7330</v>
      </c>
      <c r="B4185" s="17" t="s">
        <v>7331</v>
      </c>
      <c r="C4185" s="11" t="s">
        <v>7317</v>
      </c>
      <c r="D4185" s="10" t="s">
        <v>7004</v>
      </c>
      <c r="G4185" s="3"/>
      <c r="H4185" s="3"/>
      <c r="I4185" s="3"/>
      <c r="J4185" s="3"/>
    </row>
    <row r="4186" s="12" customFormat="true" ht="15" hidden="false" customHeight="false" outlineLevel="0" collapsed="false">
      <c r="A4186" s="9" t="s">
        <v>7332</v>
      </c>
      <c r="B4186" s="17" t="s">
        <v>7333</v>
      </c>
      <c r="C4186" s="11" t="s">
        <v>7317</v>
      </c>
      <c r="D4186" s="10" t="s">
        <v>7004</v>
      </c>
      <c r="G4186" s="3"/>
      <c r="H4186" s="3"/>
      <c r="I4186" s="3"/>
      <c r="J4186" s="3"/>
    </row>
    <row r="4187" s="12" customFormat="true" ht="15" hidden="false" customHeight="false" outlineLevel="0" collapsed="false">
      <c r="A4187" s="9" t="s">
        <v>700</v>
      </c>
      <c r="B4187" s="17" t="s">
        <v>7334</v>
      </c>
      <c r="C4187" s="11" t="s">
        <v>7317</v>
      </c>
      <c r="D4187" s="10" t="s">
        <v>7004</v>
      </c>
      <c r="G4187" s="3"/>
      <c r="H4187" s="3"/>
      <c r="I4187" s="3"/>
      <c r="J4187" s="3"/>
    </row>
    <row r="4188" s="12" customFormat="true" ht="15" hidden="false" customHeight="false" outlineLevel="0" collapsed="false">
      <c r="A4188" s="9" t="s">
        <v>7335</v>
      </c>
      <c r="B4188" s="17" t="s">
        <v>7336</v>
      </c>
      <c r="C4188" s="11" t="s">
        <v>7317</v>
      </c>
      <c r="D4188" s="10" t="s">
        <v>7004</v>
      </c>
      <c r="G4188" s="3"/>
      <c r="H4188" s="3"/>
      <c r="I4188" s="3"/>
      <c r="J4188" s="3"/>
    </row>
    <row r="4189" s="12" customFormat="true" ht="15" hidden="false" customHeight="false" outlineLevel="0" collapsed="false">
      <c r="A4189" s="9" t="s">
        <v>7337</v>
      </c>
      <c r="B4189" s="17" t="s">
        <v>7338</v>
      </c>
      <c r="C4189" s="11" t="s">
        <v>7317</v>
      </c>
      <c r="D4189" s="10" t="s">
        <v>7004</v>
      </c>
      <c r="G4189" s="3"/>
      <c r="H4189" s="3"/>
      <c r="I4189" s="3"/>
      <c r="J4189" s="3"/>
    </row>
    <row r="4190" s="12" customFormat="true" ht="15" hidden="false" customHeight="false" outlineLevel="0" collapsed="false">
      <c r="A4190" s="9" t="s">
        <v>770</v>
      </c>
      <c r="B4190" s="17" t="s">
        <v>7339</v>
      </c>
      <c r="C4190" s="11" t="s">
        <v>7317</v>
      </c>
      <c r="D4190" s="10" t="s">
        <v>7004</v>
      </c>
      <c r="G4190" s="3"/>
      <c r="H4190" s="3"/>
      <c r="I4190" s="3"/>
      <c r="J4190" s="3"/>
    </row>
    <row r="4191" s="12" customFormat="true" ht="15" hidden="false" customHeight="false" outlineLevel="0" collapsed="false">
      <c r="A4191" s="9" t="s">
        <v>7340</v>
      </c>
      <c r="B4191" s="17" t="s">
        <v>7341</v>
      </c>
      <c r="C4191" s="11" t="s">
        <v>7317</v>
      </c>
      <c r="D4191" s="10" t="s">
        <v>7004</v>
      </c>
      <c r="G4191" s="3"/>
      <c r="H4191" s="3"/>
      <c r="I4191" s="3"/>
      <c r="J4191" s="3"/>
    </row>
    <row r="4192" s="12" customFormat="true" ht="15" hidden="false" customHeight="false" outlineLevel="0" collapsed="false">
      <c r="A4192" s="9" t="s">
        <v>7342</v>
      </c>
      <c r="B4192" s="17" t="s">
        <v>7343</v>
      </c>
      <c r="C4192" s="11" t="s">
        <v>7317</v>
      </c>
      <c r="D4192" s="10" t="s">
        <v>7004</v>
      </c>
      <c r="G4192" s="3"/>
      <c r="H4192" s="3"/>
      <c r="I4192" s="3"/>
      <c r="J4192" s="3"/>
    </row>
    <row r="4193" s="12" customFormat="true" ht="15" hidden="false" customHeight="false" outlineLevel="0" collapsed="false">
      <c r="A4193" s="9" t="s">
        <v>412</v>
      </c>
      <c r="B4193" s="17" t="s">
        <v>7344</v>
      </c>
      <c r="C4193" s="11" t="s">
        <v>7317</v>
      </c>
      <c r="D4193" s="10" t="s">
        <v>7004</v>
      </c>
      <c r="G4193" s="3"/>
      <c r="H4193" s="3"/>
      <c r="I4193" s="3"/>
      <c r="J4193" s="3"/>
    </row>
    <row r="4194" s="12" customFormat="true" ht="15" hidden="false" customHeight="false" outlineLevel="0" collapsed="false">
      <c r="A4194" s="9" t="s">
        <v>7345</v>
      </c>
      <c r="B4194" s="17" t="s">
        <v>7346</v>
      </c>
      <c r="C4194" s="11" t="s">
        <v>7317</v>
      </c>
      <c r="D4194" s="10" t="s">
        <v>7004</v>
      </c>
      <c r="G4194" s="3"/>
      <c r="H4194" s="3"/>
      <c r="I4194" s="3"/>
      <c r="J4194" s="3"/>
    </row>
    <row r="4195" s="12" customFormat="true" ht="15" hidden="false" customHeight="false" outlineLevel="0" collapsed="false">
      <c r="A4195" s="9" t="s">
        <v>7347</v>
      </c>
      <c r="B4195" s="17" t="s">
        <v>7348</v>
      </c>
      <c r="C4195" s="11" t="s">
        <v>7317</v>
      </c>
      <c r="D4195" s="10" t="s">
        <v>7004</v>
      </c>
      <c r="G4195" s="3"/>
      <c r="H4195" s="3"/>
      <c r="I4195" s="3"/>
      <c r="J4195" s="3"/>
    </row>
    <row r="4196" s="12" customFormat="true" ht="15" hidden="false" customHeight="false" outlineLevel="0" collapsed="false">
      <c r="A4196" s="9" t="s">
        <v>4154</v>
      </c>
      <c r="B4196" s="17" t="s">
        <v>7349</v>
      </c>
      <c r="C4196" s="11" t="s">
        <v>7317</v>
      </c>
      <c r="D4196" s="10" t="s">
        <v>7004</v>
      </c>
      <c r="G4196" s="3"/>
      <c r="H4196" s="3"/>
      <c r="I4196" s="3"/>
      <c r="J4196" s="3"/>
    </row>
    <row r="4197" s="12" customFormat="true" ht="15" hidden="false" customHeight="false" outlineLevel="0" collapsed="false">
      <c r="A4197" s="9" t="s">
        <v>832</v>
      </c>
      <c r="B4197" s="17" t="s">
        <v>7350</v>
      </c>
      <c r="C4197" s="11" t="s">
        <v>7317</v>
      </c>
      <c r="D4197" s="10" t="s">
        <v>7004</v>
      </c>
      <c r="G4197" s="3"/>
      <c r="H4197" s="3"/>
      <c r="I4197" s="3"/>
      <c r="J4197" s="3"/>
    </row>
    <row r="4198" s="12" customFormat="true" ht="15" hidden="false" customHeight="false" outlineLevel="0" collapsed="false">
      <c r="A4198" s="9" t="s">
        <v>7351</v>
      </c>
      <c r="B4198" s="17" t="s">
        <v>7352</v>
      </c>
      <c r="C4198" s="11" t="s">
        <v>7317</v>
      </c>
      <c r="D4198" s="10" t="s">
        <v>7004</v>
      </c>
      <c r="G4198" s="3"/>
      <c r="H4198" s="3"/>
      <c r="I4198" s="3"/>
      <c r="J4198" s="3"/>
    </row>
    <row r="4199" s="12" customFormat="true" ht="15" hidden="false" customHeight="false" outlineLevel="0" collapsed="false">
      <c r="A4199" s="9" t="s">
        <v>3228</v>
      </c>
      <c r="B4199" s="17" t="s">
        <v>7353</v>
      </c>
      <c r="C4199" s="11" t="s">
        <v>7317</v>
      </c>
      <c r="D4199" s="10" t="s">
        <v>7004</v>
      </c>
      <c r="G4199" s="3"/>
      <c r="H4199" s="3"/>
      <c r="I4199" s="3"/>
      <c r="J4199" s="3"/>
    </row>
    <row r="4200" s="12" customFormat="true" ht="15" hidden="false" customHeight="false" outlineLevel="0" collapsed="false">
      <c r="A4200" s="9" t="s">
        <v>7354</v>
      </c>
      <c r="B4200" s="17" t="s">
        <v>7355</v>
      </c>
      <c r="C4200" s="11" t="s">
        <v>7317</v>
      </c>
      <c r="D4200" s="10" t="s">
        <v>7004</v>
      </c>
      <c r="G4200" s="3"/>
      <c r="H4200" s="3"/>
      <c r="I4200" s="3"/>
      <c r="J4200" s="3"/>
    </row>
    <row r="4201" s="12" customFormat="true" ht="15" hidden="false" customHeight="false" outlineLevel="0" collapsed="false">
      <c r="A4201" s="9" t="s">
        <v>1146</v>
      </c>
      <c r="B4201" s="17" t="s">
        <v>7356</v>
      </c>
      <c r="C4201" s="11" t="s">
        <v>7317</v>
      </c>
      <c r="D4201" s="10" t="s">
        <v>7004</v>
      </c>
      <c r="G4201" s="3"/>
      <c r="H4201" s="3"/>
      <c r="I4201" s="3"/>
      <c r="J4201" s="3"/>
    </row>
    <row r="4202" s="12" customFormat="true" ht="15" hidden="false" customHeight="false" outlineLevel="0" collapsed="false">
      <c r="A4202" s="9" t="s">
        <v>995</v>
      </c>
      <c r="B4202" s="17" t="s">
        <v>7357</v>
      </c>
      <c r="C4202" s="11" t="s">
        <v>7317</v>
      </c>
      <c r="D4202" s="10" t="s">
        <v>7004</v>
      </c>
      <c r="G4202" s="3"/>
      <c r="H4202" s="3"/>
      <c r="I4202" s="3"/>
      <c r="J4202" s="3"/>
    </row>
    <row r="4203" s="12" customFormat="true" ht="15" hidden="false" customHeight="false" outlineLevel="0" collapsed="false">
      <c r="A4203" s="9" t="s">
        <v>1285</v>
      </c>
      <c r="B4203" s="17" t="s">
        <v>7358</v>
      </c>
      <c r="C4203" s="11" t="s">
        <v>7317</v>
      </c>
      <c r="D4203" s="10" t="s">
        <v>7004</v>
      </c>
      <c r="G4203" s="3"/>
      <c r="H4203" s="3"/>
      <c r="I4203" s="3"/>
      <c r="J4203" s="3"/>
    </row>
    <row r="4204" s="12" customFormat="true" ht="15" hidden="false" customHeight="false" outlineLevel="0" collapsed="false">
      <c r="A4204" s="9" t="s">
        <v>7359</v>
      </c>
      <c r="B4204" s="17" t="s">
        <v>7360</v>
      </c>
      <c r="C4204" s="11" t="s">
        <v>7317</v>
      </c>
      <c r="D4204" s="10" t="s">
        <v>7004</v>
      </c>
      <c r="G4204" s="3"/>
      <c r="H4204" s="3"/>
      <c r="I4204" s="3"/>
      <c r="J4204" s="3"/>
    </row>
    <row r="4205" s="12" customFormat="true" ht="15" hidden="false" customHeight="false" outlineLevel="0" collapsed="false">
      <c r="A4205" s="9" t="s">
        <v>4362</v>
      </c>
      <c r="B4205" s="17" t="s">
        <v>7361</v>
      </c>
      <c r="C4205" s="11" t="s">
        <v>7317</v>
      </c>
      <c r="D4205" s="10" t="s">
        <v>7004</v>
      </c>
      <c r="G4205" s="3"/>
      <c r="H4205" s="3"/>
      <c r="I4205" s="3"/>
      <c r="J4205" s="3"/>
    </row>
    <row r="4206" s="12" customFormat="true" ht="15" hidden="false" customHeight="false" outlineLevel="0" collapsed="false">
      <c r="A4206" s="9" t="s">
        <v>964</v>
      </c>
      <c r="B4206" s="17" t="s">
        <v>7362</v>
      </c>
      <c r="C4206" s="11" t="s">
        <v>7317</v>
      </c>
      <c r="D4206" s="10" t="s">
        <v>7004</v>
      </c>
      <c r="G4206" s="3"/>
      <c r="H4206" s="3"/>
      <c r="I4206" s="3"/>
      <c r="J4206" s="3"/>
    </row>
    <row r="4207" s="12" customFormat="true" ht="15" hidden="false" customHeight="false" outlineLevel="0" collapsed="false">
      <c r="A4207" s="9" t="s">
        <v>7363</v>
      </c>
      <c r="B4207" s="17" t="s">
        <v>7364</v>
      </c>
      <c r="C4207" s="11" t="s">
        <v>7039</v>
      </c>
      <c r="D4207" s="10" t="s">
        <v>7004</v>
      </c>
      <c r="G4207" s="3"/>
      <c r="H4207" s="3"/>
      <c r="I4207" s="3"/>
      <c r="J4207" s="3"/>
    </row>
    <row r="4208" s="12" customFormat="true" ht="15" hidden="false" customHeight="false" outlineLevel="0" collapsed="false">
      <c r="A4208" s="9" t="s">
        <v>816</v>
      </c>
      <c r="B4208" s="17" t="s">
        <v>7365</v>
      </c>
      <c r="C4208" s="11" t="s">
        <v>7039</v>
      </c>
      <c r="D4208" s="10" t="s">
        <v>7004</v>
      </c>
      <c r="G4208" s="3"/>
      <c r="H4208" s="3"/>
      <c r="I4208" s="3"/>
      <c r="J4208" s="3"/>
    </row>
    <row r="4209" s="12" customFormat="true" ht="15" hidden="false" customHeight="false" outlineLevel="0" collapsed="false">
      <c r="A4209" s="9" t="s">
        <v>750</v>
      </c>
      <c r="B4209" s="17" t="s">
        <v>7366</v>
      </c>
      <c r="C4209" s="11" t="s">
        <v>7039</v>
      </c>
      <c r="D4209" s="10" t="s">
        <v>7004</v>
      </c>
      <c r="G4209" s="3"/>
      <c r="H4209" s="3"/>
      <c r="I4209" s="3"/>
      <c r="J4209" s="3"/>
    </row>
    <row r="4210" s="12" customFormat="true" ht="15" hidden="false" customHeight="false" outlineLevel="0" collapsed="false">
      <c r="A4210" s="9" t="s">
        <v>7029</v>
      </c>
      <c r="B4210" s="17" t="s">
        <v>7367</v>
      </c>
      <c r="C4210" s="11" t="s">
        <v>7039</v>
      </c>
      <c r="D4210" s="10" t="s">
        <v>7004</v>
      </c>
      <c r="G4210" s="3"/>
      <c r="H4210" s="3"/>
      <c r="I4210" s="3"/>
      <c r="J4210" s="3"/>
    </row>
    <row r="4211" s="12" customFormat="true" ht="15" hidden="false" customHeight="false" outlineLevel="0" collapsed="false">
      <c r="A4211" s="9" t="s">
        <v>7368</v>
      </c>
      <c r="B4211" s="17" t="s">
        <v>7369</v>
      </c>
      <c r="C4211" s="11" t="s">
        <v>7039</v>
      </c>
      <c r="D4211" s="10" t="s">
        <v>7004</v>
      </c>
      <c r="G4211" s="3"/>
      <c r="H4211" s="3"/>
      <c r="I4211" s="3"/>
      <c r="J4211" s="3"/>
    </row>
    <row r="4212" s="12" customFormat="true" ht="15" hidden="false" customHeight="false" outlineLevel="0" collapsed="false">
      <c r="A4212" s="9" t="s">
        <v>7370</v>
      </c>
      <c r="B4212" s="17" t="s">
        <v>7371</v>
      </c>
      <c r="C4212" s="11" t="s">
        <v>7039</v>
      </c>
      <c r="D4212" s="10" t="s">
        <v>7004</v>
      </c>
      <c r="G4212" s="3"/>
      <c r="H4212" s="3"/>
      <c r="I4212" s="3"/>
      <c r="J4212" s="3"/>
    </row>
    <row r="4213" s="12" customFormat="true" ht="15" hidden="false" customHeight="false" outlineLevel="0" collapsed="false">
      <c r="A4213" s="9" t="s">
        <v>6857</v>
      </c>
      <c r="B4213" s="17" t="s">
        <v>7372</v>
      </c>
      <c r="C4213" s="11" t="s">
        <v>7039</v>
      </c>
      <c r="D4213" s="10" t="s">
        <v>7004</v>
      </c>
      <c r="G4213" s="3"/>
      <c r="H4213" s="3"/>
      <c r="I4213" s="3"/>
      <c r="J4213" s="3"/>
    </row>
    <row r="4214" s="12" customFormat="true" ht="15" hidden="false" customHeight="false" outlineLevel="0" collapsed="false">
      <c r="A4214" s="9" t="s">
        <v>7373</v>
      </c>
      <c r="B4214" s="17" t="s">
        <v>7374</v>
      </c>
      <c r="C4214" s="11" t="s">
        <v>7039</v>
      </c>
      <c r="D4214" s="10" t="s">
        <v>7004</v>
      </c>
      <c r="G4214" s="3"/>
      <c r="H4214" s="3"/>
      <c r="I4214" s="3"/>
      <c r="J4214" s="3"/>
    </row>
    <row r="4215" s="12" customFormat="true" ht="15" hidden="false" customHeight="false" outlineLevel="0" collapsed="false">
      <c r="A4215" s="9" t="s">
        <v>4780</v>
      </c>
      <c r="B4215" s="17" t="s">
        <v>7375</v>
      </c>
      <c r="C4215" s="11" t="s">
        <v>7039</v>
      </c>
      <c r="D4215" s="10" t="s">
        <v>7004</v>
      </c>
      <c r="G4215" s="3"/>
      <c r="H4215" s="3"/>
      <c r="I4215" s="3"/>
      <c r="J4215" s="3"/>
    </row>
    <row r="4216" s="12" customFormat="true" ht="15" hidden="false" customHeight="false" outlineLevel="0" collapsed="false">
      <c r="A4216" s="9" t="s">
        <v>7376</v>
      </c>
      <c r="B4216" s="17" t="s">
        <v>7377</v>
      </c>
      <c r="C4216" s="11" t="s">
        <v>7039</v>
      </c>
      <c r="D4216" s="10" t="s">
        <v>7004</v>
      </c>
      <c r="G4216" s="3"/>
      <c r="H4216" s="3"/>
      <c r="I4216" s="3"/>
      <c r="J4216" s="3"/>
    </row>
    <row r="4217" s="12" customFormat="true" ht="15" hidden="false" customHeight="false" outlineLevel="0" collapsed="false">
      <c r="A4217" s="9" t="s">
        <v>2022</v>
      </c>
      <c r="B4217" s="17" t="s">
        <v>7378</v>
      </c>
      <c r="C4217" s="11" t="s">
        <v>7039</v>
      </c>
      <c r="D4217" s="10" t="s">
        <v>7004</v>
      </c>
      <c r="G4217" s="3"/>
      <c r="H4217" s="3"/>
      <c r="I4217" s="3"/>
      <c r="J4217" s="3"/>
    </row>
    <row r="4218" s="12" customFormat="true" ht="15" hidden="false" customHeight="false" outlineLevel="0" collapsed="false">
      <c r="A4218" s="9" t="s">
        <v>567</v>
      </c>
      <c r="B4218" s="17" t="s">
        <v>7379</v>
      </c>
      <c r="C4218" s="11" t="s">
        <v>7039</v>
      </c>
      <c r="D4218" s="10" t="s">
        <v>7004</v>
      </c>
      <c r="G4218" s="3"/>
      <c r="H4218" s="3"/>
      <c r="I4218" s="3"/>
      <c r="J4218" s="3"/>
    </row>
    <row r="4219" s="12" customFormat="true" ht="15" hidden="false" customHeight="false" outlineLevel="0" collapsed="false">
      <c r="A4219" s="9" t="s">
        <v>7380</v>
      </c>
      <c r="B4219" s="17" t="s">
        <v>7381</v>
      </c>
      <c r="C4219" s="11" t="s">
        <v>7039</v>
      </c>
      <c r="D4219" s="10" t="s">
        <v>7004</v>
      </c>
      <c r="G4219" s="3"/>
      <c r="H4219" s="3"/>
      <c r="I4219" s="3"/>
      <c r="J4219" s="3"/>
    </row>
    <row r="4220" s="12" customFormat="true" ht="15" hidden="false" customHeight="false" outlineLevel="0" collapsed="false">
      <c r="A4220" s="9" t="s">
        <v>7382</v>
      </c>
      <c r="B4220" s="17" t="s">
        <v>7383</v>
      </c>
      <c r="C4220" s="11" t="s">
        <v>7039</v>
      </c>
      <c r="D4220" s="10" t="s">
        <v>7004</v>
      </c>
      <c r="G4220" s="3"/>
      <c r="H4220" s="3"/>
      <c r="I4220" s="3"/>
      <c r="J4220" s="3"/>
    </row>
    <row r="4221" s="12" customFormat="true" ht="15" hidden="false" customHeight="false" outlineLevel="0" collapsed="false">
      <c r="A4221" s="9" t="s">
        <v>635</v>
      </c>
      <c r="B4221" s="17" t="s">
        <v>7384</v>
      </c>
      <c r="C4221" s="11" t="s">
        <v>7039</v>
      </c>
      <c r="D4221" s="10" t="s">
        <v>7004</v>
      </c>
      <c r="G4221" s="3"/>
      <c r="H4221" s="3"/>
      <c r="I4221" s="3"/>
      <c r="J4221" s="3"/>
    </row>
    <row r="4222" s="12" customFormat="true" ht="15" hidden="false" customHeight="false" outlineLevel="0" collapsed="false">
      <c r="A4222" s="9" t="s">
        <v>7385</v>
      </c>
      <c r="B4222" s="17" t="s">
        <v>7386</v>
      </c>
      <c r="C4222" s="11" t="s">
        <v>7039</v>
      </c>
      <c r="D4222" s="10" t="s">
        <v>7004</v>
      </c>
      <c r="G4222" s="3"/>
      <c r="H4222" s="3"/>
      <c r="I4222" s="3"/>
      <c r="J4222" s="3"/>
    </row>
    <row r="4223" s="12" customFormat="true" ht="15" hidden="false" customHeight="false" outlineLevel="0" collapsed="false">
      <c r="A4223" s="9" t="s">
        <v>7387</v>
      </c>
      <c r="B4223" s="17" t="s">
        <v>7388</v>
      </c>
      <c r="C4223" s="11" t="s">
        <v>7039</v>
      </c>
      <c r="D4223" s="10" t="s">
        <v>7004</v>
      </c>
      <c r="G4223" s="3"/>
      <c r="H4223" s="3"/>
      <c r="I4223" s="3"/>
      <c r="J4223" s="3"/>
    </row>
    <row r="4224" s="12" customFormat="true" ht="15" hidden="false" customHeight="false" outlineLevel="0" collapsed="false">
      <c r="A4224" s="9" t="s">
        <v>7389</v>
      </c>
      <c r="B4224" s="17" t="s">
        <v>7390</v>
      </c>
      <c r="C4224" s="11" t="s">
        <v>7039</v>
      </c>
      <c r="D4224" s="10" t="s">
        <v>7004</v>
      </c>
      <c r="G4224" s="3"/>
      <c r="H4224" s="3"/>
      <c r="I4224" s="3"/>
      <c r="J4224" s="3"/>
    </row>
    <row r="4225" s="12" customFormat="true" ht="15" hidden="false" customHeight="false" outlineLevel="0" collapsed="false">
      <c r="A4225" s="9" t="s">
        <v>995</v>
      </c>
      <c r="B4225" s="17" t="s">
        <v>7391</v>
      </c>
      <c r="C4225" s="11" t="s">
        <v>7039</v>
      </c>
      <c r="D4225" s="10" t="s">
        <v>7004</v>
      </c>
      <c r="G4225" s="3"/>
      <c r="H4225" s="3"/>
      <c r="I4225" s="3"/>
      <c r="J4225" s="3"/>
    </row>
    <row r="4226" s="12" customFormat="true" ht="15" hidden="false" customHeight="false" outlineLevel="0" collapsed="false">
      <c r="A4226" s="9" t="s">
        <v>1310</v>
      </c>
      <c r="B4226" s="17" t="s">
        <v>7392</v>
      </c>
      <c r="C4226" s="11" t="s">
        <v>7039</v>
      </c>
      <c r="D4226" s="10" t="s">
        <v>7004</v>
      </c>
      <c r="G4226" s="3"/>
      <c r="H4226" s="3"/>
      <c r="I4226" s="3"/>
      <c r="J4226" s="3"/>
    </row>
    <row r="4227" s="12" customFormat="true" ht="15" hidden="false" customHeight="false" outlineLevel="0" collapsed="false">
      <c r="A4227" s="9" t="s">
        <v>6587</v>
      </c>
      <c r="B4227" s="17" t="s">
        <v>7393</v>
      </c>
      <c r="C4227" s="11" t="s">
        <v>7039</v>
      </c>
      <c r="D4227" s="10" t="s">
        <v>7004</v>
      </c>
      <c r="G4227" s="3"/>
      <c r="H4227" s="3"/>
      <c r="I4227" s="3"/>
      <c r="J4227" s="3"/>
    </row>
    <row r="4228" s="12" customFormat="true" ht="15" hidden="false" customHeight="false" outlineLevel="0" collapsed="false">
      <c r="A4228" s="9" t="s">
        <v>7394</v>
      </c>
      <c r="B4228" s="17" t="s">
        <v>7395</v>
      </c>
      <c r="C4228" s="11" t="s">
        <v>7039</v>
      </c>
      <c r="D4228" s="10" t="s">
        <v>7004</v>
      </c>
      <c r="G4228" s="3"/>
      <c r="H4228" s="3"/>
      <c r="I4228" s="3"/>
      <c r="J4228" s="3"/>
    </row>
    <row r="4229" s="12" customFormat="true" ht="15" hidden="false" customHeight="false" outlineLevel="0" collapsed="false">
      <c r="A4229" s="9" t="s">
        <v>5864</v>
      </c>
      <c r="B4229" s="17" t="s">
        <v>7396</v>
      </c>
      <c r="C4229" s="11" t="s">
        <v>7039</v>
      </c>
      <c r="D4229" s="10" t="s">
        <v>7004</v>
      </c>
      <c r="G4229" s="3"/>
      <c r="H4229" s="3"/>
      <c r="I4229" s="3"/>
      <c r="J4229" s="3"/>
    </row>
    <row r="4230" s="12" customFormat="true" ht="15" hidden="false" customHeight="false" outlineLevel="0" collapsed="false">
      <c r="A4230" s="9" t="s">
        <v>7397</v>
      </c>
      <c r="B4230" s="17" t="s">
        <v>7398</v>
      </c>
      <c r="C4230" s="11" t="s">
        <v>7039</v>
      </c>
      <c r="D4230" s="10" t="s">
        <v>7004</v>
      </c>
      <c r="G4230" s="3"/>
      <c r="H4230" s="3"/>
      <c r="I4230" s="3"/>
      <c r="J4230" s="3"/>
    </row>
    <row r="4231" s="12" customFormat="true" ht="15" hidden="false" customHeight="false" outlineLevel="0" collapsed="false">
      <c r="A4231" s="9" t="s">
        <v>7399</v>
      </c>
      <c r="B4231" s="17" t="s">
        <v>7400</v>
      </c>
      <c r="C4231" s="11" t="s">
        <v>7039</v>
      </c>
      <c r="D4231" s="10" t="s">
        <v>7004</v>
      </c>
      <c r="G4231" s="3"/>
      <c r="H4231" s="3"/>
      <c r="I4231" s="3"/>
      <c r="J4231" s="3"/>
    </row>
    <row r="4232" s="12" customFormat="true" ht="15" hidden="false" customHeight="false" outlineLevel="0" collapsed="false">
      <c r="A4232" s="9" t="s">
        <v>408</v>
      </c>
      <c r="B4232" s="17" t="s">
        <v>7401</v>
      </c>
      <c r="C4232" s="11" t="s">
        <v>7039</v>
      </c>
      <c r="D4232" s="10" t="s">
        <v>7004</v>
      </c>
      <c r="G4232" s="3"/>
      <c r="H4232" s="3"/>
      <c r="I4232" s="3"/>
      <c r="J4232" s="3"/>
    </row>
    <row r="4233" s="12" customFormat="true" ht="15" hidden="false" customHeight="false" outlineLevel="0" collapsed="false">
      <c r="A4233" s="9" t="s">
        <v>7402</v>
      </c>
      <c r="B4233" s="17" t="s">
        <v>7403</v>
      </c>
      <c r="C4233" s="11" t="s">
        <v>7039</v>
      </c>
      <c r="D4233" s="10" t="s">
        <v>7004</v>
      </c>
      <c r="G4233" s="3"/>
      <c r="H4233" s="3"/>
      <c r="I4233" s="3"/>
      <c r="J4233" s="3"/>
    </row>
    <row r="4234" s="12" customFormat="true" ht="15" hidden="false" customHeight="false" outlineLevel="0" collapsed="false">
      <c r="A4234" s="9" t="s">
        <v>7404</v>
      </c>
      <c r="B4234" s="17" t="s">
        <v>7405</v>
      </c>
      <c r="C4234" s="11" t="s">
        <v>7039</v>
      </c>
      <c r="D4234" s="10" t="s">
        <v>7004</v>
      </c>
      <c r="G4234" s="3"/>
      <c r="H4234" s="3"/>
      <c r="I4234" s="3"/>
      <c r="J4234" s="3"/>
    </row>
    <row r="4235" s="12" customFormat="true" ht="15" hidden="false" customHeight="false" outlineLevel="0" collapsed="false">
      <c r="A4235" s="9" t="s">
        <v>7406</v>
      </c>
      <c r="B4235" s="17" t="s">
        <v>7407</v>
      </c>
      <c r="C4235" s="11" t="s">
        <v>7039</v>
      </c>
      <c r="D4235" s="10" t="s">
        <v>7004</v>
      </c>
      <c r="G4235" s="3"/>
      <c r="H4235" s="3"/>
      <c r="I4235" s="3"/>
      <c r="J4235" s="3"/>
    </row>
    <row r="4236" s="12" customFormat="true" ht="15" hidden="false" customHeight="false" outlineLevel="0" collapsed="false">
      <c r="A4236" s="9" t="s">
        <v>4409</v>
      </c>
      <c r="B4236" s="17" t="s">
        <v>7408</v>
      </c>
      <c r="C4236" s="11" t="s">
        <v>7039</v>
      </c>
      <c r="D4236" s="10" t="s">
        <v>7004</v>
      </c>
      <c r="G4236" s="3"/>
      <c r="H4236" s="3"/>
      <c r="I4236" s="3"/>
      <c r="J4236" s="3"/>
    </row>
    <row r="4237" s="12" customFormat="true" ht="15" hidden="false" customHeight="false" outlineLevel="0" collapsed="false">
      <c r="A4237" s="9" t="s">
        <v>7409</v>
      </c>
      <c r="B4237" s="17" t="s">
        <v>7410</v>
      </c>
      <c r="C4237" s="11" t="s">
        <v>7039</v>
      </c>
      <c r="D4237" s="10" t="s">
        <v>7004</v>
      </c>
      <c r="G4237" s="3"/>
      <c r="H4237" s="3"/>
      <c r="I4237" s="3"/>
      <c r="J4237" s="3"/>
    </row>
    <row r="4238" s="12" customFormat="true" ht="15" hidden="false" customHeight="false" outlineLevel="0" collapsed="false">
      <c r="A4238" s="9" t="s">
        <v>7411</v>
      </c>
      <c r="B4238" s="17" t="s">
        <v>7412</v>
      </c>
      <c r="C4238" s="11" t="s">
        <v>7413</v>
      </c>
      <c r="D4238" s="10" t="s">
        <v>7004</v>
      </c>
      <c r="G4238" s="3"/>
      <c r="H4238" s="3"/>
      <c r="I4238" s="3"/>
      <c r="J4238" s="3"/>
    </row>
    <row r="4239" s="12" customFormat="true" ht="15" hidden="false" customHeight="false" outlineLevel="0" collapsed="false">
      <c r="A4239" s="9" t="s">
        <v>7414</v>
      </c>
      <c r="B4239" s="17" t="s">
        <v>7415</v>
      </c>
      <c r="C4239" s="11" t="s">
        <v>7413</v>
      </c>
      <c r="D4239" s="10" t="s">
        <v>7004</v>
      </c>
      <c r="G4239" s="3"/>
      <c r="H4239" s="3"/>
      <c r="I4239" s="3"/>
      <c r="J4239" s="3"/>
    </row>
    <row r="4240" s="12" customFormat="true" ht="15" hidden="false" customHeight="false" outlineLevel="0" collapsed="false">
      <c r="A4240" s="9" t="s">
        <v>7416</v>
      </c>
      <c r="B4240" s="17" t="s">
        <v>7417</v>
      </c>
      <c r="C4240" s="11" t="s">
        <v>7413</v>
      </c>
      <c r="D4240" s="10" t="s">
        <v>7004</v>
      </c>
      <c r="G4240" s="3"/>
      <c r="H4240" s="3"/>
      <c r="I4240" s="3"/>
      <c r="J4240" s="3"/>
    </row>
    <row r="4241" s="12" customFormat="true" ht="15" hidden="false" customHeight="false" outlineLevel="0" collapsed="false">
      <c r="A4241" s="9" t="s">
        <v>7418</v>
      </c>
      <c r="B4241" s="17" t="s">
        <v>7419</v>
      </c>
      <c r="C4241" s="11" t="s">
        <v>7413</v>
      </c>
      <c r="D4241" s="10" t="s">
        <v>7004</v>
      </c>
      <c r="G4241" s="3"/>
      <c r="H4241" s="3"/>
      <c r="I4241" s="3"/>
      <c r="J4241" s="3"/>
    </row>
    <row r="4242" s="12" customFormat="true" ht="15" hidden="false" customHeight="false" outlineLevel="0" collapsed="false">
      <c r="A4242" s="9" t="s">
        <v>7420</v>
      </c>
      <c r="B4242" s="17" t="s">
        <v>7421</v>
      </c>
      <c r="C4242" s="11" t="s">
        <v>7413</v>
      </c>
      <c r="D4242" s="10" t="s">
        <v>7004</v>
      </c>
      <c r="G4242" s="3"/>
      <c r="H4242" s="3"/>
      <c r="I4242" s="3"/>
      <c r="J4242" s="3"/>
    </row>
    <row r="4243" s="12" customFormat="true" ht="15" hidden="false" customHeight="false" outlineLevel="0" collapsed="false">
      <c r="A4243" s="9" t="s">
        <v>7422</v>
      </c>
      <c r="B4243" s="17" t="s">
        <v>7423</v>
      </c>
      <c r="C4243" s="11" t="s">
        <v>7413</v>
      </c>
      <c r="D4243" s="10" t="s">
        <v>7004</v>
      </c>
      <c r="G4243" s="3"/>
      <c r="H4243" s="3"/>
      <c r="I4243" s="3"/>
      <c r="J4243" s="3"/>
    </row>
    <row r="4244" s="12" customFormat="true" ht="15" hidden="false" customHeight="false" outlineLevel="0" collapsed="false">
      <c r="A4244" s="9" t="s">
        <v>7424</v>
      </c>
      <c r="B4244" s="17" t="s">
        <v>7425</v>
      </c>
      <c r="C4244" s="11" t="s">
        <v>7413</v>
      </c>
      <c r="D4244" s="10" t="s">
        <v>7004</v>
      </c>
      <c r="G4244" s="3"/>
      <c r="H4244" s="3"/>
      <c r="I4244" s="3"/>
      <c r="J4244" s="3"/>
    </row>
    <row r="4245" s="12" customFormat="true" ht="15" hidden="false" customHeight="false" outlineLevel="0" collapsed="false">
      <c r="A4245" s="9" t="s">
        <v>7426</v>
      </c>
      <c r="B4245" s="17" t="s">
        <v>7427</v>
      </c>
      <c r="C4245" s="11" t="s">
        <v>7413</v>
      </c>
      <c r="D4245" s="10" t="s">
        <v>7004</v>
      </c>
      <c r="G4245" s="3"/>
      <c r="H4245" s="3"/>
      <c r="I4245" s="3"/>
      <c r="J4245" s="3"/>
    </row>
    <row r="4246" s="12" customFormat="true" ht="15" hidden="false" customHeight="false" outlineLevel="0" collapsed="false">
      <c r="A4246" s="9" t="s">
        <v>7428</v>
      </c>
      <c r="B4246" s="17" t="s">
        <v>7429</v>
      </c>
      <c r="C4246" s="11" t="s">
        <v>7413</v>
      </c>
      <c r="D4246" s="10" t="s">
        <v>7004</v>
      </c>
      <c r="G4246" s="3"/>
      <c r="H4246" s="3"/>
      <c r="I4246" s="3"/>
      <c r="J4246" s="3"/>
    </row>
    <row r="4247" s="12" customFormat="true" ht="15" hidden="false" customHeight="false" outlineLevel="0" collapsed="false">
      <c r="A4247" s="9" t="s">
        <v>7430</v>
      </c>
      <c r="B4247" s="17" t="s">
        <v>7431</v>
      </c>
      <c r="C4247" s="11" t="s">
        <v>7413</v>
      </c>
      <c r="D4247" s="10" t="s">
        <v>7004</v>
      </c>
      <c r="G4247" s="3"/>
      <c r="H4247" s="3"/>
      <c r="I4247" s="3"/>
      <c r="J4247" s="3"/>
    </row>
    <row r="4248" s="12" customFormat="true" ht="15" hidden="false" customHeight="false" outlineLevel="0" collapsed="false">
      <c r="A4248" s="9" t="s">
        <v>7432</v>
      </c>
      <c r="B4248" s="17" t="s">
        <v>7433</v>
      </c>
      <c r="C4248" s="11" t="s">
        <v>7413</v>
      </c>
      <c r="D4248" s="10" t="s">
        <v>7004</v>
      </c>
      <c r="G4248" s="3"/>
      <c r="H4248" s="3"/>
      <c r="I4248" s="3"/>
      <c r="J4248" s="3"/>
    </row>
    <row r="4249" s="12" customFormat="true" ht="15" hidden="false" customHeight="false" outlineLevel="0" collapsed="false">
      <c r="A4249" s="9" t="s">
        <v>7434</v>
      </c>
      <c r="B4249" s="17" t="s">
        <v>7435</v>
      </c>
      <c r="C4249" s="11" t="s">
        <v>7413</v>
      </c>
      <c r="D4249" s="10" t="s">
        <v>7004</v>
      </c>
      <c r="G4249" s="3"/>
      <c r="H4249" s="3"/>
      <c r="I4249" s="3"/>
      <c r="J4249" s="3"/>
    </row>
    <row r="4250" s="12" customFormat="true" ht="15" hidden="false" customHeight="false" outlineLevel="0" collapsed="false">
      <c r="A4250" s="9" t="s">
        <v>7436</v>
      </c>
      <c r="B4250" s="17" t="s">
        <v>7437</v>
      </c>
      <c r="C4250" s="11" t="s">
        <v>7413</v>
      </c>
      <c r="D4250" s="10" t="s">
        <v>7004</v>
      </c>
      <c r="G4250" s="3"/>
      <c r="H4250" s="3"/>
      <c r="I4250" s="3"/>
      <c r="J4250" s="3"/>
    </row>
    <row r="4251" s="12" customFormat="true" ht="15" hidden="false" customHeight="false" outlineLevel="0" collapsed="false">
      <c r="A4251" s="9" t="s">
        <v>7438</v>
      </c>
      <c r="B4251" s="17" t="s">
        <v>7439</v>
      </c>
      <c r="C4251" s="11" t="s">
        <v>7413</v>
      </c>
      <c r="D4251" s="10" t="s">
        <v>7004</v>
      </c>
      <c r="G4251" s="3"/>
      <c r="H4251" s="3"/>
      <c r="I4251" s="3"/>
      <c r="J4251" s="3"/>
    </row>
    <row r="4252" s="12" customFormat="true" ht="15" hidden="false" customHeight="false" outlineLevel="0" collapsed="false">
      <c r="A4252" s="9" t="s">
        <v>7440</v>
      </c>
      <c r="B4252" s="17" t="s">
        <v>7441</v>
      </c>
      <c r="C4252" s="11" t="s">
        <v>7413</v>
      </c>
      <c r="D4252" s="10" t="s">
        <v>7004</v>
      </c>
      <c r="G4252" s="3"/>
      <c r="H4252" s="3"/>
      <c r="I4252" s="3"/>
      <c r="J4252" s="3"/>
    </row>
    <row r="4253" s="12" customFormat="true" ht="15" hidden="false" customHeight="false" outlineLevel="0" collapsed="false">
      <c r="A4253" s="9" t="s">
        <v>7442</v>
      </c>
      <c r="B4253" s="17" t="s">
        <v>7443</v>
      </c>
      <c r="C4253" s="11" t="s">
        <v>7413</v>
      </c>
      <c r="D4253" s="10" t="s">
        <v>7004</v>
      </c>
      <c r="G4253" s="3"/>
      <c r="H4253" s="3"/>
      <c r="I4253" s="3"/>
      <c r="J4253" s="3"/>
    </row>
    <row r="4254" s="12" customFormat="true" ht="15" hidden="false" customHeight="false" outlineLevel="0" collapsed="false">
      <c r="A4254" s="9" t="s">
        <v>7444</v>
      </c>
      <c r="B4254" s="17" t="s">
        <v>7445</v>
      </c>
      <c r="C4254" s="11" t="s">
        <v>7413</v>
      </c>
      <c r="D4254" s="10" t="s">
        <v>7004</v>
      </c>
      <c r="G4254" s="3"/>
      <c r="H4254" s="3"/>
      <c r="I4254" s="3"/>
      <c r="J4254" s="3"/>
    </row>
    <row r="4255" s="12" customFormat="true" ht="15" hidden="false" customHeight="false" outlineLevel="0" collapsed="false">
      <c r="A4255" s="9" t="s">
        <v>7446</v>
      </c>
      <c r="B4255" s="17" t="s">
        <v>7447</v>
      </c>
      <c r="C4255" s="11" t="s">
        <v>7413</v>
      </c>
      <c r="D4255" s="10" t="s">
        <v>7004</v>
      </c>
      <c r="G4255" s="3"/>
      <c r="H4255" s="3"/>
      <c r="I4255" s="3"/>
      <c r="J4255" s="3"/>
    </row>
    <row r="4256" s="12" customFormat="true" ht="15" hidden="false" customHeight="false" outlineLevel="0" collapsed="false">
      <c r="A4256" s="9" t="s">
        <v>7448</v>
      </c>
      <c r="B4256" s="17" t="s">
        <v>7449</v>
      </c>
      <c r="C4256" s="11" t="s">
        <v>7413</v>
      </c>
      <c r="D4256" s="10" t="s">
        <v>7004</v>
      </c>
      <c r="G4256" s="3"/>
      <c r="H4256" s="3"/>
      <c r="I4256" s="3"/>
      <c r="J4256" s="3"/>
    </row>
    <row r="4257" s="12" customFormat="true" ht="15" hidden="false" customHeight="false" outlineLevel="0" collapsed="false">
      <c r="A4257" s="9" t="s">
        <v>7450</v>
      </c>
      <c r="B4257" s="17" t="s">
        <v>7451</v>
      </c>
      <c r="C4257" s="11" t="s">
        <v>7413</v>
      </c>
      <c r="D4257" s="10" t="s">
        <v>7004</v>
      </c>
      <c r="G4257" s="3"/>
      <c r="H4257" s="3"/>
      <c r="I4257" s="3"/>
      <c r="J4257" s="3"/>
    </row>
    <row r="4258" s="12" customFormat="true" ht="15" hidden="false" customHeight="false" outlineLevel="0" collapsed="false">
      <c r="A4258" s="9" t="s">
        <v>7452</v>
      </c>
      <c r="B4258" s="17" t="s">
        <v>7453</v>
      </c>
      <c r="C4258" s="11" t="s">
        <v>7413</v>
      </c>
      <c r="D4258" s="10" t="s">
        <v>7004</v>
      </c>
      <c r="G4258" s="3"/>
      <c r="H4258" s="3"/>
      <c r="I4258" s="3"/>
      <c r="J4258" s="3"/>
    </row>
    <row r="4259" s="12" customFormat="true" ht="15" hidden="false" customHeight="false" outlineLevel="0" collapsed="false">
      <c r="A4259" s="9" t="s">
        <v>7454</v>
      </c>
      <c r="B4259" s="17" t="s">
        <v>7455</v>
      </c>
      <c r="C4259" s="11" t="s">
        <v>7413</v>
      </c>
      <c r="D4259" s="10" t="s">
        <v>7004</v>
      </c>
      <c r="G4259" s="3"/>
      <c r="H4259" s="3"/>
      <c r="I4259" s="3"/>
      <c r="J4259" s="3"/>
    </row>
    <row r="4260" s="12" customFormat="true" ht="15" hidden="false" customHeight="false" outlineLevel="0" collapsed="false">
      <c r="A4260" s="9" t="s">
        <v>7456</v>
      </c>
      <c r="B4260" s="17" t="s">
        <v>7457</v>
      </c>
      <c r="C4260" s="11" t="s">
        <v>7413</v>
      </c>
      <c r="D4260" s="10" t="s">
        <v>7004</v>
      </c>
      <c r="G4260" s="3"/>
      <c r="H4260" s="3"/>
      <c r="I4260" s="3"/>
      <c r="J4260" s="3"/>
    </row>
    <row r="4261" s="12" customFormat="true" ht="15" hidden="false" customHeight="false" outlineLevel="0" collapsed="false">
      <c r="A4261" s="9" t="s">
        <v>7458</v>
      </c>
      <c r="B4261" s="17" t="s">
        <v>7459</v>
      </c>
      <c r="C4261" s="11" t="s">
        <v>7413</v>
      </c>
      <c r="D4261" s="10" t="s">
        <v>7004</v>
      </c>
      <c r="G4261" s="3"/>
      <c r="H4261" s="3"/>
      <c r="I4261" s="3"/>
      <c r="J4261" s="3"/>
    </row>
    <row r="4262" s="12" customFormat="true" ht="15" hidden="false" customHeight="false" outlineLevel="0" collapsed="false">
      <c r="A4262" s="9" t="s">
        <v>3180</v>
      </c>
      <c r="B4262" s="17" t="s">
        <v>7460</v>
      </c>
      <c r="C4262" s="11" t="s">
        <v>7413</v>
      </c>
      <c r="D4262" s="10" t="s">
        <v>7004</v>
      </c>
      <c r="G4262" s="3"/>
      <c r="H4262" s="3"/>
      <c r="I4262" s="3"/>
      <c r="J4262" s="3"/>
    </row>
    <row r="4263" s="12" customFormat="true" ht="15" hidden="false" customHeight="false" outlineLevel="0" collapsed="false">
      <c r="A4263" s="9" t="s">
        <v>7461</v>
      </c>
      <c r="B4263" s="17" t="s">
        <v>7462</v>
      </c>
      <c r="C4263" s="11" t="s">
        <v>7413</v>
      </c>
      <c r="D4263" s="10" t="s">
        <v>7004</v>
      </c>
      <c r="G4263" s="3"/>
      <c r="H4263" s="3"/>
      <c r="I4263" s="3"/>
      <c r="J4263" s="3"/>
    </row>
    <row r="4264" s="12" customFormat="true" ht="15" hidden="false" customHeight="false" outlineLevel="0" collapsed="false">
      <c r="A4264" s="9" t="s">
        <v>7463</v>
      </c>
      <c r="B4264" s="17" t="s">
        <v>7464</v>
      </c>
      <c r="C4264" s="11" t="s">
        <v>7413</v>
      </c>
      <c r="D4264" s="10" t="s">
        <v>7004</v>
      </c>
      <c r="G4264" s="3"/>
      <c r="H4264" s="3"/>
      <c r="I4264" s="3"/>
      <c r="J4264" s="3"/>
    </row>
    <row r="4265" s="12" customFormat="true" ht="15" hidden="false" customHeight="false" outlineLevel="0" collapsed="false">
      <c r="A4265" s="9" t="s">
        <v>1894</v>
      </c>
      <c r="B4265" s="17" t="s">
        <v>7465</v>
      </c>
      <c r="C4265" s="11" t="s">
        <v>7413</v>
      </c>
      <c r="D4265" s="10" t="s">
        <v>7004</v>
      </c>
      <c r="G4265" s="3"/>
      <c r="H4265" s="3"/>
      <c r="I4265" s="3"/>
      <c r="J4265" s="3"/>
    </row>
    <row r="4266" s="12" customFormat="true" ht="15" hidden="false" customHeight="false" outlineLevel="0" collapsed="false">
      <c r="A4266" s="9" t="s">
        <v>7337</v>
      </c>
      <c r="B4266" s="17" t="s">
        <v>7466</v>
      </c>
      <c r="C4266" s="11" t="s">
        <v>7413</v>
      </c>
      <c r="D4266" s="10" t="s">
        <v>7004</v>
      </c>
      <c r="G4266" s="3"/>
      <c r="H4266" s="3"/>
      <c r="I4266" s="3"/>
      <c r="J4266" s="3"/>
    </row>
    <row r="4267" s="12" customFormat="true" ht="15" hidden="false" customHeight="false" outlineLevel="0" collapsed="false">
      <c r="A4267" s="9" t="s">
        <v>7467</v>
      </c>
      <c r="B4267" s="17" t="s">
        <v>7468</v>
      </c>
      <c r="C4267" s="11" t="s">
        <v>7413</v>
      </c>
      <c r="D4267" s="10" t="s">
        <v>7004</v>
      </c>
      <c r="G4267" s="3"/>
      <c r="H4267" s="3"/>
      <c r="I4267" s="3"/>
      <c r="J4267" s="3"/>
    </row>
    <row r="4268" s="12" customFormat="true" ht="15" hidden="false" customHeight="false" outlineLevel="0" collapsed="false">
      <c r="A4268" s="9" t="s">
        <v>7469</v>
      </c>
      <c r="B4268" s="17" t="s">
        <v>7470</v>
      </c>
      <c r="C4268" s="11" t="s">
        <v>7413</v>
      </c>
      <c r="D4268" s="10" t="s">
        <v>7004</v>
      </c>
      <c r="G4268" s="3"/>
      <c r="H4268" s="3"/>
      <c r="I4268" s="3"/>
      <c r="J4268" s="3"/>
    </row>
    <row r="4269" s="12" customFormat="true" ht="15" hidden="false" customHeight="false" outlineLevel="0" collapsed="false">
      <c r="A4269" s="9" t="s">
        <v>7471</v>
      </c>
      <c r="B4269" s="17" t="s">
        <v>7472</v>
      </c>
      <c r="C4269" s="11" t="s">
        <v>7413</v>
      </c>
      <c r="D4269" s="10" t="s">
        <v>7004</v>
      </c>
      <c r="G4269" s="3"/>
      <c r="H4269" s="3"/>
      <c r="I4269" s="3"/>
      <c r="J4269" s="3"/>
    </row>
    <row r="4270" s="12" customFormat="true" ht="15" hidden="false" customHeight="false" outlineLevel="0" collapsed="false">
      <c r="A4270" s="9" t="s">
        <v>7473</v>
      </c>
      <c r="B4270" s="17" t="s">
        <v>7474</v>
      </c>
      <c r="C4270" s="11" t="s">
        <v>7413</v>
      </c>
      <c r="D4270" s="10" t="s">
        <v>7004</v>
      </c>
      <c r="G4270" s="3"/>
      <c r="H4270" s="3"/>
      <c r="I4270" s="3"/>
      <c r="J4270" s="3"/>
    </row>
    <row r="4271" s="12" customFormat="true" ht="15" hidden="false" customHeight="false" outlineLevel="0" collapsed="false">
      <c r="A4271" s="9" t="s">
        <v>7475</v>
      </c>
      <c r="B4271" s="17" t="s">
        <v>7476</v>
      </c>
      <c r="C4271" s="11" t="s">
        <v>7413</v>
      </c>
      <c r="D4271" s="10" t="s">
        <v>7004</v>
      </c>
      <c r="G4271" s="3"/>
      <c r="H4271" s="3"/>
      <c r="I4271" s="3"/>
      <c r="J4271" s="3"/>
    </row>
    <row r="4272" s="12" customFormat="true" ht="15" hidden="false" customHeight="false" outlineLevel="0" collapsed="false">
      <c r="A4272" s="9" t="s">
        <v>7477</v>
      </c>
      <c r="B4272" s="17" t="s">
        <v>7478</v>
      </c>
      <c r="C4272" s="11" t="s">
        <v>7413</v>
      </c>
      <c r="D4272" s="10" t="s">
        <v>7004</v>
      </c>
      <c r="G4272" s="3"/>
      <c r="H4272" s="3"/>
      <c r="I4272" s="3"/>
      <c r="J4272" s="3"/>
    </row>
    <row r="4273" s="12" customFormat="true" ht="15" hidden="false" customHeight="false" outlineLevel="0" collapsed="false">
      <c r="A4273" s="9" t="s">
        <v>7479</v>
      </c>
      <c r="B4273" s="17" t="s">
        <v>7480</v>
      </c>
      <c r="C4273" s="11" t="s">
        <v>7413</v>
      </c>
      <c r="D4273" s="10" t="s">
        <v>7004</v>
      </c>
      <c r="G4273" s="3"/>
      <c r="H4273" s="3"/>
      <c r="I4273" s="3"/>
      <c r="J4273" s="3"/>
    </row>
    <row r="4274" s="12" customFormat="true" ht="15" hidden="false" customHeight="false" outlineLevel="0" collapsed="false">
      <c r="A4274" s="9" t="s">
        <v>7481</v>
      </c>
      <c r="B4274" s="17" t="s">
        <v>7482</v>
      </c>
      <c r="C4274" s="11" t="s">
        <v>7483</v>
      </c>
      <c r="D4274" s="10" t="s">
        <v>7004</v>
      </c>
      <c r="G4274" s="3"/>
      <c r="H4274" s="3"/>
      <c r="I4274" s="3"/>
      <c r="J4274" s="3"/>
    </row>
    <row r="4275" s="12" customFormat="true" ht="15" hidden="false" customHeight="false" outlineLevel="0" collapsed="false">
      <c r="A4275" s="9" t="s">
        <v>4321</v>
      </c>
      <c r="B4275" s="17" t="s">
        <v>7484</v>
      </c>
      <c r="C4275" s="11" t="s">
        <v>7483</v>
      </c>
      <c r="D4275" s="10" t="s">
        <v>7004</v>
      </c>
      <c r="G4275" s="3"/>
      <c r="H4275" s="3"/>
      <c r="I4275" s="3"/>
      <c r="J4275" s="3"/>
    </row>
    <row r="4276" s="12" customFormat="true" ht="15" hidden="false" customHeight="false" outlineLevel="0" collapsed="false">
      <c r="A4276" s="9" t="s">
        <v>7485</v>
      </c>
      <c r="B4276" s="17" t="s">
        <v>7486</v>
      </c>
      <c r="C4276" s="11" t="s">
        <v>7483</v>
      </c>
      <c r="D4276" s="10" t="s">
        <v>7004</v>
      </c>
      <c r="G4276" s="3"/>
      <c r="H4276" s="3"/>
      <c r="I4276" s="3"/>
      <c r="J4276" s="3"/>
    </row>
    <row r="4277" s="12" customFormat="true" ht="15" hidden="false" customHeight="false" outlineLevel="0" collapsed="false">
      <c r="A4277" s="9" t="s">
        <v>7487</v>
      </c>
      <c r="B4277" s="17" t="s">
        <v>7488</v>
      </c>
      <c r="C4277" s="11" t="s">
        <v>7483</v>
      </c>
      <c r="D4277" s="10" t="s">
        <v>7004</v>
      </c>
      <c r="G4277" s="3"/>
      <c r="H4277" s="3"/>
      <c r="I4277" s="3"/>
      <c r="J4277" s="3"/>
    </row>
    <row r="4278" s="12" customFormat="true" ht="15" hidden="false" customHeight="false" outlineLevel="0" collapsed="false">
      <c r="A4278" s="9" t="s">
        <v>7284</v>
      </c>
      <c r="B4278" s="17" t="s">
        <v>7489</v>
      </c>
      <c r="C4278" s="11" t="s">
        <v>7483</v>
      </c>
      <c r="D4278" s="10" t="s">
        <v>7004</v>
      </c>
      <c r="G4278" s="3"/>
      <c r="H4278" s="3"/>
      <c r="I4278" s="3"/>
      <c r="J4278" s="3"/>
    </row>
    <row r="4279" s="12" customFormat="true" ht="15" hidden="false" customHeight="false" outlineLevel="0" collapsed="false">
      <c r="A4279" s="9" t="s">
        <v>7490</v>
      </c>
      <c r="B4279" s="17" t="s">
        <v>7491</v>
      </c>
      <c r="C4279" s="11" t="s">
        <v>7483</v>
      </c>
      <c r="D4279" s="10" t="s">
        <v>7004</v>
      </c>
      <c r="G4279" s="3"/>
      <c r="H4279" s="3"/>
      <c r="I4279" s="3"/>
      <c r="J4279" s="3"/>
    </row>
    <row r="4280" s="12" customFormat="true" ht="15" hidden="false" customHeight="false" outlineLevel="0" collapsed="false">
      <c r="A4280" s="9" t="s">
        <v>7492</v>
      </c>
      <c r="B4280" s="17" t="s">
        <v>7493</v>
      </c>
      <c r="C4280" s="11" t="s">
        <v>7483</v>
      </c>
      <c r="D4280" s="10" t="s">
        <v>7004</v>
      </c>
      <c r="G4280" s="3"/>
      <c r="H4280" s="3"/>
      <c r="I4280" s="3"/>
      <c r="J4280" s="3"/>
    </row>
    <row r="4281" s="12" customFormat="true" ht="15" hidden="false" customHeight="false" outlineLevel="0" collapsed="false">
      <c r="A4281" s="9" t="s">
        <v>7494</v>
      </c>
      <c r="B4281" s="17" t="s">
        <v>7495</v>
      </c>
      <c r="C4281" s="11" t="s">
        <v>7483</v>
      </c>
      <c r="D4281" s="10" t="s">
        <v>7004</v>
      </c>
      <c r="G4281" s="3"/>
      <c r="H4281" s="3"/>
      <c r="I4281" s="3"/>
      <c r="J4281" s="3"/>
    </row>
    <row r="4282" s="12" customFormat="true" ht="15" hidden="false" customHeight="false" outlineLevel="0" collapsed="false">
      <c r="A4282" s="9" t="s">
        <v>614</v>
      </c>
      <c r="B4282" s="17" t="s">
        <v>7496</v>
      </c>
      <c r="C4282" s="11" t="s">
        <v>7483</v>
      </c>
      <c r="D4282" s="10" t="s">
        <v>7004</v>
      </c>
      <c r="G4282" s="3"/>
      <c r="H4282" s="3"/>
      <c r="I4282" s="3"/>
      <c r="J4282" s="3"/>
    </row>
    <row r="4283" s="12" customFormat="true" ht="15" hidden="false" customHeight="false" outlineLevel="0" collapsed="false">
      <c r="A4283" s="9" t="s">
        <v>7404</v>
      </c>
      <c r="B4283" s="17" t="s">
        <v>7497</v>
      </c>
      <c r="C4283" s="11" t="s">
        <v>7483</v>
      </c>
      <c r="D4283" s="10" t="s">
        <v>7004</v>
      </c>
      <c r="G4283" s="3"/>
      <c r="H4283" s="3"/>
      <c r="I4283" s="3"/>
      <c r="J4283" s="3"/>
    </row>
    <row r="4284" s="12" customFormat="true" ht="15" hidden="false" customHeight="false" outlineLevel="0" collapsed="false">
      <c r="A4284" s="9" t="s">
        <v>1538</v>
      </c>
      <c r="B4284" s="17" t="s">
        <v>7498</v>
      </c>
      <c r="C4284" s="11" t="s">
        <v>7483</v>
      </c>
      <c r="D4284" s="10" t="s">
        <v>7004</v>
      </c>
      <c r="G4284" s="3"/>
      <c r="H4284" s="3"/>
      <c r="I4284" s="3"/>
      <c r="J4284" s="3"/>
    </row>
    <row r="4285" s="12" customFormat="true" ht="15" hidden="false" customHeight="false" outlineLevel="0" collapsed="false">
      <c r="A4285" s="9" t="s">
        <v>7499</v>
      </c>
      <c r="B4285" s="17" t="s">
        <v>7500</v>
      </c>
      <c r="C4285" s="11" t="s">
        <v>7483</v>
      </c>
      <c r="D4285" s="10" t="s">
        <v>7004</v>
      </c>
      <c r="G4285" s="3"/>
      <c r="H4285" s="3"/>
      <c r="I4285" s="3"/>
      <c r="J4285" s="3"/>
    </row>
    <row r="4286" s="12" customFormat="true" ht="15" hidden="false" customHeight="false" outlineLevel="0" collapsed="false">
      <c r="A4286" s="9" t="s">
        <v>7501</v>
      </c>
      <c r="B4286" s="17" t="s">
        <v>7502</v>
      </c>
      <c r="C4286" s="11" t="s">
        <v>7483</v>
      </c>
      <c r="D4286" s="10" t="s">
        <v>7004</v>
      </c>
      <c r="G4286" s="3"/>
      <c r="H4286" s="3"/>
      <c r="I4286" s="3"/>
      <c r="J4286" s="3"/>
    </row>
    <row r="4287" s="12" customFormat="true" ht="15" hidden="false" customHeight="false" outlineLevel="0" collapsed="false">
      <c r="A4287" s="9" t="s">
        <v>7503</v>
      </c>
      <c r="B4287" s="17" t="s">
        <v>7504</v>
      </c>
      <c r="C4287" s="11" t="s">
        <v>7483</v>
      </c>
      <c r="D4287" s="10" t="s">
        <v>7004</v>
      </c>
      <c r="G4287" s="3"/>
      <c r="H4287" s="3"/>
      <c r="I4287" s="3"/>
      <c r="J4287" s="3"/>
    </row>
    <row r="4288" s="12" customFormat="true" ht="15" hidden="false" customHeight="false" outlineLevel="0" collapsed="false">
      <c r="A4288" s="9" t="s">
        <v>7505</v>
      </c>
      <c r="B4288" s="17" t="s">
        <v>7506</v>
      </c>
      <c r="C4288" s="11" t="s">
        <v>7483</v>
      </c>
      <c r="D4288" s="10" t="s">
        <v>7004</v>
      </c>
      <c r="G4288" s="3"/>
      <c r="H4288" s="3"/>
      <c r="I4288" s="3"/>
      <c r="J4288" s="3"/>
    </row>
    <row r="4289" s="12" customFormat="true" ht="15" hidden="false" customHeight="false" outlineLevel="0" collapsed="false">
      <c r="A4289" s="9" t="s">
        <v>7507</v>
      </c>
      <c r="B4289" s="17" t="s">
        <v>7508</v>
      </c>
      <c r="C4289" s="11" t="s">
        <v>7483</v>
      </c>
      <c r="D4289" s="10" t="s">
        <v>7004</v>
      </c>
      <c r="G4289" s="3"/>
      <c r="H4289" s="3"/>
      <c r="I4289" s="3"/>
      <c r="J4289" s="3"/>
    </row>
    <row r="4290" s="12" customFormat="true" ht="15" hidden="false" customHeight="false" outlineLevel="0" collapsed="false">
      <c r="A4290" s="9" t="s">
        <v>7509</v>
      </c>
      <c r="B4290" s="17" t="s">
        <v>7510</v>
      </c>
      <c r="C4290" s="11" t="s">
        <v>7483</v>
      </c>
      <c r="D4290" s="10" t="s">
        <v>7004</v>
      </c>
      <c r="G4290" s="3"/>
      <c r="H4290" s="3"/>
      <c r="I4290" s="3"/>
      <c r="J4290" s="3"/>
    </row>
    <row r="4291" s="12" customFormat="true" ht="15" hidden="false" customHeight="false" outlineLevel="0" collapsed="false">
      <c r="A4291" s="9" t="s">
        <v>7511</v>
      </c>
      <c r="B4291" s="17" t="s">
        <v>7512</v>
      </c>
      <c r="C4291" s="11" t="s">
        <v>7483</v>
      </c>
      <c r="D4291" s="10" t="s">
        <v>7004</v>
      </c>
      <c r="G4291" s="3"/>
      <c r="H4291" s="3"/>
      <c r="I4291" s="3"/>
      <c r="J4291" s="3"/>
    </row>
    <row r="4292" s="12" customFormat="true" ht="15" hidden="false" customHeight="false" outlineLevel="0" collapsed="false">
      <c r="A4292" s="9" t="s">
        <v>3791</v>
      </c>
      <c r="B4292" s="17" t="s">
        <v>7513</v>
      </c>
      <c r="C4292" s="11" t="s">
        <v>7483</v>
      </c>
      <c r="D4292" s="10" t="s">
        <v>7004</v>
      </c>
      <c r="G4292" s="3"/>
      <c r="H4292" s="3"/>
      <c r="I4292" s="3"/>
      <c r="J4292" s="3"/>
    </row>
    <row r="4293" s="12" customFormat="true" ht="15" hidden="false" customHeight="false" outlineLevel="0" collapsed="false">
      <c r="A4293" s="9" t="s">
        <v>7514</v>
      </c>
      <c r="B4293" s="17" t="s">
        <v>7515</v>
      </c>
      <c r="C4293" s="11" t="s">
        <v>7483</v>
      </c>
      <c r="D4293" s="10" t="s">
        <v>7004</v>
      </c>
      <c r="G4293" s="3"/>
      <c r="H4293" s="3"/>
      <c r="I4293" s="3"/>
      <c r="J4293" s="3"/>
    </row>
    <row r="4294" s="12" customFormat="true" ht="15" hidden="false" customHeight="false" outlineLevel="0" collapsed="false">
      <c r="A4294" s="9" t="s">
        <v>7516</v>
      </c>
      <c r="B4294" s="17" t="s">
        <v>7517</v>
      </c>
      <c r="C4294" s="11" t="s">
        <v>7483</v>
      </c>
      <c r="D4294" s="10" t="s">
        <v>7004</v>
      </c>
      <c r="G4294" s="3"/>
      <c r="H4294" s="3"/>
      <c r="I4294" s="3"/>
      <c r="J4294" s="3"/>
    </row>
    <row r="4295" s="12" customFormat="true" ht="15" hidden="false" customHeight="false" outlineLevel="0" collapsed="false">
      <c r="A4295" s="9" t="s">
        <v>952</v>
      </c>
      <c r="B4295" s="17" t="s">
        <v>7518</v>
      </c>
      <c r="C4295" s="11" t="s">
        <v>7483</v>
      </c>
      <c r="D4295" s="10" t="s">
        <v>7004</v>
      </c>
      <c r="G4295" s="3"/>
      <c r="H4295" s="3"/>
      <c r="I4295" s="3"/>
      <c r="J4295" s="3"/>
    </row>
    <row r="4296" s="12" customFormat="true" ht="15" hidden="false" customHeight="false" outlineLevel="0" collapsed="false">
      <c r="A4296" s="9" t="s">
        <v>681</v>
      </c>
      <c r="B4296" s="17" t="s">
        <v>7519</v>
      </c>
      <c r="C4296" s="11" t="s">
        <v>7483</v>
      </c>
      <c r="D4296" s="10" t="s">
        <v>7004</v>
      </c>
      <c r="G4296" s="3"/>
      <c r="H4296" s="3"/>
      <c r="I4296" s="3"/>
      <c r="J4296" s="3"/>
    </row>
    <row r="4297" s="12" customFormat="true" ht="15" hidden="false" customHeight="false" outlineLevel="0" collapsed="false">
      <c r="A4297" s="9" t="s">
        <v>471</v>
      </c>
      <c r="B4297" s="17" t="s">
        <v>7520</v>
      </c>
      <c r="C4297" s="11" t="s">
        <v>7483</v>
      </c>
      <c r="D4297" s="10" t="s">
        <v>7004</v>
      </c>
      <c r="G4297" s="3"/>
      <c r="H4297" s="3"/>
      <c r="I4297" s="3"/>
      <c r="J4297" s="3"/>
    </row>
    <row r="4298" s="12" customFormat="true" ht="15" hidden="false" customHeight="false" outlineLevel="0" collapsed="false">
      <c r="A4298" s="9" t="s">
        <v>7521</v>
      </c>
      <c r="B4298" s="17" t="s">
        <v>7522</v>
      </c>
      <c r="C4298" s="11" t="s">
        <v>7483</v>
      </c>
      <c r="D4298" s="10" t="s">
        <v>7004</v>
      </c>
      <c r="G4298" s="3"/>
      <c r="H4298" s="3"/>
      <c r="I4298" s="3"/>
      <c r="J4298" s="3"/>
    </row>
    <row r="4299" s="12" customFormat="true" ht="15" hidden="false" customHeight="false" outlineLevel="0" collapsed="false">
      <c r="A4299" s="9" t="s">
        <v>7523</v>
      </c>
      <c r="B4299" s="17" t="s">
        <v>7524</v>
      </c>
      <c r="C4299" s="11" t="s">
        <v>7483</v>
      </c>
      <c r="D4299" s="10" t="s">
        <v>7004</v>
      </c>
      <c r="G4299" s="3"/>
      <c r="H4299" s="3"/>
      <c r="I4299" s="3"/>
      <c r="J4299" s="3"/>
    </row>
    <row r="4300" s="12" customFormat="true" ht="15" hidden="false" customHeight="false" outlineLevel="0" collapsed="false">
      <c r="A4300" s="9" t="s">
        <v>6569</v>
      </c>
      <c r="B4300" s="17" t="s">
        <v>7525</v>
      </c>
      <c r="C4300" s="11" t="s">
        <v>7483</v>
      </c>
      <c r="D4300" s="10" t="s">
        <v>7004</v>
      </c>
      <c r="G4300" s="3"/>
      <c r="H4300" s="3"/>
      <c r="I4300" s="3"/>
      <c r="J4300" s="3"/>
    </row>
    <row r="4301" s="12" customFormat="true" ht="15" hidden="false" customHeight="false" outlineLevel="0" collapsed="false">
      <c r="A4301" s="9" t="s">
        <v>7526</v>
      </c>
      <c r="B4301" s="17" t="s">
        <v>7527</v>
      </c>
      <c r="C4301" s="11" t="s">
        <v>7483</v>
      </c>
      <c r="D4301" s="10" t="s">
        <v>7004</v>
      </c>
      <c r="G4301" s="3"/>
      <c r="H4301" s="3"/>
      <c r="I4301" s="3"/>
      <c r="J4301" s="3"/>
    </row>
    <row r="4302" s="12" customFormat="true" ht="15" hidden="false" customHeight="false" outlineLevel="0" collapsed="false">
      <c r="A4302" s="9" t="s">
        <v>7528</v>
      </c>
      <c r="B4302" s="17" t="s">
        <v>7529</v>
      </c>
      <c r="C4302" s="11" t="s">
        <v>7019</v>
      </c>
      <c r="D4302" s="10" t="s">
        <v>7004</v>
      </c>
      <c r="G4302" s="3"/>
      <c r="H4302" s="3"/>
      <c r="I4302" s="3"/>
      <c r="J4302" s="3"/>
    </row>
    <row r="4303" s="12" customFormat="true" ht="15" hidden="false" customHeight="false" outlineLevel="0" collapsed="false">
      <c r="A4303" s="9" t="s">
        <v>883</v>
      </c>
      <c r="B4303" s="17" t="s">
        <v>7530</v>
      </c>
      <c r="C4303" s="11" t="s">
        <v>7019</v>
      </c>
      <c r="D4303" s="10" t="s">
        <v>7004</v>
      </c>
      <c r="G4303" s="3"/>
      <c r="H4303" s="3"/>
      <c r="I4303" s="3"/>
      <c r="J4303" s="3"/>
    </row>
    <row r="4304" s="12" customFormat="true" ht="15" hidden="false" customHeight="false" outlineLevel="0" collapsed="false">
      <c r="A4304" s="9" t="s">
        <v>7531</v>
      </c>
      <c r="B4304" s="17" t="s">
        <v>7532</v>
      </c>
      <c r="C4304" s="11" t="s">
        <v>7019</v>
      </c>
      <c r="D4304" s="10" t="s">
        <v>7004</v>
      </c>
      <c r="G4304" s="3"/>
      <c r="H4304" s="3"/>
      <c r="I4304" s="3"/>
      <c r="J4304" s="3"/>
    </row>
    <row r="4305" s="12" customFormat="true" ht="15" hidden="false" customHeight="false" outlineLevel="0" collapsed="false">
      <c r="A4305" s="9" t="s">
        <v>1752</v>
      </c>
      <c r="B4305" s="17" t="s">
        <v>7533</v>
      </c>
      <c r="C4305" s="11" t="s">
        <v>7019</v>
      </c>
      <c r="D4305" s="10" t="s">
        <v>7004</v>
      </c>
      <c r="G4305" s="3"/>
      <c r="H4305" s="3"/>
      <c r="I4305" s="3"/>
      <c r="J4305" s="3"/>
    </row>
    <row r="4306" s="12" customFormat="true" ht="15" hidden="false" customHeight="false" outlineLevel="0" collapsed="false">
      <c r="A4306" s="9" t="s">
        <v>770</v>
      </c>
      <c r="B4306" s="17" t="s">
        <v>7534</v>
      </c>
      <c r="C4306" s="11" t="s">
        <v>7019</v>
      </c>
      <c r="D4306" s="10" t="s">
        <v>7004</v>
      </c>
      <c r="G4306" s="3"/>
      <c r="H4306" s="3"/>
      <c r="I4306" s="3"/>
      <c r="J4306" s="3"/>
    </row>
    <row r="4307" s="12" customFormat="true" ht="15" hidden="false" customHeight="false" outlineLevel="0" collapsed="false">
      <c r="A4307" s="9" t="s">
        <v>7535</v>
      </c>
      <c r="B4307" s="17" t="s">
        <v>7536</v>
      </c>
      <c r="C4307" s="11" t="s">
        <v>7019</v>
      </c>
      <c r="D4307" s="10" t="s">
        <v>7004</v>
      </c>
      <c r="G4307" s="3"/>
      <c r="H4307" s="3"/>
      <c r="I4307" s="3"/>
      <c r="J4307" s="3"/>
    </row>
    <row r="4308" s="12" customFormat="true" ht="15" hidden="false" customHeight="false" outlineLevel="0" collapsed="false">
      <c r="A4308" s="9" t="s">
        <v>6576</v>
      </c>
      <c r="B4308" s="17" t="s">
        <v>7537</v>
      </c>
      <c r="C4308" s="11" t="s">
        <v>7019</v>
      </c>
      <c r="D4308" s="10" t="s">
        <v>7004</v>
      </c>
      <c r="G4308" s="3"/>
      <c r="H4308" s="3"/>
      <c r="I4308" s="3"/>
      <c r="J4308" s="3"/>
    </row>
    <row r="4309" s="12" customFormat="true" ht="15" hidden="false" customHeight="false" outlineLevel="0" collapsed="false">
      <c r="A4309" s="9" t="s">
        <v>954</v>
      </c>
      <c r="B4309" s="17" t="s">
        <v>7538</v>
      </c>
      <c r="C4309" s="11" t="s">
        <v>7019</v>
      </c>
      <c r="D4309" s="10" t="s">
        <v>7004</v>
      </c>
      <c r="G4309" s="3"/>
      <c r="H4309" s="3"/>
      <c r="I4309" s="3"/>
      <c r="J4309" s="3"/>
    </row>
    <row r="4310" s="12" customFormat="true" ht="15" hidden="false" customHeight="false" outlineLevel="0" collapsed="false">
      <c r="A4310" s="9" t="s">
        <v>3351</v>
      </c>
      <c r="B4310" s="17" t="s">
        <v>7539</v>
      </c>
      <c r="C4310" s="11" t="s">
        <v>7019</v>
      </c>
      <c r="D4310" s="10" t="s">
        <v>7004</v>
      </c>
      <c r="G4310" s="3"/>
      <c r="H4310" s="3"/>
      <c r="I4310" s="3"/>
      <c r="J4310" s="3"/>
    </row>
    <row r="4311" s="12" customFormat="true" ht="15" hidden="false" customHeight="false" outlineLevel="0" collapsed="false">
      <c r="A4311" s="9" t="s">
        <v>7540</v>
      </c>
      <c r="B4311" s="17" t="s">
        <v>7541</v>
      </c>
      <c r="C4311" s="11" t="s">
        <v>7019</v>
      </c>
      <c r="D4311" s="10" t="s">
        <v>7004</v>
      </c>
      <c r="G4311" s="3"/>
      <c r="H4311" s="3"/>
      <c r="I4311" s="3"/>
      <c r="J4311" s="3"/>
    </row>
    <row r="4312" s="12" customFormat="true" ht="15" hidden="false" customHeight="false" outlineLevel="0" collapsed="false">
      <c r="A4312" s="9" t="s">
        <v>6624</v>
      </c>
      <c r="B4312" s="17" t="s">
        <v>7542</v>
      </c>
      <c r="C4312" s="11" t="s">
        <v>7019</v>
      </c>
      <c r="D4312" s="10" t="s">
        <v>7004</v>
      </c>
      <c r="G4312" s="3"/>
      <c r="H4312" s="3"/>
      <c r="I4312" s="3"/>
      <c r="J4312" s="3"/>
    </row>
    <row r="4313" s="12" customFormat="true" ht="15" hidden="false" customHeight="false" outlineLevel="0" collapsed="false">
      <c r="A4313" s="9" t="s">
        <v>939</v>
      </c>
      <c r="B4313" s="17" t="s">
        <v>7543</v>
      </c>
      <c r="C4313" s="11" t="s">
        <v>7019</v>
      </c>
      <c r="D4313" s="10" t="s">
        <v>7004</v>
      </c>
      <c r="G4313" s="3"/>
      <c r="H4313" s="3"/>
      <c r="I4313" s="3"/>
      <c r="J4313" s="3"/>
    </row>
    <row r="4314" s="12" customFormat="true" ht="15" hidden="false" customHeight="false" outlineLevel="0" collapsed="false">
      <c r="A4314" s="9" t="s">
        <v>1263</v>
      </c>
      <c r="B4314" s="17" t="s">
        <v>7544</v>
      </c>
      <c r="C4314" s="11" t="s">
        <v>7019</v>
      </c>
      <c r="D4314" s="10" t="s">
        <v>7004</v>
      </c>
      <c r="G4314" s="3"/>
      <c r="H4314" s="3"/>
      <c r="I4314" s="3"/>
      <c r="J4314" s="3"/>
    </row>
    <row r="4315" s="12" customFormat="true" ht="15" hidden="false" customHeight="false" outlineLevel="0" collapsed="false">
      <c r="A4315" s="9" t="s">
        <v>4315</v>
      </c>
      <c r="B4315" s="17" t="s">
        <v>7545</v>
      </c>
      <c r="C4315" s="11" t="s">
        <v>7019</v>
      </c>
      <c r="D4315" s="10" t="s">
        <v>7004</v>
      </c>
      <c r="G4315" s="3"/>
      <c r="H4315" s="3"/>
      <c r="I4315" s="3"/>
      <c r="J4315" s="3"/>
    </row>
    <row r="4316" s="12" customFormat="true" ht="15" hidden="false" customHeight="false" outlineLevel="0" collapsed="false">
      <c r="A4316" s="9" t="s">
        <v>7546</v>
      </c>
      <c r="B4316" s="17" t="s">
        <v>7547</v>
      </c>
      <c r="C4316" s="11" t="s">
        <v>7019</v>
      </c>
      <c r="D4316" s="10" t="s">
        <v>7004</v>
      </c>
      <c r="G4316" s="3"/>
      <c r="H4316" s="3"/>
      <c r="I4316" s="3"/>
      <c r="J4316" s="3"/>
    </row>
    <row r="4317" s="12" customFormat="true" ht="15" hidden="false" customHeight="false" outlineLevel="0" collapsed="false">
      <c r="A4317" s="9" t="s">
        <v>909</v>
      </c>
      <c r="B4317" s="17" t="s">
        <v>7548</v>
      </c>
      <c r="C4317" s="11" t="s">
        <v>7019</v>
      </c>
      <c r="D4317" s="10" t="s">
        <v>7004</v>
      </c>
      <c r="G4317" s="3"/>
      <c r="H4317" s="3"/>
      <c r="I4317" s="3"/>
      <c r="J4317" s="3"/>
    </row>
    <row r="4318" s="12" customFormat="true" ht="15" hidden="false" customHeight="false" outlineLevel="0" collapsed="false">
      <c r="A4318" s="9" t="s">
        <v>7549</v>
      </c>
      <c r="B4318" s="17" t="s">
        <v>7550</v>
      </c>
      <c r="C4318" s="11" t="s">
        <v>7019</v>
      </c>
      <c r="D4318" s="10" t="s">
        <v>7004</v>
      </c>
      <c r="G4318" s="3"/>
      <c r="H4318" s="3"/>
      <c r="I4318" s="3"/>
      <c r="J4318" s="3"/>
    </row>
    <row r="4319" s="12" customFormat="true" ht="15" hidden="false" customHeight="false" outlineLevel="0" collapsed="false">
      <c r="A4319" s="9" t="s">
        <v>7551</v>
      </c>
      <c r="B4319" s="17" t="s">
        <v>7552</v>
      </c>
      <c r="C4319" s="11" t="s">
        <v>7019</v>
      </c>
      <c r="D4319" s="10" t="s">
        <v>7004</v>
      </c>
      <c r="G4319" s="3"/>
      <c r="H4319" s="3"/>
      <c r="I4319" s="3"/>
      <c r="J4319" s="3"/>
    </row>
    <row r="4320" s="12" customFormat="true" ht="15" hidden="false" customHeight="false" outlineLevel="0" collapsed="false">
      <c r="A4320" s="9" t="s">
        <v>7553</v>
      </c>
      <c r="B4320" s="17" t="s">
        <v>7554</v>
      </c>
      <c r="C4320" s="11" t="s">
        <v>7019</v>
      </c>
      <c r="D4320" s="10" t="s">
        <v>7004</v>
      </c>
      <c r="G4320" s="3"/>
      <c r="H4320" s="3"/>
      <c r="I4320" s="3"/>
      <c r="J4320" s="3"/>
    </row>
    <row r="4321" s="12" customFormat="true" ht="15" hidden="false" customHeight="false" outlineLevel="0" collapsed="false">
      <c r="A4321" s="9" t="s">
        <v>7555</v>
      </c>
      <c r="B4321" s="17" t="s">
        <v>7556</v>
      </c>
      <c r="C4321" s="11" t="s">
        <v>7019</v>
      </c>
      <c r="D4321" s="10" t="s">
        <v>7004</v>
      </c>
      <c r="G4321" s="3"/>
      <c r="H4321" s="3"/>
      <c r="I4321" s="3"/>
      <c r="J4321" s="3"/>
    </row>
    <row r="4322" s="12" customFormat="true" ht="15" hidden="false" customHeight="false" outlineLevel="0" collapsed="false">
      <c r="A4322" s="9" t="s">
        <v>7557</v>
      </c>
      <c r="B4322" s="17" t="s">
        <v>7558</v>
      </c>
      <c r="C4322" s="11" t="s">
        <v>7019</v>
      </c>
      <c r="D4322" s="10" t="s">
        <v>7004</v>
      </c>
      <c r="G4322" s="3"/>
      <c r="H4322" s="3"/>
      <c r="I4322" s="3"/>
      <c r="J4322" s="3"/>
    </row>
    <row r="4323" s="12" customFormat="true" ht="15" hidden="false" customHeight="false" outlineLevel="0" collapsed="false">
      <c r="A4323" s="9" t="s">
        <v>7559</v>
      </c>
      <c r="B4323" s="17" t="s">
        <v>7560</v>
      </c>
      <c r="C4323" s="11" t="s">
        <v>7019</v>
      </c>
      <c r="D4323" s="10" t="s">
        <v>7004</v>
      </c>
      <c r="G4323" s="3"/>
      <c r="H4323" s="3"/>
      <c r="I4323" s="3"/>
      <c r="J4323" s="3"/>
    </row>
    <row r="4324" s="12" customFormat="true" ht="15" hidden="false" customHeight="false" outlineLevel="0" collapsed="false">
      <c r="A4324" s="9" t="s">
        <v>652</v>
      </c>
      <c r="B4324" s="17" t="s">
        <v>7561</v>
      </c>
      <c r="C4324" s="11" t="s">
        <v>7019</v>
      </c>
      <c r="D4324" s="10" t="s">
        <v>7004</v>
      </c>
      <c r="G4324" s="3"/>
      <c r="H4324" s="3"/>
      <c r="I4324" s="3"/>
      <c r="J4324" s="3"/>
    </row>
    <row r="4325" s="12" customFormat="true" ht="15" hidden="false" customHeight="false" outlineLevel="0" collapsed="false">
      <c r="A4325" s="9" t="s">
        <v>995</v>
      </c>
      <c r="B4325" s="17" t="s">
        <v>7562</v>
      </c>
      <c r="C4325" s="11" t="s">
        <v>7019</v>
      </c>
      <c r="D4325" s="10" t="s">
        <v>7004</v>
      </c>
      <c r="G4325" s="3"/>
      <c r="H4325" s="3"/>
      <c r="I4325" s="3"/>
      <c r="J4325" s="3"/>
    </row>
    <row r="4326" s="12" customFormat="true" ht="15" hidden="false" customHeight="false" outlineLevel="0" collapsed="false">
      <c r="A4326" s="9" t="s">
        <v>5596</v>
      </c>
      <c r="B4326" s="17" t="s">
        <v>7563</v>
      </c>
      <c r="C4326" s="11" t="s">
        <v>7019</v>
      </c>
      <c r="D4326" s="10" t="s">
        <v>7004</v>
      </c>
      <c r="G4326" s="3"/>
      <c r="H4326" s="3"/>
      <c r="I4326" s="3"/>
      <c r="J4326" s="3"/>
    </row>
    <row r="4327" s="12" customFormat="true" ht="15" hidden="false" customHeight="false" outlineLevel="0" collapsed="false">
      <c r="A4327" s="9" t="s">
        <v>7564</v>
      </c>
      <c r="B4327" s="17" t="s">
        <v>7565</v>
      </c>
      <c r="C4327" s="11" t="s">
        <v>7019</v>
      </c>
      <c r="D4327" s="10" t="s">
        <v>7004</v>
      </c>
      <c r="G4327" s="3"/>
      <c r="H4327" s="3"/>
      <c r="I4327" s="3"/>
      <c r="J4327" s="3"/>
    </row>
    <row r="4328" s="12" customFormat="true" ht="15" hidden="false" customHeight="false" outlineLevel="0" collapsed="false">
      <c r="A4328" s="9" t="s">
        <v>5383</v>
      </c>
      <c r="B4328" s="17" t="s">
        <v>7566</v>
      </c>
      <c r="C4328" s="11" t="s">
        <v>7019</v>
      </c>
      <c r="D4328" s="10" t="s">
        <v>7004</v>
      </c>
      <c r="G4328" s="3"/>
      <c r="H4328" s="3"/>
      <c r="I4328" s="3"/>
      <c r="J4328" s="3"/>
    </row>
    <row r="4329" s="12" customFormat="true" ht="15" hidden="false" customHeight="false" outlineLevel="0" collapsed="false">
      <c r="A4329" s="9" t="s">
        <v>7567</v>
      </c>
      <c r="B4329" s="17" t="s">
        <v>7568</v>
      </c>
      <c r="C4329" s="11" t="s">
        <v>7019</v>
      </c>
      <c r="D4329" s="10" t="s">
        <v>7004</v>
      </c>
      <c r="G4329" s="3"/>
      <c r="H4329" s="3"/>
      <c r="I4329" s="3"/>
      <c r="J4329" s="3"/>
    </row>
    <row r="4330" s="12" customFormat="true" ht="15" hidden="false" customHeight="false" outlineLevel="0" collapsed="false">
      <c r="A4330" s="9" t="s">
        <v>7569</v>
      </c>
      <c r="B4330" s="17" t="s">
        <v>7570</v>
      </c>
      <c r="C4330" s="11" t="s">
        <v>7026</v>
      </c>
      <c r="D4330" s="10" t="s">
        <v>7004</v>
      </c>
      <c r="G4330" s="3"/>
      <c r="H4330" s="3"/>
      <c r="I4330" s="3"/>
      <c r="J4330" s="3"/>
    </row>
    <row r="4331" s="12" customFormat="true" ht="15" hidden="false" customHeight="false" outlineLevel="0" collapsed="false">
      <c r="A4331" s="9" t="s">
        <v>728</v>
      </c>
      <c r="B4331" s="17" t="s">
        <v>7571</v>
      </c>
      <c r="C4331" s="11" t="s">
        <v>7026</v>
      </c>
      <c r="D4331" s="10" t="s">
        <v>7004</v>
      </c>
      <c r="G4331" s="3"/>
      <c r="H4331" s="3"/>
      <c r="I4331" s="3"/>
      <c r="J4331" s="3"/>
    </row>
    <row r="4332" s="12" customFormat="true" ht="15" hidden="false" customHeight="false" outlineLevel="0" collapsed="false">
      <c r="A4332" s="9" t="s">
        <v>7572</v>
      </c>
      <c r="B4332" s="17" t="s">
        <v>7573</v>
      </c>
      <c r="C4332" s="11" t="s">
        <v>7026</v>
      </c>
      <c r="D4332" s="10" t="s">
        <v>7004</v>
      </c>
      <c r="G4332" s="3"/>
      <c r="H4332" s="3"/>
      <c r="I4332" s="3"/>
      <c r="J4332" s="3"/>
    </row>
    <row r="4333" s="12" customFormat="true" ht="15" hidden="false" customHeight="false" outlineLevel="0" collapsed="false">
      <c r="A4333" s="9" t="s">
        <v>652</v>
      </c>
      <c r="B4333" s="17" t="s">
        <v>7574</v>
      </c>
      <c r="C4333" s="11" t="s">
        <v>7026</v>
      </c>
      <c r="D4333" s="10" t="s">
        <v>7004</v>
      </c>
      <c r="G4333" s="3"/>
      <c r="H4333" s="3"/>
      <c r="I4333" s="3"/>
      <c r="J4333" s="3"/>
    </row>
    <row r="4334" s="12" customFormat="true" ht="15" hidden="false" customHeight="false" outlineLevel="0" collapsed="false">
      <c r="A4334" s="9" t="s">
        <v>7575</v>
      </c>
      <c r="B4334" s="17" t="s">
        <v>7576</v>
      </c>
      <c r="C4334" s="11" t="s">
        <v>7026</v>
      </c>
      <c r="D4334" s="10" t="s">
        <v>7004</v>
      </c>
      <c r="G4334" s="3"/>
      <c r="H4334" s="3"/>
      <c r="I4334" s="3"/>
      <c r="J4334" s="3"/>
    </row>
    <row r="4335" s="12" customFormat="true" ht="15" hidden="false" customHeight="false" outlineLevel="0" collapsed="false">
      <c r="A4335" s="9" t="s">
        <v>909</v>
      </c>
      <c r="B4335" s="17" t="s">
        <v>7577</v>
      </c>
      <c r="C4335" s="11" t="s">
        <v>7026</v>
      </c>
      <c r="D4335" s="10" t="s">
        <v>7004</v>
      </c>
      <c r="G4335" s="3"/>
      <c r="H4335" s="3"/>
      <c r="I4335" s="3"/>
      <c r="J4335" s="3"/>
    </row>
    <row r="4336" s="12" customFormat="true" ht="15" hidden="false" customHeight="false" outlineLevel="0" collapsed="false">
      <c r="A4336" s="9" t="s">
        <v>7578</v>
      </c>
      <c r="B4336" s="17" t="s">
        <v>7579</v>
      </c>
      <c r="C4336" s="11" t="s">
        <v>7026</v>
      </c>
      <c r="D4336" s="10" t="s">
        <v>7004</v>
      </c>
      <c r="G4336" s="3"/>
      <c r="H4336" s="3"/>
      <c r="I4336" s="3"/>
      <c r="J4336" s="3"/>
    </row>
    <row r="4337" s="12" customFormat="true" ht="15" hidden="false" customHeight="false" outlineLevel="0" collapsed="false">
      <c r="A4337" s="9" t="s">
        <v>7195</v>
      </c>
      <c r="B4337" s="17" t="s">
        <v>7580</v>
      </c>
      <c r="C4337" s="11" t="s">
        <v>7026</v>
      </c>
      <c r="D4337" s="10" t="s">
        <v>7004</v>
      </c>
      <c r="G4337" s="3"/>
      <c r="H4337" s="3"/>
      <c r="I4337" s="3"/>
      <c r="J4337" s="3"/>
    </row>
    <row r="4338" s="12" customFormat="true" ht="15" hidden="false" customHeight="false" outlineLevel="0" collapsed="false">
      <c r="A4338" s="9" t="s">
        <v>3209</v>
      </c>
      <c r="B4338" s="17" t="s">
        <v>7581</v>
      </c>
      <c r="C4338" s="11" t="s">
        <v>7026</v>
      </c>
      <c r="D4338" s="10" t="s">
        <v>7004</v>
      </c>
      <c r="G4338" s="3"/>
      <c r="H4338" s="3"/>
      <c r="I4338" s="3"/>
      <c r="J4338" s="3"/>
    </row>
    <row r="4339" s="12" customFormat="true" ht="15" hidden="false" customHeight="false" outlineLevel="0" collapsed="false">
      <c r="A4339" s="9" t="s">
        <v>449</v>
      </c>
      <c r="B4339" s="17" t="s">
        <v>7582</v>
      </c>
      <c r="C4339" s="11" t="s">
        <v>7026</v>
      </c>
      <c r="D4339" s="10" t="s">
        <v>7004</v>
      </c>
      <c r="G4339" s="3"/>
      <c r="H4339" s="3"/>
      <c r="I4339" s="3"/>
      <c r="J4339" s="3"/>
    </row>
    <row r="4340" s="12" customFormat="true" ht="15" hidden="false" customHeight="false" outlineLevel="0" collapsed="false">
      <c r="A4340" s="9" t="s">
        <v>4628</v>
      </c>
      <c r="B4340" s="17" t="s">
        <v>7583</v>
      </c>
      <c r="C4340" s="11" t="s">
        <v>7026</v>
      </c>
      <c r="D4340" s="10" t="s">
        <v>7004</v>
      </c>
      <c r="G4340" s="3"/>
      <c r="H4340" s="3"/>
      <c r="I4340" s="3"/>
      <c r="J4340" s="3"/>
    </row>
    <row r="4341" s="12" customFormat="true" ht="15" hidden="false" customHeight="false" outlineLevel="0" collapsed="false">
      <c r="A4341" s="9" t="s">
        <v>7584</v>
      </c>
      <c r="B4341" s="17" t="s">
        <v>7585</v>
      </c>
      <c r="C4341" s="11" t="s">
        <v>7026</v>
      </c>
      <c r="D4341" s="10" t="s">
        <v>7004</v>
      </c>
      <c r="G4341" s="3"/>
      <c r="H4341" s="3"/>
      <c r="I4341" s="3"/>
      <c r="J4341" s="3"/>
    </row>
    <row r="4342" s="12" customFormat="true" ht="15" hidden="false" customHeight="false" outlineLevel="0" collapsed="false">
      <c r="A4342" s="9" t="s">
        <v>7586</v>
      </c>
      <c r="B4342" s="17" t="s">
        <v>7587</v>
      </c>
      <c r="C4342" s="11" t="s">
        <v>7026</v>
      </c>
      <c r="D4342" s="10" t="s">
        <v>7004</v>
      </c>
      <c r="G4342" s="3"/>
      <c r="H4342" s="3"/>
      <c r="I4342" s="3"/>
      <c r="J4342" s="3"/>
    </row>
    <row r="4343" s="12" customFormat="true" ht="15" hidden="false" customHeight="false" outlineLevel="0" collapsed="false">
      <c r="A4343" s="9" t="s">
        <v>718</v>
      </c>
      <c r="B4343" s="17" t="s">
        <v>7588</v>
      </c>
      <c r="C4343" s="11" t="s">
        <v>7026</v>
      </c>
      <c r="D4343" s="10" t="s">
        <v>7004</v>
      </c>
      <c r="G4343" s="3"/>
      <c r="H4343" s="3"/>
      <c r="I4343" s="3"/>
      <c r="J4343" s="3"/>
    </row>
    <row r="4344" s="12" customFormat="true" ht="15" hidden="false" customHeight="false" outlineLevel="0" collapsed="false">
      <c r="A4344" s="9" t="s">
        <v>7589</v>
      </c>
      <c r="B4344" s="17" t="s">
        <v>7590</v>
      </c>
      <c r="C4344" s="11" t="s">
        <v>7026</v>
      </c>
      <c r="D4344" s="10" t="s">
        <v>7004</v>
      </c>
      <c r="G4344" s="3"/>
      <c r="H4344" s="3"/>
      <c r="I4344" s="3"/>
      <c r="J4344" s="3"/>
    </row>
    <row r="4345" s="12" customFormat="true" ht="15" hidden="false" customHeight="false" outlineLevel="0" collapsed="false">
      <c r="A4345" s="9" t="s">
        <v>7591</v>
      </c>
      <c r="B4345" s="17" t="s">
        <v>7592</v>
      </c>
      <c r="C4345" s="11" t="s">
        <v>7026</v>
      </c>
      <c r="D4345" s="10" t="s">
        <v>7004</v>
      </c>
      <c r="G4345" s="3"/>
      <c r="H4345" s="3"/>
      <c r="I4345" s="3"/>
      <c r="J4345" s="3"/>
    </row>
    <row r="4346" s="12" customFormat="true" ht="15" hidden="false" customHeight="false" outlineLevel="0" collapsed="false">
      <c r="A4346" s="9" t="s">
        <v>7593</v>
      </c>
      <c r="B4346" s="17" t="s">
        <v>7594</v>
      </c>
      <c r="C4346" s="11" t="s">
        <v>7026</v>
      </c>
      <c r="D4346" s="10" t="s">
        <v>7004</v>
      </c>
      <c r="G4346" s="3"/>
      <c r="H4346" s="3"/>
      <c r="I4346" s="3"/>
      <c r="J4346" s="3"/>
    </row>
    <row r="4347" s="12" customFormat="true" ht="15" hidden="false" customHeight="false" outlineLevel="0" collapsed="false">
      <c r="A4347" s="9" t="s">
        <v>7595</v>
      </c>
      <c r="B4347" s="17" t="s">
        <v>7596</v>
      </c>
      <c r="C4347" s="11" t="s">
        <v>7026</v>
      </c>
      <c r="D4347" s="10" t="s">
        <v>7004</v>
      </c>
      <c r="G4347" s="3"/>
      <c r="H4347" s="3"/>
      <c r="I4347" s="3"/>
      <c r="J4347" s="3"/>
    </row>
    <row r="4348" s="12" customFormat="true" ht="15" hidden="false" customHeight="false" outlineLevel="0" collapsed="false">
      <c r="A4348" s="9" t="s">
        <v>7597</v>
      </c>
      <c r="B4348" s="17" t="s">
        <v>7598</v>
      </c>
      <c r="C4348" s="11" t="s">
        <v>7026</v>
      </c>
      <c r="D4348" s="10" t="s">
        <v>7004</v>
      </c>
      <c r="G4348" s="3"/>
      <c r="H4348" s="3"/>
      <c r="I4348" s="3"/>
      <c r="J4348" s="3"/>
    </row>
    <row r="4349" s="12" customFormat="true" ht="15" hidden="false" customHeight="false" outlineLevel="0" collapsed="false">
      <c r="A4349" s="9" t="s">
        <v>7599</v>
      </c>
      <c r="B4349" s="17" t="s">
        <v>7600</v>
      </c>
      <c r="C4349" s="11" t="s">
        <v>7026</v>
      </c>
      <c r="D4349" s="10" t="s">
        <v>7004</v>
      </c>
      <c r="G4349" s="3"/>
      <c r="H4349" s="3"/>
      <c r="I4349" s="3"/>
      <c r="J4349" s="3"/>
    </row>
    <row r="4350" s="12" customFormat="true" ht="15" hidden="false" customHeight="false" outlineLevel="0" collapsed="false">
      <c r="A4350" s="9" t="s">
        <v>7601</v>
      </c>
      <c r="B4350" s="17" t="s">
        <v>7602</v>
      </c>
      <c r="C4350" s="11" t="s">
        <v>7026</v>
      </c>
      <c r="D4350" s="10" t="s">
        <v>7004</v>
      </c>
      <c r="G4350" s="3"/>
      <c r="H4350" s="3"/>
      <c r="I4350" s="3"/>
      <c r="J4350" s="3"/>
    </row>
    <row r="4351" s="12" customFormat="true" ht="15" hidden="false" customHeight="false" outlineLevel="0" collapsed="false">
      <c r="A4351" s="9" t="s">
        <v>7603</v>
      </c>
      <c r="B4351" s="17" t="s">
        <v>7604</v>
      </c>
      <c r="C4351" s="11" t="s">
        <v>7026</v>
      </c>
      <c r="D4351" s="10" t="s">
        <v>7004</v>
      </c>
      <c r="G4351" s="3"/>
      <c r="H4351" s="3"/>
      <c r="I4351" s="3"/>
      <c r="J4351" s="3"/>
    </row>
    <row r="4352" s="12" customFormat="true" ht="15" hidden="false" customHeight="false" outlineLevel="0" collapsed="false">
      <c r="A4352" s="9" t="s">
        <v>7605</v>
      </c>
      <c r="B4352" s="17" t="s">
        <v>7606</v>
      </c>
      <c r="C4352" s="11" t="s">
        <v>7026</v>
      </c>
      <c r="D4352" s="10" t="s">
        <v>7004</v>
      </c>
      <c r="G4352" s="3"/>
      <c r="H4352" s="3"/>
      <c r="I4352" s="3"/>
      <c r="J4352" s="3"/>
    </row>
    <row r="4353" s="12" customFormat="true" ht="15" hidden="false" customHeight="false" outlineLevel="0" collapsed="false">
      <c r="A4353" s="9" t="s">
        <v>4176</v>
      </c>
      <c r="B4353" s="17" t="s">
        <v>7607</v>
      </c>
      <c r="C4353" s="11" t="s">
        <v>7026</v>
      </c>
      <c r="D4353" s="10" t="s">
        <v>7004</v>
      </c>
      <c r="G4353" s="3"/>
      <c r="H4353" s="3"/>
      <c r="I4353" s="3"/>
      <c r="J4353" s="3"/>
    </row>
    <row r="4354" s="12" customFormat="true" ht="15" hidden="false" customHeight="false" outlineLevel="0" collapsed="false">
      <c r="A4354" s="13"/>
      <c r="B4354" s="14"/>
      <c r="C4354" s="15"/>
      <c r="D4354" s="14"/>
      <c r="G4354" s="3"/>
      <c r="H4354" s="3"/>
      <c r="I4354" s="3"/>
      <c r="J4354" s="3"/>
    </row>
    <row r="4355" s="12" customFormat="true" ht="15" hidden="false" customHeight="false" outlineLevel="0" collapsed="false">
      <c r="A4355" s="9" t="s">
        <v>190</v>
      </c>
      <c r="B4355" s="10" t="s">
        <v>7608</v>
      </c>
      <c r="C4355" s="11" t="s">
        <v>7609</v>
      </c>
      <c r="D4355" s="10" t="s">
        <v>7610</v>
      </c>
      <c r="G4355" s="3"/>
      <c r="H4355" s="3"/>
      <c r="I4355" s="3"/>
      <c r="J4355" s="3"/>
    </row>
    <row r="4356" s="12" customFormat="true" ht="15" hidden="false" customHeight="false" outlineLevel="0" collapsed="false">
      <c r="A4356" s="9" t="s">
        <v>7611</v>
      </c>
      <c r="B4356" s="10" t="s">
        <v>7612</v>
      </c>
      <c r="C4356" s="11" t="s">
        <v>7609</v>
      </c>
      <c r="D4356" s="10" t="s">
        <v>7610</v>
      </c>
      <c r="G4356" s="3"/>
      <c r="H4356" s="3"/>
      <c r="I4356" s="3"/>
      <c r="J4356" s="3"/>
    </row>
    <row r="4357" s="12" customFormat="true" ht="15" hidden="false" customHeight="false" outlineLevel="0" collapsed="false">
      <c r="A4357" s="9" t="s">
        <v>7613</v>
      </c>
      <c r="B4357" s="10" t="s">
        <v>7614</v>
      </c>
      <c r="C4357" s="11" t="s">
        <v>7609</v>
      </c>
      <c r="D4357" s="10" t="s">
        <v>7610</v>
      </c>
      <c r="G4357" s="3"/>
      <c r="H4357" s="3"/>
      <c r="I4357" s="3"/>
      <c r="J4357" s="3"/>
    </row>
    <row r="4358" s="12" customFormat="true" ht="15" hidden="false" customHeight="false" outlineLevel="0" collapsed="false">
      <c r="A4358" s="9" t="s">
        <v>7615</v>
      </c>
      <c r="B4358" s="10" t="s">
        <v>7616</v>
      </c>
      <c r="C4358" s="11" t="s">
        <v>7609</v>
      </c>
      <c r="D4358" s="10" t="s">
        <v>7610</v>
      </c>
      <c r="G4358" s="3"/>
      <c r="H4358" s="3"/>
      <c r="I4358" s="3"/>
      <c r="J4358" s="3"/>
    </row>
    <row r="4359" s="12" customFormat="true" ht="15" hidden="false" customHeight="false" outlineLevel="0" collapsed="false">
      <c r="A4359" s="9" t="s">
        <v>6500</v>
      </c>
      <c r="B4359" s="10" t="s">
        <v>7617</v>
      </c>
      <c r="C4359" s="11" t="s">
        <v>7609</v>
      </c>
      <c r="D4359" s="10" t="s">
        <v>7610</v>
      </c>
      <c r="G4359" s="3"/>
      <c r="H4359" s="3"/>
      <c r="I4359" s="3"/>
      <c r="J4359" s="3"/>
    </row>
    <row r="4360" s="12" customFormat="true" ht="15" hidden="false" customHeight="false" outlineLevel="0" collapsed="false">
      <c r="A4360" s="9" t="s">
        <v>7618</v>
      </c>
      <c r="B4360" s="10" t="s">
        <v>7619</v>
      </c>
      <c r="C4360" s="11" t="s">
        <v>7609</v>
      </c>
      <c r="D4360" s="10" t="s">
        <v>7610</v>
      </c>
      <c r="G4360" s="3"/>
      <c r="H4360" s="3"/>
      <c r="I4360" s="3"/>
      <c r="J4360" s="3"/>
    </row>
    <row r="4361" s="12" customFormat="true" ht="15" hidden="false" customHeight="false" outlineLevel="0" collapsed="false">
      <c r="A4361" s="9" t="s">
        <v>1886</v>
      </c>
      <c r="B4361" s="10" t="s">
        <v>7620</v>
      </c>
      <c r="C4361" s="11" t="s">
        <v>7609</v>
      </c>
      <c r="D4361" s="10" t="s">
        <v>7610</v>
      </c>
      <c r="G4361" s="3"/>
      <c r="H4361" s="3"/>
      <c r="I4361" s="3"/>
      <c r="J4361" s="3"/>
    </row>
    <row r="4362" s="12" customFormat="true" ht="15" hidden="false" customHeight="false" outlineLevel="0" collapsed="false">
      <c r="A4362" s="9" t="s">
        <v>3629</v>
      </c>
      <c r="B4362" s="10" t="s">
        <v>7621</v>
      </c>
      <c r="C4362" s="11" t="s">
        <v>7609</v>
      </c>
      <c r="D4362" s="10" t="s">
        <v>7610</v>
      </c>
      <c r="G4362" s="3"/>
      <c r="H4362" s="3"/>
      <c r="I4362" s="3"/>
      <c r="J4362" s="3"/>
    </row>
    <row r="4363" s="12" customFormat="true" ht="15" hidden="false" customHeight="false" outlineLevel="0" collapsed="false">
      <c r="A4363" s="9" t="s">
        <v>7622</v>
      </c>
      <c r="B4363" s="10" t="s">
        <v>7623</v>
      </c>
      <c r="C4363" s="11" t="s">
        <v>7609</v>
      </c>
      <c r="D4363" s="10" t="s">
        <v>7610</v>
      </c>
      <c r="G4363" s="3"/>
      <c r="H4363" s="3"/>
      <c r="I4363" s="3"/>
      <c r="J4363" s="3"/>
    </row>
    <row r="4364" s="12" customFormat="true" ht="15" hidden="false" customHeight="false" outlineLevel="0" collapsed="false">
      <c r="A4364" s="9" t="s">
        <v>7624</v>
      </c>
      <c r="B4364" s="10" t="s">
        <v>7625</v>
      </c>
      <c r="C4364" s="11" t="s">
        <v>7626</v>
      </c>
      <c r="D4364" s="10" t="s">
        <v>7610</v>
      </c>
      <c r="G4364" s="3"/>
      <c r="H4364" s="3"/>
      <c r="I4364" s="3"/>
      <c r="J4364" s="3"/>
    </row>
    <row r="4365" s="12" customFormat="true" ht="15" hidden="false" customHeight="false" outlineLevel="0" collapsed="false">
      <c r="A4365" s="9" t="s">
        <v>7627</v>
      </c>
      <c r="B4365" s="10" t="s">
        <v>7628</v>
      </c>
      <c r="C4365" s="11" t="s">
        <v>7629</v>
      </c>
      <c r="D4365" s="10" t="s">
        <v>7610</v>
      </c>
      <c r="G4365" s="3"/>
      <c r="H4365" s="3"/>
      <c r="I4365" s="3"/>
      <c r="J4365" s="3"/>
    </row>
    <row r="4366" s="12" customFormat="true" ht="15" hidden="false" customHeight="false" outlineLevel="0" collapsed="false">
      <c r="A4366" s="9" t="s">
        <v>7630</v>
      </c>
      <c r="B4366" s="10" t="s">
        <v>7631</v>
      </c>
      <c r="C4366" s="11" t="s">
        <v>7629</v>
      </c>
      <c r="D4366" s="10" t="s">
        <v>7610</v>
      </c>
      <c r="G4366" s="3"/>
      <c r="H4366" s="3"/>
      <c r="I4366" s="3"/>
      <c r="J4366" s="3"/>
    </row>
    <row r="4367" s="12" customFormat="true" ht="15" hidden="false" customHeight="false" outlineLevel="0" collapsed="false">
      <c r="A4367" s="9" t="s">
        <v>7632</v>
      </c>
      <c r="B4367" s="10" t="s">
        <v>7633</v>
      </c>
      <c r="C4367" s="11" t="s">
        <v>7629</v>
      </c>
      <c r="D4367" s="10" t="s">
        <v>7610</v>
      </c>
      <c r="G4367" s="3"/>
      <c r="H4367" s="3"/>
      <c r="I4367" s="3"/>
      <c r="J4367" s="3"/>
    </row>
    <row r="4368" s="12" customFormat="true" ht="15" hidden="false" customHeight="false" outlineLevel="0" collapsed="false">
      <c r="A4368" s="9" t="s">
        <v>7634</v>
      </c>
      <c r="B4368" s="10" t="s">
        <v>7635</v>
      </c>
      <c r="C4368" s="11" t="s">
        <v>7629</v>
      </c>
      <c r="D4368" s="10" t="s">
        <v>7610</v>
      </c>
      <c r="G4368" s="3"/>
      <c r="H4368" s="3"/>
      <c r="I4368" s="3"/>
      <c r="J4368" s="3"/>
    </row>
    <row r="4369" s="12" customFormat="true" ht="15" hidden="false" customHeight="false" outlineLevel="0" collapsed="false">
      <c r="A4369" s="9" t="s">
        <v>7636</v>
      </c>
      <c r="B4369" s="10" t="s">
        <v>7628</v>
      </c>
      <c r="C4369" s="11" t="s">
        <v>7629</v>
      </c>
      <c r="D4369" s="10" t="s">
        <v>7610</v>
      </c>
      <c r="G4369" s="3"/>
      <c r="H4369" s="3"/>
      <c r="I4369" s="3"/>
      <c r="J4369" s="3"/>
    </row>
    <row r="4370" s="12" customFormat="true" ht="15" hidden="false" customHeight="false" outlineLevel="0" collapsed="false">
      <c r="A4370" s="9" t="s">
        <v>7637</v>
      </c>
      <c r="B4370" s="10" t="s">
        <v>7638</v>
      </c>
      <c r="C4370" s="11" t="s">
        <v>7639</v>
      </c>
      <c r="D4370" s="10" t="s">
        <v>7610</v>
      </c>
      <c r="G4370" s="3"/>
      <c r="H4370" s="3"/>
      <c r="I4370" s="3"/>
      <c r="J4370" s="3"/>
    </row>
    <row r="4371" s="12" customFormat="true" ht="15" hidden="false" customHeight="false" outlineLevel="0" collapsed="false">
      <c r="A4371" s="9" t="s">
        <v>7640</v>
      </c>
      <c r="B4371" s="10" t="s">
        <v>7641</v>
      </c>
      <c r="C4371" s="11" t="s">
        <v>7639</v>
      </c>
      <c r="D4371" s="10" t="s">
        <v>7610</v>
      </c>
      <c r="G4371" s="3"/>
      <c r="H4371" s="3"/>
      <c r="I4371" s="3"/>
      <c r="J4371" s="3"/>
    </row>
    <row r="4372" s="12" customFormat="true" ht="15" hidden="false" customHeight="false" outlineLevel="0" collapsed="false">
      <c r="A4372" s="9" t="s">
        <v>7642</v>
      </c>
      <c r="B4372" s="10" t="s">
        <v>7643</v>
      </c>
      <c r="C4372" s="11" t="s">
        <v>7629</v>
      </c>
      <c r="D4372" s="10" t="s">
        <v>7610</v>
      </c>
      <c r="G4372" s="3"/>
      <c r="H4372" s="3"/>
      <c r="I4372" s="3"/>
      <c r="J4372" s="3"/>
    </row>
    <row r="4373" s="12" customFormat="true" ht="15" hidden="false" customHeight="false" outlineLevel="0" collapsed="false">
      <c r="A4373" s="9" t="s">
        <v>7644</v>
      </c>
      <c r="B4373" s="10" t="s">
        <v>7645</v>
      </c>
      <c r="C4373" s="11" t="s">
        <v>7639</v>
      </c>
      <c r="D4373" s="10" t="s">
        <v>7610</v>
      </c>
      <c r="G4373" s="3"/>
      <c r="H4373" s="3"/>
      <c r="I4373" s="3"/>
      <c r="J4373" s="3"/>
    </row>
    <row r="4374" s="12" customFormat="true" ht="15" hidden="false" customHeight="false" outlineLevel="0" collapsed="false">
      <c r="A4374" s="9" t="s">
        <v>7646</v>
      </c>
      <c r="B4374" s="10" t="s">
        <v>7647</v>
      </c>
      <c r="C4374" s="11" t="s">
        <v>7639</v>
      </c>
      <c r="D4374" s="10" t="s">
        <v>7610</v>
      </c>
      <c r="G4374" s="3"/>
      <c r="H4374" s="3"/>
      <c r="I4374" s="3"/>
      <c r="J4374" s="3"/>
    </row>
    <row r="4375" s="12" customFormat="true" ht="15" hidden="false" customHeight="false" outlineLevel="0" collapsed="false">
      <c r="A4375" s="9" t="s">
        <v>7648</v>
      </c>
      <c r="B4375" s="10" t="s">
        <v>7649</v>
      </c>
      <c r="C4375" s="11" t="s">
        <v>7629</v>
      </c>
      <c r="D4375" s="10" t="s">
        <v>7610</v>
      </c>
      <c r="G4375" s="3"/>
      <c r="H4375" s="3"/>
      <c r="I4375" s="3"/>
      <c r="J4375" s="3"/>
    </row>
    <row r="4376" s="12" customFormat="true" ht="15" hidden="false" customHeight="false" outlineLevel="0" collapsed="false">
      <c r="A4376" s="9" t="s">
        <v>7650</v>
      </c>
      <c r="B4376" s="10" t="s">
        <v>7651</v>
      </c>
      <c r="C4376" s="11" t="s">
        <v>7639</v>
      </c>
      <c r="D4376" s="10" t="s">
        <v>7610</v>
      </c>
      <c r="G4376" s="3"/>
      <c r="H4376" s="3"/>
      <c r="I4376" s="3"/>
      <c r="J4376" s="3"/>
    </row>
    <row r="4377" s="12" customFormat="true" ht="15" hidden="false" customHeight="false" outlineLevel="0" collapsed="false">
      <c r="A4377" s="9" t="s">
        <v>7652</v>
      </c>
      <c r="B4377" s="10" t="s">
        <v>7653</v>
      </c>
      <c r="C4377" s="11" t="s">
        <v>7639</v>
      </c>
      <c r="D4377" s="10" t="s">
        <v>7610</v>
      </c>
      <c r="G4377" s="3"/>
      <c r="H4377" s="3"/>
      <c r="I4377" s="3"/>
      <c r="J4377" s="3"/>
    </row>
    <row r="4378" s="12" customFormat="true" ht="15" hidden="false" customHeight="false" outlineLevel="0" collapsed="false">
      <c r="A4378" s="9" t="s">
        <v>7654</v>
      </c>
      <c r="B4378" s="10" t="s">
        <v>7655</v>
      </c>
      <c r="C4378" s="11" t="s">
        <v>7629</v>
      </c>
      <c r="D4378" s="10" t="s">
        <v>7610</v>
      </c>
      <c r="E4378" s="12" t="s">
        <v>7656</v>
      </c>
      <c r="G4378" s="3"/>
      <c r="H4378" s="3"/>
      <c r="I4378" s="3"/>
      <c r="J4378" s="3"/>
    </row>
    <row r="4379" s="12" customFormat="true" ht="15" hidden="false" customHeight="false" outlineLevel="0" collapsed="false">
      <c r="A4379" s="9" t="s">
        <v>7657</v>
      </c>
      <c r="B4379" s="10" t="s">
        <v>7658</v>
      </c>
      <c r="C4379" s="11" t="s">
        <v>7639</v>
      </c>
      <c r="D4379" s="10" t="s">
        <v>7610</v>
      </c>
      <c r="G4379" s="3"/>
      <c r="H4379" s="3"/>
      <c r="I4379" s="3"/>
      <c r="J4379" s="3"/>
    </row>
    <row r="4380" s="12" customFormat="true" ht="15" hidden="false" customHeight="false" outlineLevel="0" collapsed="false">
      <c r="A4380" s="9" t="s">
        <v>7659</v>
      </c>
      <c r="B4380" s="10" t="s">
        <v>7660</v>
      </c>
      <c r="C4380" s="11" t="s">
        <v>7639</v>
      </c>
      <c r="D4380" s="10" t="s">
        <v>7610</v>
      </c>
      <c r="G4380" s="3"/>
      <c r="H4380" s="3"/>
      <c r="I4380" s="3"/>
      <c r="J4380" s="3"/>
    </row>
    <row r="4381" s="12" customFormat="true" ht="15" hidden="false" customHeight="false" outlineLevel="0" collapsed="false">
      <c r="A4381" s="9" t="s">
        <v>190</v>
      </c>
      <c r="B4381" s="10" t="s">
        <v>7608</v>
      </c>
      <c r="C4381" s="11" t="s">
        <v>7609</v>
      </c>
      <c r="D4381" s="10" t="s">
        <v>7610</v>
      </c>
      <c r="G4381" s="3"/>
      <c r="H4381" s="3"/>
      <c r="I4381" s="3"/>
      <c r="J4381" s="3"/>
    </row>
    <row r="4382" s="12" customFormat="true" ht="15" hidden="false" customHeight="false" outlineLevel="0" collapsed="false">
      <c r="A4382" s="9" t="s">
        <v>7661</v>
      </c>
      <c r="B4382" s="10" t="s">
        <v>7662</v>
      </c>
      <c r="C4382" s="11" t="s">
        <v>7609</v>
      </c>
      <c r="D4382" s="10" t="s">
        <v>7610</v>
      </c>
      <c r="G4382" s="3"/>
      <c r="H4382" s="3"/>
      <c r="I4382" s="3"/>
      <c r="J4382" s="3"/>
    </row>
    <row r="4383" s="12" customFormat="true" ht="15" hidden="false" customHeight="false" outlineLevel="0" collapsed="false">
      <c r="A4383" s="9" t="s">
        <v>7663</v>
      </c>
      <c r="B4383" s="10" t="s">
        <v>7664</v>
      </c>
      <c r="C4383" s="11" t="s">
        <v>7609</v>
      </c>
      <c r="D4383" s="10" t="s">
        <v>7610</v>
      </c>
      <c r="G4383" s="3"/>
      <c r="H4383" s="3"/>
      <c r="I4383" s="3"/>
      <c r="J4383" s="3"/>
    </row>
    <row r="4384" s="12" customFormat="true" ht="15" hidden="false" customHeight="false" outlineLevel="0" collapsed="false">
      <c r="A4384" s="9" t="s">
        <v>7654</v>
      </c>
      <c r="B4384" s="10" t="s">
        <v>7655</v>
      </c>
      <c r="C4384" s="11" t="s">
        <v>7629</v>
      </c>
      <c r="D4384" s="10" t="s">
        <v>7610</v>
      </c>
      <c r="G4384" s="3"/>
      <c r="H4384" s="3"/>
      <c r="I4384" s="3"/>
      <c r="J4384" s="3"/>
    </row>
    <row r="4385" s="12" customFormat="true" ht="15" hidden="false" customHeight="false" outlineLevel="0" collapsed="false">
      <c r="A4385" s="9" t="s">
        <v>7665</v>
      </c>
      <c r="B4385" s="10" t="s">
        <v>7647</v>
      </c>
      <c r="C4385" s="11" t="s">
        <v>7639</v>
      </c>
      <c r="D4385" s="10" t="s">
        <v>7610</v>
      </c>
      <c r="G4385" s="3"/>
      <c r="H4385" s="3"/>
      <c r="I4385" s="3"/>
      <c r="J4385" s="3"/>
    </row>
    <row r="4386" s="12" customFormat="true" ht="15" hidden="false" customHeight="false" outlineLevel="0" collapsed="false">
      <c r="A4386" s="9" t="s">
        <v>7666</v>
      </c>
      <c r="B4386" s="10" t="s">
        <v>7658</v>
      </c>
      <c r="C4386" s="11" t="s">
        <v>7639</v>
      </c>
      <c r="D4386" s="10" t="s">
        <v>7610</v>
      </c>
      <c r="G4386" s="3"/>
      <c r="H4386" s="3"/>
      <c r="I4386" s="3"/>
      <c r="J4386" s="3"/>
    </row>
    <row r="4387" s="12" customFormat="true" ht="15" hidden="false" customHeight="false" outlineLevel="0" collapsed="false">
      <c r="A4387" s="9" t="s">
        <v>7667</v>
      </c>
      <c r="B4387" s="10" t="s">
        <v>7668</v>
      </c>
      <c r="C4387" s="11" t="s">
        <v>7669</v>
      </c>
      <c r="D4387" s="10" t="s">
        <v>7610</v>
      </c>
      <c r="G4387" s="3"/>
      <c r="H4387" s="3"/>
      <c r="I4387" s="3"/>
      <c r="J4387" s="3"/>
    </row>
    <row r="4388" s="12" customFormat="true" ht="15" hidden="false" customHeight="false" outlineLevel="0" collapsed="false">
      <c r="A4388" s="9" t="s">
        <v>7670</v>
      </c>
      <c r="B4388" s="10" t="s">
        <v>7671</v>
      </c>
      <c r="C4388" s="11" t="s">
        <v>7672</v>
      </c>
      <c r="D4388" s="10" t="s">
        <v>7610</v>
      </c>
      <c r="G4388" s="3"/>
      <c r="H4388" s="3"/>
      <c r="I4388" s="3"/>
      <c r="J4388" s="3"/>
    </row>
    <row r="4389" s="12" customFormat="true" ht="15" hidden="false" customHeight="false" outlineLevel="0" collapsed="false">
      <c r="A4389" s="9" t="s">
        <v>6471</v>
      </c>
      <c r="B4389" s="10" t="s">
        <v>7673</v>
      </c>
      <c r="C4389" s="11" t="s">
        <v>7672</v>
      </c>
      <c r="D4389" s="10" t="s">
        <v>7610</v>
      </c>
      <c r="G4389" s="3"/>
      <c r="H4389" s="3"/>
      <c r="I4389" s="3"/>
      <c r="J4389" s="3"/>
    </row>
    <row r="4390" s="12" customFormat="true" ht="15" hidden="false" customHeight="false" outlineLevel="0" collapsed="false">
      <c r="A4390" s="9" t="s">
        <v>7674</v>
      </c>
      <c r="B4390" s="10" t="s">
        <v>7675</v>
      </c>
      <c r="C4390" s="11" t="s">
        <v>7669</v>
      </c>
      <c r="D4390" s="10" t="s">
        <v>7610</v>
      </c>
      <c r="G4390" s="3"/>
      <c r="H4390" s="3"/>
      <c r="I4390" s="3"/>
      <c r="J4390" s="3"/>
    </row>
    <row r="4391" s="12" customFormat="true" ht="15" hidden="false" customHeight="false" outlineLevel="0" collapsed="false">
      <c r="A4391" s="9" t="s">
        <v>7676</v>
      </c>
      <c r="B4391" s="10" t="s">
        <v>7677</v>
      </c>
      <c r="C4391" s="11" t="s">
        <v>7672</v>
      </c>
      <c r="D4391" s="10" t="s">
        <v>7610</v>
      </c>
      <c r="G4391" s="3"/>
      <c r="H4391" s="3"/>
      <c r="I4391" s="3"/>
      <c r="J4391" s="3"/>
    </row>
    <row r="4392" s="12" customFormat="true" ht="15" hidden="false" customHeight="false" outlineLevel="0" collapsed="false">
      <c r="A4392" s="9" t="s">
        <v>7678</v>
      </c>
      <c r="B4392" s="10" t="s">
        <v>7679</v>
      </c>
      <c r="C4392" s="11" t="s">
        <v>7672</v>
      </c>
      <c r="D4392" s="10" t="s">
        <v>7610</v>
      </c>
      <c r="G4392" s="3"/>
      <c r="H4392" s="3"/>
      <c r="I4392" s="3"/>
      <c r="J4392" s="3"/>
    </row>
    <row r="4393" s="12" customFormat="true" ht="15" hidden="false" customHeight="false" outlineLevel="0" collapsed="false">
      <c r="A4393" s="9" t="s">
        <v>7680</v>
      </c>
      <c r="B4393" s="10" t="s">
        <v>7681</v>
      </c>
      <c r="C4393" s="11" t="s">
        <v>7669</v>
      </c>
      <c r="D4393" s="10" t="s">
        <v>7610</v>
      </c>
      <c r="G4393" s="3"/>
      <c r="H4393" s="3"/>
      <c r="I4393" s="3"/>
      <c r="J4393" s="3"/>
    </row>
    <row r="4394" s="12" customFormat="true" ht="15" hidden="false" customHeight="false" outlineLevel="0" collapsed="false">
      <c r="A4394" s="9" t="s">
        <v>7682</v>
      </c>
      <c r="B4394" s="10" t="s">
        <v>7683</v>
      </c>
      <c r="C4394" s="11" t="s">
        <v>7672</v>
      </c>
      <c r="D4394" s="10" t="s">
        <v>7610</v>
      </c>
      <c r="G4394" s="3"/>
      <c r="H4394" s="3"/>
      <c r="I4394" s="3"/>
      <c r="J4394" s="3"/>
    </row>
    <row r="4395" s="12" customFormat="true" ht="15" hidden="false" customHeight="false" outlineLevel="0" collapsed="false">
      <c r="A4395" s="9" t="s">
        <v>7684</v>
      </c>
      <c r="B4395" s="10" t="s">
        <v>7685</v>
      </c>
      <c r="C4395" s="11" t="s">
        <v>7672</v>
      </c>
      <c r="D4395" s="10" t="s">
        <v>7610</v>
      </c>
      <c r="G4395" s="3"/>
      <c r="H4395" s="3"/>
      <c r="I4395" s="3"/>
      <c r="J4395" s="3"/>
    </row>
    <row r="4396" s="12" customFormat="true" ht="15" hidden="false" customHeight="false" outlineLevel="0" collapsed="false">
      <c r="A4396" s="9" t="s">
        <v>7686</v>
      </c>
      <c r="B4396" s="10" t="s">
        <v>7687</v>
      </c>
      <c r="C4396" s="11" t="s">
        <v>7669</v>
      </c>
      <c r="D4396" s="10" t="s">
        <v>7610</v>
      </c>
      <c r="G4396" s="3"/>
      <c r="H4396" s="3"/>
      <c r="I4396" s="3"/>
      <c r="J4396" s="3"/>
    </row>
    <row r="4397" s="12" customFormat="true" ht="15" hidden="false" customHeight="false" outlineLevel="0" collapsed="false">
      <c r="A4397" s="9" t="s">
        <v>7688</v>
      </c>
      <c r="B4397" s="10" t="s">
        <v>7689</v>
      </c>
      <c r="C4397" s="11" t="s">
        <v>7672</v>
      </c>
      <c r="D4397" s="10" t="s">
        <v>7610</v>
      </c>
      <c r="G4397" s="3"/>
      <c r="H4397" s="3"/>
      <c r="I4397" s="3"/>
      <c r="J4397" s="3"/>
    </row>
    <row r="4398" s="12" customFormat="true" ht="15" hidden="false" customHeight="false" outlineLevel="0" collapsed="false">
      <c r="A4398" s="9" t="s">
        <v>7225</v>
      </c>
      <c r="B4398" s="10" t="s">
        <v>7690</v>
      </c>
      <c r="C4398" s="11" t="s">
        <v>7669</v>
      </c>
      <c r="D4398" s="10" t="s">
        <v>7610</v>
      </c>
      <c r="G4398" s="3"/>
      <c r="H4398" s="3"/>
      <c r="I4398" s="3"/>
      <c r="J4398" s="3"/>
    </row>
    <row r="4399" s="12" customFormat="true" ht="15" hidden="false" customHeight="false" outlineLevel="0" collapsed="false">
      <c r="A4399" s="9" t="s">
        <v>7691</v>
      </c>
      <c r="B4399" s="10" t="s">
        <v>7692</v>
      </c>
      <c r="C4399" s="11" t="s">
        <v>7672</v>
      </c>
      <c r="D4399" s="10" t="s">
        <v>7610</v>
      </c>
      <c r="G4399" s="3"/>
      <c r="H4399" s="3"/>
      <c r="I4399" s="3"/>
      <c r="J4399" s="3"/>
    </row>
    <row r="4400" s="12" customFormat="true" ht="15" hidden="false" customHeight="false" outlineLevel="0" collapsed="false">
      <c r="A4400" s="9" t="s">
        <v>7693</v>
      </c>
      <c r="B4400" s="10" t="s">
        <v>7694</v>
      </c>
      <c r="C4400" s="11" t="s">
        <v>7672</v>
      </c>
      <c r="D4400" s="10" t="s">
        <v>7610</v>
      </c>
      <c r="G4400" s="3"/>
      <c r="H4400" s="3"/>
      <c r="I4400" s="3"/>
      <c r="J4400" s="3"/>
    </row>
    <row r="4401" s="12" customFormat="true" ht="15" hidden="false" customHeight="false" outlineLevel="0" collapsed="false">
      <c r="A4401" s="9" t="s">
        <v>4386</v>
      </c>
      <c r="B4401" s="10" t="s">
        <v>7695</v>
      </c>
      <c r="C4401" s="11" t="s">
        <v>7669</v>
      </c>
      <c r="D4401" s="10" t="s">
        <v>7610</v>
      </c>
      <c r="G4401" s="3"/>
      <c r="H4401" s="3"/>
      <c r="I4401" s="3"/>
      <c r="J4401" s="3"/>
    </row>
    <row r="4402" s="12" customFormat="true" ht="15" hidden="false" customHeight="false" outlineLevel="0" collapsed="false">
      <c r="A4402" s="9" t="s">
        <v>7696</v>
      </c>
      <c r="B4402" s="10" t="s">
        <v>7697</v>
      </c>
      <c r="C4402" s="11" t="s">
        <v>7672</v>
      </c>
      <c r="D4402" s="10" t="s">
        <v>7610</v>
      </c>
      <c r="G4402" s="3"/>
      <c r="H4402" s="3"/>
      <c r="I4402" s="3"/>
      <c r="J4402" s="3"/>
    </row>
    <row r="4403" s="12" customFormat="true" ht="15" hidden="false" customHeight="false" outlineLevel="0" collapsed="false">
      <c r="A4403" s="9" t="s">
        <v>4353</v>
      </c>
      <c r="B4403" s="10" t="s">
        <v>7698</v>
      </c>
      <c r="C4403" s="11" t="s">
        <v>7672</v>
      </c>
      <c r="D4403" s="10" t="s">
        <v>7610</v>
      </c>
      <c r="G4403" s="3"/>
      <c r="H4403" s="3"/>
      <c r="I4403" s="3"/>
      <c r="J4403" s="3"/>
    </row>
    <row r="4404" s="12" customFormat="true" ht="15" hidden="false" customHeight="false" outlineLevel="0" collapsed="false">
      <c r="A4404" s="9" t="s">
        <v>7699</v>
      </c>
      <c r="B4404" s="10" t="s">
        <v>7700</v>
      </c>
      <c r="C4404" s="11" t="s">
        <v>7609</v>
      </c>
      <c r="D4404" s="10" t="s">
        <v>7610</v>
      </c>
      <c r="G4404" s="3"/>
      <c r="H4404" s="3"/>
      <c r="I4404" s="3"/>
      <c r="J4404" s="3"/>
    </row>
    <row r="4405" s="12" customFormat="true" ht="15" hidden="false" customHeight="false" outlineLevel="0" collapsed="false">
      <c r="A4405" s="9" t="s">
        <v>7701</v>
      </c>
      <c r="B4405" s="10" t="s">
        <v>7702</v>
      </c>
      <c r="C4405" s="11" t="s">
        <v>7609</v>
      </c>
      <c r="D4405" s="10" t="s">
        <v>7610</v>
      </c>
      <c r="G4405" s="3"/>
      <c r="H4405" s="3"/>
      <c r="I4405" s="3"/>
      <c r="J4405" s="3"/>
    </row>
    <row r="4406" s="12" customFormat="true" ht="15" hidden="false" customHeight="false" outlineLevel="0" collapsed="false">
      <c r="A4406" s="9" t="s">
        <v>7703</v>
      </c>
      <c r="B4406" s="10" t="s">
        <v>7704</v>
      </c>
      <c r="C4406" s="11" t="s">
        <v>7609</v>
      </c>
      <c r="D4406" s="10" t="s">
        <v>7610</v>
      </c>
      <c r="G4406" s="3"/>
      <c r="H4406" s="3"/>
      <c r="I4406" s="3"/>
      <c r="J4406" s="3"/>
    </row>
    <row r="4407" s="12" customFormat="true" ht="15" hidden="false" customHeight="false" outlineLevel="0" collapsed="false">
      <c r="A4407" s="9" t="s">
        <v>7705</v>
      </c>
      <c r="B4407" s="10" t="s">
        <v>7706</v>
      </c>
      <c r="C4407" s="11" t="s">
        <v>7707</v>
      </c>
      <c r="D4407" s="10" t="s">
        <v>7708</v>
      </c>
      <c r="G4407" s="3"/>
      <c r="H4407" s="3"/>
      <c r="I4407" s="3"/>
      <c r="J4407" s="3"/>
    </row>
    <row r="4408" s="12" customFormat="true" ht="15" hidden="false" customHeight="false" outlineLevel="0" collapsed="false">
      <c r="A4408" s="9" t="s">
        <v>68</v>
      </c>
      <c r="B4408" s="10" t="s">
        <v>7709</v>
      </c>
      <c r="C4408" s="11" t="s">
        <v>7707</v>
      </c>
      <c r="D4408" s="10" t="s">
        <v>7708</v>
      </c>
      <c r="G4408" s="3"/>
      <c r="H4408" s="3"/>
      <c r="I4408" s="3"/>
      <c r="J4408" s="3"/>
    </row>
    <row r="4409" s="12" customFormat="true" ht="15" hidden="false" customHeight="false" outlineLevel="0" collapsed="false">
      <c r="A4409" s="9" t="s">
        <v>7710</v>
      </c>
      <c r="B4409" s="10" t="s">
        <v>7711</v>
      </c>
      <c r="C4409" s="11" t="s">
        <v>7707</v>
      </c>
      <c r="D4409" s="10" t="s">
        <v>7708</v>
      </c>
      <c r="G4409" s="3"/>
      <c r="H4409" s="3"/>
      <c r="I4409" s="3"/>
      <c r="J4409" s="3"/>
    </row>
    <row r="4410" s="12" customFormat="true" ht="15" hidden="false" customHeight="false" outlineLevel="0" collapsed="false">
      <c r="A4410" s="9" t="s">
        <v>7712</v>
      </c>
      <c r="B4410" s="10" t="s">
        <v>7713</v>
      </c>
      <c r="C4410" s="11" t="s">
        <v>7707</v>
      </c>
      <c r="D4410" s="10" t="s">
        <v>7708</v>
      </c>
      <c r="G4410" s="3"/>
      <c r="H4410" s="3"/>
      <c r="I4410" s="3"/>
      <c r="J4410" s="3"/>
    </row>
    <row r="4411" s="12" customFormat="true" ht="15" hidden="false" customHeight="false" outlineLevel="0" collapsed="false">
      <c r="A4411" s="9" t="s">
        <v>190</v>
      </c>
      <c r="B4411" s="10" t="s">
        <v>7714</v>
      </c>
      <c r="C4411" s="11" t="s">
        <v>7707</v>
      </c>
      <c r="D4411" s="10" t="s">
        <v>7708</v>
      </c>
      <c r="G4411" s="3"/>
      <c r="H4411" s="3"/>
      <c r="I4411" s="3"/>
      <c r="J4411" s="3"/>
    </row>
    <row r="4412" s="12" customFormat="true" ht="15" hidden="false" customHeight="false" outlineLevel="0" collapsed="false">
      <c r="A4412" s="9" t="s">
        <v>7715</v>
      </c>
      <c r="B4412" s="10" t="s">
        <v>7716</v>
      </c>
      <c r="C4412" s="11" t="s">
        <v>7707</v>
      </c>
      <c r="D4412" s="10" t="s">
        <v>7708</v>
      </c>
      <c r="G4412" s="3"/>
      <c r="H4412" s="3"/>
      <c r="I4412" s="3"/>
      <c r="J4412" s="3"/>
    </row>
    <row r="4413" s="12" customFormat="true" ht="15" hidden="false" customHeight="false" outlineLevel="0" collapsed="false">
      <c r="A4413" s="9" t="s">
        <v>26</v>
      </c>
      <c r="B4413" s="10" t="s">
        <v>7717</v>
      </c>
      <c r="C4413" s="11" t="s">
        <v>7707</v>
      </c>
      <c r="D4413" s="10" t="s">
        <v>7708</v>
      </c>
      <c r="G4413" s="3"/>
      <c r="H4413" s="3"/>
      <c r="I4413" s="3"/>
      <c r="J4413" s="3"/>
    </row>
    <row r="4414" s="12" customFormat="true" ht="15" hidden="false" customHeight="false" outlineLevel="0" collapsed="false">
      <c r="A4414" s="9" t="s">
        <v>7718</v>
      </c>
      <c r="B4414" s="10" t="s">
        <v>7719</v>
      </c>
      <c r="C4414" s="11" t="s">
        <v>7707</v>
      </c>
      <c r="D4414" s="10" t="s">
        <v>7708</v>
      </c>
      <c r="G4414" s="3"/>
      <c r="H4414" s="3"/>
      <c r="I4414" s="3"/>
      <c r="J4414" s="3"/>
    </row>
    <row r="4415" s="12" customFormat="true" ht="15" hidden="false" customHeight="false" outlineLevel="0" collapsed="false">
      <c r="A4415" s="9" t="s">
        <v>7720</v>
      </c>
      <c r="B4415" s="10" t="s">
        <v>7721</v>
      </c>
      <c r="C4415" s="11" t="s">
        <v>7707</v>
      </c>
      <c r="D4415" s="10" t="s">
        <v>7708</v>
      </c>
      <c r="G4415" s="3"/>
      <c r="H4415" s="3"/>
      <c r="I4415" s="3"/>
      <c r="J4415" s="3"/>
    </row>
    <row r="4416" s="12" customFormat="true" ht="15" hidden="false" customHeight="false" outlineLevel="0" collapsed="false">
      <c r="A4416" s="9" t="s">
        <v>7722</v>
      </c>
      <c r="B4416" s="10" t="s">
        <v>7723</v>
      </c>
      <c r="C4416" s="11" t="s">
        <v>7707</v>
      </c>
      <c r="D4416" s="10" t="s">
        <v>7708</v>
      </c>
      <c r="G4416" s="3"/>
      <c r="H4416" s="3"/>
      <c r="I4416" s="3"/>
      <c r="J4416" s="3"/>
    </row>
    <row r="4417" s="12" customFormat="true" ht="15" hidden="false" customHeight="false" outlineLevel="0" collapsed="false">
      <c r="A4417" s="9" t="s">
        <v>7724</v>
      </c>
      <c r="B4417" s="10" t="s">
        <v>7725</v>
      </c>
      <c r="C4417" s="11" t="s">
        <v>7707</v>
      </c>
      <c r="D4417" s="10" t="s">
        <v>7708</v>
      </c>
      <c r="G4417" s="3"/>
      <c r="H4417" s="3"/>
      <c r="I4417" s="3"/>
      <c r="J4417" s="3"/>
    </row>
    <row r="4418" s="12" customFormat="true" ht="15" hidden="false" customHeight="false" outlineLevel="0" collapsed="false">
      <c r="A4418" s="9" t="s">
        <v>7726</v>
      </c>
      <c r="B4418" s="10" t="s">
        <v>7727</v>
      </c>
      <c r="C4418" s="11" t="s">
        <v>7707</v>
      </c>
      <c r="D4418" s="10" t="s">
        <v>7708</v>
      </c>
      <c r="G4418" s="3"/>
      <c r="H4418" s="3"/>
      <c r="I4418" s="3"/>
      <c r="J4418" s="3"/>
    </row>
    <row r="4419" s="12" customFormat="true" ht="15" hidden="false" customHeight="false" outlineLevel="0" collapsed="false">
      <c r="A4419" s="9" t="s">
        <v>7728</v>
      </c>
      <c r="B4419" s="10" t="s">
        <v>7729</v>
      </c>
      <c r="C4419" s="11" t="s">
        <v>7707</v>
      </c>
      <c r="D4419" s="10" t="s">
        <v>7708</v>
      </c>
      <c r="G4419" s="3"/>
      <c r="H4419" s="3"/>
      <c r="I4419" s="3"/>
      <c r="J4419" s="3"/>
    </row>
    <row r="4420" s="12" customFormat="true" ht="15" hidden="false" customHeight="false" outlineLevel="0" collapsed="false">
      <c r="A4420" s="9" t="s">
        <v>7730</v>
      </c>
      <c r="B4420" s="10" t="s">
        <v>7731</v>
      </c>
      <c r="C4420" s="11" t="s">
        <v>7707</v>
      </c>
      <c r="D4420" s="10" t="s">
        <v>7708</v>
      </c>
      <c r="G4420" s="3"/>
      <c r="H4420" s="3"/>
      <c r="I4420" s="3"/>
      <c r="J4420" s="3"/>
    </row>
    <row r="4421" s="12" customFormat="true" ht="15" hidden="false" customHeight="false" outlineLevel="0" collapsed="false">
      <c r="A4421" s="9" t="s">
        <v>7732</v>
      </c>
      <c r="B4421" s="10" t="s">
        <v>7733</v>
      </c>
      <c r="C4421" s="11" t="s">
        <v>7707</v>
      </c>
      <c r="D4421" s="10" t="s">
        <v>7708</v>
      </c>
      <c r="G4421" s="3"/>
      <c r="H4421" s="3"/>
      <c r="I4421" s="3"/>
      <c r="J4421" s="3"/>
    </row>
    <row r="4422" s="12" customFormat="true" ht="15" hidden="false" customHeight="false" outlineLevel="0" collapsed="false">
      <c r="A4422" s="9" t="s">
        <v>7734</v>
      </c>
      <c r="B4422" s="10" t="s">
        <v>7735</v>
      </c>
      <c r="C4422" s="11" t="s">
        <v>7736</v>
      </c>
      <c r="D4422" s="10" t="s">
        <v>7708</v>
      </c>
      <c r="G4422" s="3"/>
      <c r="H4422" s="3"/>
      <c r="I4422" s="3"/>
      <c r="J4422" s="3"/>
    </row>
    <row r="4423" s="12" customFormat="true" ht="15" hidden="false" customHeight="false" outlineLevel="0" collapsed="false">
      <c r="A4423" s="9" t="s">
        <v>7737</v>
      </c>
      <c r="B4423" s="10" t="s">
        <v>7738</v>
      </c>
      <c r="C4423" s="11" t="s">
        <v>7707</v>
      </c>
      <c r="D4423" s="10" t="s">
        <v>7708</v>
      </c>
      <c r="G4423" s="3"/>
      <c r="H4423" s="3"/>
      <c r="I4423" s="3"/>
      <c r="J4423" s="3"/>
    </row>
    <row r="4424" s="12" customFormat="true" ht="15" hidden="false" customHeight="false" outlineLevel="0" collapsed="false">
      <c r="A4424" s="9" t="s">
        <v>6032</v>
      </c>
      <c r="B4424" s="10" t="s">
        <v>7739</v>
      </c>
      <c r="C4424" s="11" t="s">
        <v>7707</v>
      </c>
      <c r="D4424" s="10" t="s">
        <v>7708</v>
      </c>
      <c r="G4424" s="3"/>
      <c r="H4424" s="3"/>
      <c r="I4424" s="3"/>
      <c r="J4424" s="3"/>
    </row>
    <row r="4425" s="12" customFormat="true" ht="15" hidden="false" customHeight="false" outlineLevel="0" collapsed="false">
      <c r="A4425" s="9" t="s">
        <v>7471</v>
      </c>
      <c r="B4425" s="10" t="s">
        <v>7740</v>
      </c>
      <c r="C4425" s="11" t="s">
        <v>7707</v>
      </c>
      <c r="D4425" s="10" t="s">
        <v>7708</v>
      </c>
      <c r="G4425" s="3"/>
      <c r="H4425" s="3"/>
      <c r="I4425" s="3"/>
      <c r="J4425" s="3"/>
    </row>
    <row r="4426" s="12" customFormat="true" ht="15" hidden="false" customHeight="false" outlineLevel="0" collapsed="false">
      <c r="A4426" s="9" t="s">
        <v>7741</v>
      </c>
      <c r="B4426" s="10" t="s">
        <v>7742</v>
      </c>
      <c r="C4426" s="11" t="s">
        <v>7707</v>
      </c>
      <c r="D4426" s="10" t="s">
        <v>7708</v>
      </c>
      <c r="G4426" s="3"/>
      <c r="H4426" s="3"/>
      <c r="I4426" s="3"/>
      <c r="J4426" s="3"/>
    </row>
    <row r="4427" s="12" customFormat="true" ht="15" hidden="false" customHeight="false" outlineLevel="0" collapsed="false">
      <c r="A4427" s="9" t="s">
        <v>7743</v>
      </c>
      <c r="B4427" s="10" t="s">
        <v>7744</v>
      </c>
      <c r="C4427" s="11" t="s">
        <v>7736</v>
      </c>
      <c r="D4427" s="10" t="s">
        <v>7708</v>
      </c>
      <c r="G4427" s="3"/>
      <c r="H4427" s="3"/>
      <c r="I4427" s="3"/>
      <c r="J4427" s="3"/>
    </row>
    <row r="4428" s="12" customFormat="true" ht="15" hidden="false" customHeight="false" outlineLevel="0" collapsed="false">
      <c r="A4428" s="9" t="s">
        <v>7745</v>
      </c>
      <c r="B4428" s="10" t="s">
        <v>7746</v>
      </c>
      <c r="C4428" s="11" t="s">
        <v>7707</v>
      </c>
      <c r="D4428" s="10" t="s">
        <v>7708</v>
      </c>
      <c r="G4428" s="3"/>
      <c r="H4428" s="3"/>
      <c r="I4428" s="3"/>
      <c r="J4428" s="3"/>
    </row>
    <row r="4429" s="12" customFormat="true" ht="15" hidden="false" customHeight="false" outlineLevel="0" collapsed="false">
      <c r="A4429" s="9" t="s">
        <v>7747</v>
      </c>
      <c r="B4429" s="10" t="s">
        <v>7748</v>
      </c>
      <c r="C4429" s="11" t="s">
        <v>7749</v>
      </c>
      <c r="D4429" s="10" t="s">
        <v>7708</v>
      </c>
      <c r="G4429" s="3"/>
      <c r="H4429" s="3"/>
      <c r="I4429" s="3"/>
      <c r="J4429" s="3"/>
    </row>
    <row r="4430" s="12" customFormat="true" ht="15" hidden="false" customHeight="false" outlineLevel="0" collapsed="false">
      <c r="A4430" s="9" t="s">
        <v>7750</v>
      </c>
      <c r="B4430" s="10" t="s">
        <v>7751</v>
      </c>
      <c r="C4430" s="11" t="s">
        <v>7707</v>
      </c>
      <c r="D4430" s="10" t="s">
        <v>7708</v>
      </c>
      <c r="G4430" s="3"/>
      <c r="H4430" s="3"/>
      <c r="I4430" s="3"/>
      <c r="J4430" s="3"/>
    </row>
    <row r="4431" s="12" customFormat="true" ht="15" hidden="false" customHeight="false" outlineLevel="0" collapsed="false">
      <c r="A4431" s="9" t="s">
        <v>3000</v>
      </c>
      <c r="B4431" s="10" t="s">
        <v>7752</v>
      </c>
      <c r="C4431" s="11" t="s">
        <v>7749</v>
      </c>
      <c r="D4431" s="10" t="s">
        <v>7708</v>
      </c>
      <c r="G4431" s="3"/>
      <c r="H4431" s="3"/>
      <c r="I4431" s="3"/>
      <c r="J4431" s="3"/>
    </row>
    <row r="4432" s="12" customFormat="true" ht="15" hidden="false" customHeight="false" outlineLevel="0" collapsed="false">
      <c r="A4432" s="9" t="s">
        <v>7753</v>
      </c>
      <c r="B4432" s="10" t="s">
        <v>7754</v>
      </c>
      <c r="C4432" s="11" t="s">
        <v>7749</v>
      </c>
      <c r="D4432" s="10" t="s">
        <v>7708</v>
      </c>
      <c r="G4432" s="3"/>
      <c r="H4432" s="3"/>
      <c r="I4432" s="3"/>
      <c r="J4432" s="3"/>
    </row>
    <row r="4433" s="12" customFormat="true" ht="15" hidden="false" customHeight="false" outlineLevel="0" collapsed="false">
      <c r="A4433" s="9" t="s">
        <v>7755</v>
      </c>
      <c r="B4433" s="10" t="s">
        <v>7756</v>
      </c>
      <c r="C4433" s="11" t="s">
        <v>7757</v>
      </c>
      <c r="D4433" s="10" t="s">
        <v>7758</v>
      </c>
      <c r="G4433" s="3"/>
      <c r="H4433" s="3"/>
      <c r="I4433" s="3"/>
      <c r="J4433" s="3"/>
    </row>
    <row r="4434" s="12" customFormat="true" ht="15" hidden="false" customHeight="false" outlineLevel="0" collapsed="false">
      <c r="A4434" s="9" t="s">
        <v>3613</v>
      </c>
      <c r="B4434" s="10" t="s">
        <v>7759</v>
      </c>
      <c r="C4434" s="11" t="s">
        <v>7757</v>
      </c>
      <c r="D4434" s="10" t="s">
        <v>7758</v>
      </c>
      <c r="G4434" s="3"/>
      <c r="H4434" s="3"/>
      <c r="I4434" s="3"/>
      <c r="J4434" s="3"/>
    </row>
    <row r="4435" s="12" customFormat="true" ht="15" hidden="false" customHeight="false" outlineLevel="0" collapsed="false">
      <c r="A4435" s="9" t="s">
        <v>7760</v>
      </c>
      <c r="B4435" s="10" t="s">
        <v>7761</v>
      </c>
      <c r="C4435" s="11" t="s">
        <v>7757</v>
      </c>
      <c r="D4435" s="10" t="s">
        <v>7758</v>
      </c>
      <c r="G4435" s="3"/>
      <c r="H4435" s="3"/>
      <c r="I4435" s="3"/>
      <c r="J4435" s="3"/>
    </row>
    <row r="4436" s="12" customFormat="true" ht="15" hidden="false" customHeight="false" outlineLevel="0" collapsed="false">
      <c r="A4436" s="9" t="s">
        <v>7762</v>
      </c>
      <c r="B4436" s="10" t="s">
        <v>7763</v>
      </c>
      <c r="C4436" s="11" t="s">
        <v>7757</v>
      </c>
      <c r="D4436" s="10" t="s">
        <v>7758</v>
      </c>
      <c r="G4436" s="3"/>
      <c r="H4436" s="3"/>
      <c r="I4436" s="3"/>
      <c r="J4436" s="3"/>
    </row>
    <row r="4437" s="12" customFormat="true" ht="15" hidden="false" customHeight="false" outlineLevel="0" collapsed="false">
      <c r="A4437" s="9" t="s">
        <v>7764</v>
      </c>
      <c r="B4437" s="10" t="s">
        <v>7765</v>
      </c>
      <c r="C4437" s="11" t="s">
        <v>7757</v>
      </c>
      <c r="D4437" s="10" t="s">
        <v>7758</v>
      </c>
      <c r="G4437" s="3"/>
      <c r="H4437" s="3"/>
      <c r="I4437" s="3"/>
      <c r="J4437" s="3"/>
    </row>
    <row r="4438" s="12" customFormat="true" ht="15" hidden="false" customHeight="false" outlineLevel="0" collapsed="false">
      <c r="A4438" s="9" t="s">
        <v>7766</v>
      </c>
      <c r="B4438" s="10" t="s">
        <v>7767</v>
      </c>
      <c r="C4438" s="11" t="s">
        <v>7757</v>
      </c>
      <c r="D4438" s="10" t="s">
        <v>7758</v>
      </c>
      <c r="G4438" s="3"/>
      <c r="H4438" s="3"/>
      <c r="I4438" s="3"/>
      <c r="J4438" s="3"/>
    </row>
    <row r="4439" s="12" customFormat="true" ht="15" hidden="false" customHeight="false" outlineLevel="0" collapsed="false">
      <c r="A4439" s="9" t="s">
        <v>7768</v>
      </c>
      <c r="B4439" s="10" t="s">
        <v>7769</v>
      </c>
      <c r="C4439" s="11" t="s">
        <v>7757</v>
      </c>
      <c r="D4439" s="10" t="s">
        <v>7758</v>
      </c>
      <c r="G4439" s="3"/>
      <c r="H4439" s="3"/>
      <c r="I4439" s="3"/>
      <c r="J4439" s="3"/>
    </row>
    <row r="4440" s="12" customFormat="true" ht="15" hidden="false" customHeight="false" outlineLevel="0" collapsed="false">
      <c r="A4440" s="9" t="s">
        <v>7770</v>
      </c>
      <c r="B4440" s="10" t="s">
        <v>7771</v>
      </c>
      <c r="C4440" s="11" t="s">
        <v>7757</v>
      </c>
      <c r="D4440" s="10" t="s">
        <v>7758</v>
      </c>
      <c r="G4440" s="3"/>
      <c r="H4440" s="3"/>
      <c r="I4440" s="3"/>
      <c r="J4440" s="3"/>
    </row>
    <row r="4441" s="12" customFormat="true" ht="15" hidden="false" customHeight="false" outlineLevel="0" collapsed="false">
      <c r="A4441" s="9" t="s">
        <v>7772</v>
      </c>
      <c r="B4441" s="10" t="s">
        <v>7773</v>
      </c>
      <c r="C4441" s="11" t="s">
        <v>7757</v>
      </c>
      <c r="D4441" s="10" t="s">
        <v>7758</v>
      </c>
      <c r="G4441" s="3"/>
      <c r="H4441" s="3"/>
      <c r="I4441" s="3"/>
      <c r="J4441" s="3"/>
    </row>
    <row r="4442" s="12" customFormat="true" ht="15" hidden="false" customHeight="false" outlineLevel="0" collapsed="false">
      <c r="A4442" s="9" t="s">
        <v>7774</v>
      </c>
      <c r="B4442" s="10" t="s">
        <v>7775</v>
      </c>
      <c r="C4442" s="11" t="s">
        <v>7757</v>
      </c>
      <c r="D4442" s="10" t="s">
        <v>7758</v>
      </c>
      <c r="G4442" s="3"/>
      <c r="H4442" s="3"/>
      <c r="I4442" s="3"/>
      <c r="J4442" s="3"/>
    </row>
    <row r="4443" s="12" customFormat="true" ht="15" hidden="false" customHeight="false" outlineLevel="0" collapsed="false">
      <c r="A4443" s="9" t="s">
        <v>7776</v>
      </c>
      <c r="B4443" s="10" t="s">
        <v>7777</v>
      </c>
      <c r="C4443" s="11" t="s">
        <v>7757</v>
      </c>
      <c r="D4443" s="10" t="s">
        <v>7758</v>
      </c>
      <c r="G4443" s="3"/>
      <c r="H4443" s="3"/>
      <c r="I4443" s="3"/>
      <c r="J4443" s="3"/>
    </row>
    <row r="4444" s="12" customFormat="true" ht="15" hidden="false" customHeight="false" outlineLevel="0" collapsed="false">
      <c r="A4444" s="9" t="s">
        <v>4895</v>
      </c>
      <c r="B4444" s="10" t="s">
        <v>7778</v>
      </c>
      <c r="C4444" s="11" t="s">
        <v>7757</v>
      </c>
      <c r="D4444" s="10" t="s">
        <v>7758</v>
      </c>
      <c r="G4444" s="3"/>
      <c r="H4444" s="3"/>
      <c r="I4444" s="3"/>
      <c r="J4444" s="3"/>
    </row>
    <row r="4445" s="12" customFormat="true" ht="15" hidden="false" customHeight="false" outlineLevel="0" collapsed="false">
      <c r="A4445" s="9" t="s">
        <v>7779</v>
      </c>
      <c r="B4445" s="10" t="s">
        <v>7780</v>
      </c>
      <c r="C4445" s="11" t="s">
        <v>7757</v>
      </c>
      <c r="D4445" s="10" t="s">
        <v>7758</v>
      </c>
      <c r="G4445" s="3"/>
      <c r="H4445" s="3"/>
      <c r="I4445" s="3"/>
      <c r="J4445" s="3"/>
    </row>
    <row r="4446" s="12" customFormat="true" ht="15" hidden="false" customHeight="false" outlineLevel="0" collapsed="false">
      <c r="A4446" s="9" t="s">
        <v>7781</v>
      </c>
      <c r="B4446" s="10" t="s">
        <v>7782</v>
      </c>
      <c r="C4446" s="11" t="s">
        <v>7757</v>
      </c>
      <c r="D4446" s="10" t="s">
        <v>7758</v>
      </c>
      <c r="G4446" s="3"/>
      <c r="H4446" s="3"/>
      <c r="I4446" s="3"/>
      <c r="J4446" s="3"/>
    </row>
    <row r="4447" s="12" customFormat="true" ht="15" hidden="false" customHeight="false" outlineLevel="0" collapsed="false">
      <c r="A4447" s="9" t="s">
        <v>7783</v>
      </c>
      <c r="B4447" s="10" t="s">
        <v>7784</v>
      </c>
      <c r="C4447" s="11" t="s">
        <v>7757</v>
      </c>
      <c r="D4447" s="10" t="s">
        <v>7758</v>
      </c>
      <c r="G4447" s="3"/>
      <c r="H4447" s="3"/>
      <c r="I4447" s="3"/>
      <c r="J4447" s="3"/>
    </row>
    <row r="4448" s="12" customFormat="true" ht="15" hidden="false" customHeight="false" outlineLevel="0" collapsed="false">
      <c r="A4448" s="9" t="s">
        <v>7785</v>
      </c>
      <c r="B4448" s="10" t="s">
        <v>7786</v>
      </c>
      <c r="C4448" s="11" t="s">
        <v>7757</v>
      </c>
      <c r="D4448" s="10" t="s">
        <v>7758</v>
      </c>
      <c r="G4448" s="3"/>
      <c r="H4448" s="3"/>
      <c r="I4448" s="3"/>
      <c r="J4448" s="3"/>
    </row>
    <row r="4449" s="12" customFormat="true" ht="15" hidden="false" customHeight="false" outlineLevel="0" collapsed="false">
      <c r="A4449" s="9" t="s">
        <v>3645</v>
      </c>
      <c r="B4449" s="10" t="s">
        <v>7787</v>
      </c>
      <c r="C4449" s="11" t="s">
        <v>7788</v>
      </c>
      <c r="D4449" s="10" t="s">
        <v>7758</v>
      </c>
      <c r="G4449" s="3"/>
      <c r="H4449" s="3"/>
      <c r="I4449" s="3"/>
      <c r="J4449" s="3"/>
    </row>
    <row r="4450" s="12" customFormat="true" ht="15" hidden="false" customHeight="false" outlineLevel="0" collapsed="false">
      <c r="A4450" s="9" t="s">
        <v>7789</v>
      </c>
      <c r="B4450" s="10" t="s">
        <v>7790</v>
      </c>
      <c r="C4450" s="11" t="s">
        <v>7788</v>
      </c>
      <c r="D4450" s="10" t="s">
        <v>7758</v>
      </c>
      <c r="G4450" s="3"/>
      <c r="H4450" s="3"/>
      <c r="I4450" s="3"/>
      <c r="J4450" s="3"/>
    </row>
    <row r="4451" s="12" customFormat="true" ht="15" hidden="false" customHeight="false" outlineLevel="0" collapsed="false">
      <c r="A4451" s="9" t="s">
        <v>3968</v>
      </c>
      <c r="B4451" s="10" t="s">
        <v>7791</v>
      </c>
      <c r="C4451" s="11" t="s">
        <v>7788</v>
      </c>
      <c r="D4451" s="10" t="s">
        <v>7758</v>
      </c>
      <c r="G4451" s="3"/>
      <c r="H4451" s="3"/>
      <c r="I4451" s="3"/>
      <c r="J4451" s="3"/>
    </row>
    <row r="4452" s="12" customFormat="true" ht="15" hidden="false" customHeight="false" outlineLevel="0" collapsed="false">
      <c r="A4452" s="9" t="s">
        <v>7792</v>
      </c>
      <c r="B4452" s="10" t="s">
        <v>7793</v>
      </c>
      <c r="C4452" s="11" t="s">
        <v>7788</v>
      </c>
      <c r="D4452" s="10" t="s">
        <v>7758</v>
      </c>
      <c r="G4452" s="3"/>
      <c r="H4452" s="3"/>
      <c r="I4452" s="3"/>
      <c r="J4452" s="3"/>
    </row>
    <row r="4453" s="12" customFormat="true" ht="15" hidden="false" customHeight="false" outlineLevel="0" collapsed="false">
      <c r="A4453" s="9" t="s">
        <v>6465</v>
      </c>
      <c r="B4453" s="10" t="s">
        <v>7794</v>
      </c>
      <c r="C4453" s="11" t="s">
        <v>7788</v>
      </c>
      <c r="D4453" s="10" t="s">
        <v>7758</v>
      </c>
      <c r="G4453" s="3"/>
      <c r="H4453" s="3"/>
      <c r="I4453" s="3"/>
      <c r="J4453" s="3"/>
    </row>
    <row r="4454" s="12" customFormat="true" ht="15" hidden="false" customHeight="false" outlineLevel="0" collapsed="false">
      <c r="A4454" s="9" t="s">
        <v>816</v>
      </c>
      <c r="B4454" s="10" t="s">
        <v>7795</v>
      </c>
      <c r="C4454" s="11" t="s">
        <v>7788</v>
      </c>
      <c r="D4454" s="10" t="s">
        <v>7758</v>
      </c>
      <c r="G4454" s="3"/>
      <c r="H4454" s="3"/>
      <c r="I4454" s="3"/>
      <c r="J4454" s="3"/>
    </row>
    <row r="4455" s="12" customFormat="true" ht="15" hidden="false" customHeight="false" outlineLevel="0" collapsed="false">
      <c r="A4455" s="9" t="s">
        <v>1176</v>
      </c>
      <c r="B4455" s="10" t="s">
        <v>7796</v>
      </c>
      <c r="C4455" s="11" t="s">
        <v>7788</v>
      </c>
      <c r="D4455" s="10" t="s">
        <v>7758</v>
      </c>
      <c r="G4455" s="3"/>
      <c r="H4455" s="3"/>
      <c r="I4455" s="3"/>
      <c r="J4455" s="3"/>
    </row>
    <row r="4456" s="12" customFormat="true" ht="15" hidden="false" customHeight="false" outlineLevel="0" collapsed="false">
      <c r="A4456" s="9" t="s">
        <v>6297</v>
      </c>
      <c r="B4456" s="10" t="s">
        <v>7797</v>
      </c>
      <c r="C4456" s="11" t="s">
        <v>7788</v>
      </c>
      <c r="D4456" s="10" t="s">
        <v>7758</v>
      </c>
      <c r="G4456" s="3"/>
      <c r="H4456" s="3"/>
      <c r="I4456" s="3"/>
      <c r="J4456" s="3"/>
    </row>
    <row r="4457" s="12" customFormat="true" ht="15" hidden="false" customHeight="false" outlineLevel="0" collapsed="false">
      <c r="A4457" s="9" t="s">
        <v>7798</v>
      </c>
      <c r="B4457" s="10" t="s">
        <v>7799</v>
      </c>
      <c r="C4457" s="11" t="s">
        <v>7800</v>
      </c>
      <c r="D4457" s="10" t="s">
        <v>7758</v>
      </c>
      <c r="G4457" s="3"/>
      <c r="H4457" s="3"/>
      <c r="I4457" s="3"/>
      <c r="J4457" s="3"/>
    </row>
    <row r="4458" s="12" customFormat="true" ht="15" hidden="false" customHeight="false" outlineLevel="0" collapsed="false">
      <c r="A4458" s="9" t="s">
        <v>7801</v>
      </c>
      <c r="B4458" s="10" t="s">
        <v>7802</v>
      </c>
      <c r="C4458" s="11" t="s">
        <v>7757</v>
      </c>
      <c r="D4458" s="10" t="s">
        <v>7758</v>
      </c>
      <c r="G4458" s="3"/>
      <c r="H4458" s="3"/>
      <c r="I4458" s="3"/>
      <c r="J4458" s="3"/>
    </row>
    <row r="4459" s="12" customFormat="true" ht="15" hidden="false" customHeight="false" outlineLevel="0" collapsed="false">
      <c r="A4459" s="9" t="s">
        <v>822</v>
      </c>
      <c r="B4459" s="10" t="s">
        <v>7803</v>
      </c>
      <c r="C4459" s="11" t="s">
        <v>7757</v>
      </c>
      <c r="D4459" s="10" t="s">
        <v>7758</v>
      </c>
      <c r="G4459" s="3"/>
      <c r="H4459" s="3"/>
      <c r="I4459" s="3"/>
      <c r="J4459" s="3"/>
    </row>
    <row r="4460" s="12" customFormat="true" ht="15" hidden="false" customHeight="false" outlineLevel="0" collapsed="false">
      <c r="A4460" s="9" t="s">
        <v>7804</v>
      </c>
      <c r="B4460" s="10" t="s">
        <v>7805</v>
      </c>
      <c r="C4460" s="11" t="s">
        <v>7757</v>
      </c>
      <c r="D4460" s="10" t="s">
        <v>7758</v>
      </c>
      <c r="G4460" s="3"/>
      <c r="H4460" s="3"/>
      <c r="I4460" s="3"/>
      <c r="J4460" s="3"/>
    </row>
    <row r="4461" s="12" customFormat="true" ht="15" hidden="false" customHeight="false" outlineLevel="0" collapsed="false">
      <c r="A4461" s="9" t="s">
        <v>1865</v>
      </c>
      <c r="B4461" s="10" t="s">
        <v>7806</v>
      </c>
      <c r="C4461" s="11" t="s">
        <v>7800</v>
      </c>
      <c r="D4461" s="10" t="s">
        <v>7758</v>
      </c>
      <c r="G4461" s="3"/>
      <c r="H4461" s="3"/>
      <c r="I4461" s="3"/>
      <c r="J4461" s="3"/>
    </row>
    <row r="4462" s="12" customFormat="true" ht="26.85" hidden="false" customHeight="false" outlineLevel="0" collapsed="false">
      <c r="A4462" s="9" t="s">
        <v>7807</v>
      </c>
      <c r="B4462" s="10" t="s">
        <v>7808</v>
      </c>
      <c r="C4462" s="11" t="s">
        <v>7809</v>
      </c>
      <c r="D4462" s="10" t="s">
        <v>7758</v>
      </c>
      <c r="G4462" s="3"/>
      <c r="H4462" s="3"/>
      <c r="I4462" s="3"/>
      <c r="J4462" s="3"/>
    </row>
    <row r="4463" s="12" customFormat="true" ht="15" hidden="false" customHeight="false" outlineLevel="0" collapsed="false">
      <c r="A4463" s="9" t="s">
        <v>7810</v>
      </c>
      <c r="B4463" s="10" t="s">
        <v>7811</v>
      </c>
      <c r="C4463" s="11" t="s">
        <v>7809</v>
      </c>
      <c r="D4463" s="10" t="s">
        <v>7758</v>
      </c>
      <c r="G4463" s="3"/>
      <c r="H4463" s="3"/>
      <c r="I4463" s="3"/>
      <c r="J4463" s="3"/>
    </row>
    <row r="4464" s="12" customFormat="true" ht="15" hidden="false" customHeight="false" outlineLevel="0" collapsed="false">
      <c r="A4464" s="9" t="s">
        <v>7812</v>
      </c>
      <c r="B4464" s="10" t="s">
        <v>7813</v>
      </c>
      <c r="C4464" s="11" t="s">
        <v>7757</v>
      </c>
      <c r="D4464" s="10" t="s">
        <v>7758</v>
      </c>
      <c r="G4464" s="3"/>
      <c r="H4464" s="3"/>
      <c r="I4464" s="3"/>
      <c r="J4464" s="3"/>
    </row>
    <row r="4465" s="12" customFormat="true" ht="15" hidden="false" customHeight="false" outlineLevel="0" collapsed="false">
      <c r="A4465" s="9" t="s">
        <v>3315</v>
      </c>
      <c r="B4465" s="10" t="s">
        <v>7814</v>
      </c>
      <c r="C4465" s="11" t="s">
        <v>7815</v>
      </c>
      <c r="D4465" s="10" t="s">
        <v>7758</v>
      </c>
      <c r="G4465" s="3"/>
      <c r="H4465" s="3"/>
      <c r="I4465" s="3"/>
      <c r="J4465" s="3"/>
    </row>
    <row r="4466" s="12" customFormat="true" ht="15" hidden="false" customHeight="false" outlineLevel="0" collapsed="false">
      <c r="A4466" s="9" t="s">
        <v>7816</v>
      </c>
      <c r="B4466" s="10" t="s">
        <v>7817</v>
      </c>
      <c r="C4466" s="11" t="s">
        <v>7815</v>
      </c>
      <c r="D4466" s="10" t="s">
        <v>7758</v>
      </c>
      <c r="G4466" s="3"/>
      <c r="H4466" s="3"/>
      <c r="I4466" s="3"/>
      <c r="J4466" s="3"/>
    </row>
    <row r="4467" s="12" customFormat="true" ht="15" hidden="false" customHeight="false" outlineLevel="0" collapsed="false">
      <c r="A4467" s="9" t="s">
        <v>7818</v>
      </c>
      <c r="B4467" s="10" t="s">
        <v>7819</v>
      </c>
      <c r="C4467" s="11" t="s">
        <v>7815</v>
      </c>
      <c r="D4467" s="10" t="s">
        <v>7758</v>
      </c>
      <c r="G4467" s="3"/>
      <c r="H4467" s="3"/>
      <c r="I4467" s="3"/>
      <c r="J4467" s="3"/>
    </row>
    <row r="4468" s="12" customFormat="true" ht="15" hidden="false" customHeight="false" outlineLevel="0" collapsed="false">
      <c r="A4468" s="9" t="s">
        <v>7820</v>
      </c>
      <c r="B4468" s="10" t="s">
        <v>7821</v>
      </c>
      <c r="C4468" s="11" t="s">
        <v>7788</v>
      </c>
      <c r="D4468" s="10" t="s">
        <v>7758</v>
      </c>
      <c r="G4468" s="3"/>
      <c r="H4468" s="3"/>
      <c r="I4468" s="3"/>
      <c r="J4468" s="3"/>
    </row>
    <row r="4469" s="12" customFormat="true" ht="15" hidden="false" customHeight="false" outlineLevel="0" collapsed="false">
      <c r="A4469" s="9" t="s">
        <v>7822</v>
      </c>
      <c r="B4469" s="10" t="s">
        <v>7823</v>
      </c>
      <c r="C4469" s="11" t="s">
        <v>7824</v>
      </c>
      <c r="D4469" s="10" t="s">
        <v>7758</v>
      </c>
      <c r="G4469" s="3"/>
      <c r="H4469" s="3"/>
      <c r="I4469" s="3"/>
      <c r="J4469" s="3"/>
    </row>
    <row r="4470" s="12" customFormat="true" ht="15" hidden="false" customHeight="false" outlineLevel="0" collapsed="false">
      <c r="A4470" s="9" t="s">
        <v>3292</v>
      </c>
      <c r="B4470" s="10" t="s">
        <v>7825</v>
      </c>
      <c r="C4470" s="11" t="s">
        <v>7824</v>
      </c>
      <c r="D4470" s="10" t="s">
        <v>7758</v>
      </c>
      <c r="G4470" s="3"/>
      <c r="H4470" s="3"/>
      <c r="I4470" s="3"/>
      <c r="J4470" s="3"/>
    </row>
    <row r="4471" s="12" customFormat="true" ht="15" hidden="false" customHeight="false" outlineLevel="0" collapsed="false">
      <c r="A4471" s="9" t="s">
        <v>7826</v>
      </c>
      <c r="B4471" s="10" t="s">
        <v>7827</v>
      </c>
      <c r="C4471" s="11" t="s">
        <v>7626</v>
      </c>
      <c r="D4471" s="10" t="s">
        <v>7610</v>
      </c>
      <c r="G4471" s="3"/>
      <c r="H4471" s="3"/>
      <c r="I4471" s="3"/>
      <c r="J4471" s="3"/>
    </row>
    <row r="4472" s="12" customFormat="true" ht="15" hidden="false" customHeight="false" outlineLevel="0" collapsed="false">
      <c r="A4472" s="9" t="s">
        <v>5843</v>
      </c>
      <c r="B4472" s="10" t="s">
        <v>7828</v>
      </c>
      <c r="C4472" s="11" t="s">
        <v>7626</v>
      </c>
      <c r="D4472" s="10" t="s">
        <v>7610</v>
      </c>
      <c r="G4472" s="3"/>
      <c r="H4472" s="3"/>
      <c r="I4472" s="3"/>
      <c r="J4472" s="3"/>
    </row>
    <row r="4473" s="12" customFormat="true" ht="15" hidden="false" customHeight="false" outlineLevel="0" collapsed="false">
      <c r="A4473" s="9" t="s">
        <v>7829</v>
      </c>
      <c r="B4473" s="10" t="s">
        <v>7830</v>
      </c>
      <c r="C4473" s="11" t="s">
        <v>7626</v>
      </c>
      <c r="D4473" s="10" t="s">
        <v>7610</v>
      </c>
      <c r="G4473" s="3"/>
      <c r="H4473" s="3"/>
      <c r="I4473" s="3"/>
      <c r="J4473" s="3"/>
    </row>
    <row r="4474" s="12" customFormat="true" ht="15" hidden="false" customHeight="false" outlineLevel="0" collapsed="false">
      <c r="A4474" s="9" t="s">
        <v>1610</v>
      </c>
      <c r="B4474" s="10" t="s">
        <v>7831</v>
      </c>
      <c r="C4474" s="11" t="s">
        <v>7626</v>
      </c>
      <c r="D4474" s="10" t="s">
        <v>7610</v>
      </c>
      <c r="G4474" s="3"/>
      <c r="H4474" s="3"/>
      <c r="I4474" s="3"/>
      <c r="J4474" s="3"/>
    </row>
    <row r="4475" s="12" customFormat="true" ht="15" hidden="false" customHeight="false" outlineLevel="0" collapsed="false">
      <c r="A4475" s="9" t="s">
        <v>7832</v>
      </c>
      <c r="B4475" s="10" t="s">
        <v>7833</v>
      </c>
      <c r="C4475" s="11" t="s">
        <v>7626</v>
      </c>
      <c r="D4475" s="10" t="s">
        <v>7610</v>
      </c>
      <c r="G4475" s="3"/>
      <c r="H4475" s="3"/>
      <c r="I4475" s="3"/>
      <c r="J4475" s="3"/>
    </row>
    <row r="4476" s="12" customFormat="true" ht="15" hidden="false" customHeight="false" outlineLevel="0" collapsed="false">
      <c r="A4476" s="9" t="s">
        <v>7834</v>
      </c>
      <c r="B4476" s="10" t="s">
        <v>7835</v>
      </c>
      <c r="C4476" s="11" t="s">
        <v>7626</v>
      </c>
      <c r="D4476" s="10" t="s">
        <v>7610</v>
      </c>
      <c r="G4476" s="3"/>
      <c r="H4476" s="3"/>
      <c r="I4476" s="3"/>
      <c r="J4476" s="3"/>
    </row>
    <row r="4477" s="12" customFormat="true" ht="15" hidden="false" customHeight="false" outlineLevel="0" collapsed="false">
      <c r="A4477" s="9" t="s">
        <v>7836</v>
      </c>
      <c r="B4477" s="10" t="s">
        <v>7837</v>
      </c>
      <c r="C4477" s="11" t="s">
        <v>7626</v>
      </c>
      <c r="D4477" s="10" t="s">
        <v>7610</v>
      </c>
      <c r="G4477" s="3"/>
      <c r="H4477" s="3"/>
      <c r="I4477" s="3"/>
      <c r="J4477" s="3"/>
    </row>
    <row r="4478" s="12" customFormat="true" ht="15" hidden="false" customHeight="false" outlineLevel="0" collapsed="false">
      <c r="A4478" s="9" t="s">
        <v>7838</v>
      </c>
      <c r="B4478" s="10" t="s">
        <v>7839</v>
      </c>
      <c r="C4478" s="11" t="s">
        <v>7626</v>
      </c>
      <c r="D4478" s="10" t="s">
        <v>7610</v>
      </c>
      <c r="G4478" s="3"/>
      <c r="H4478" s="3"/>
      <c r="I4478" s="3"/>
      <c r="J4478" s="3"/>
    </row>
    <row r="4479" s="12" customFormat="true" ht="15" hidden="false" customHeight="false" outlineLevel="0" collapsed="false">
      <c r="A4479" s="9" t="s">
        <v>7840</v>
      </c>
      <c r="B4479" s="10" t="s">
        <v>7841</v>
      </c>
      <c r="C4479" s="11" t="s">
        <v>7626</v>
      </c>
      <c r="D4479" s="10" t="s">
        <v>7610</v>
      </c>
      <c r="G4479" s="3"/>
      <c r="H4479" s="3"/>
      <c r="I4479" s="3"/>
      <c r="J4479" s="3"/>
    </row>
    <row r="4480" s="12" customFormat="true" ht="15" hidden="false" customHeight="false" outlineLevel="0" collapsed="false">
      <c r="A4480" s="9" t="s">
        <v>6624</v>
      </c>
      <c r="B4480" s="10" t="s">
        <v>7842</v>
      </c>
      <c r="C4480" s="11" t="s">
        <v>7626</v>
      </c>
      <c r="D4480" s="10" t="s">
        <v>7610</v>
      </c>
      <c r="G4480" s="3"/>
      <c r="H4480" s="3"/>
      <c r="I4480" s="3"/>
      <c r="J4480" s="3"/>
    </row>
    <row r="4481" s="12" customFormat="true" ht="15" hidden="false" customHeight="false" outlineLevel="0" collapsed="false">
      <c r="A4481" s="9" t="s">
        <v>7843</v>
      </c>
      <c r="B4481" s="10" t="s">
        <v>7844</v>
      </c>
      <c r="C4481" s="11" t="s">
        <v>7626</v>
      </c>
      <c r="D4481" s="10" t="s">
        <v>7610</v>
      </c>
      <c r="G4481" s="3"/>
      <c r="H4481" s="3"/>
      <c r="I4481" s="3"/>
      <c r="J4481" s="3"/>
    </row>
    <row r="4482" s="12" customFormat="true" ht="15" hidden="false" customHeight="false" outlineLevel="0" collapsed="false">
      <c r="A4482" s="9" t="s">
        <v>6636</v>
      </c>
      <c r="B4482" s="10" t="s">
        <v>7845</v>
      </c>
      <c r="C4482" s="11" t="s">
        <v>7626</v>
      </c>
      <c r="D4482" s="10" t="s">
        <v>7610</v>
      </c>
      <c r="G4482" s="3"/>
      <c r="H4482" s="3"/>
      <c r="I4482" s="3"/>
      <c r="J4482" s="3"/>
    </row>
    <row r="4483" s="12" customFormat="true" ht="15" hidden="false" customHeight="false" outlineLevel="0" collapsed="false">
      <c r="A4483" s="9" t="s">
        <v>7846</v>
      </c>
      <c r="B4483" s="10" t="s">
        <v>7847</v>
      </c>
      <c r="C4483" s="11" t="s">
        <v>7626</v>
      </c>
      <c r="D4483" s="10" t="s">
        <v>7610</v>
      </c>
      <c r="G4483" s="3"/>
      <c r="H4483" s="3"/>
      <c r="I4483" s="3"/>
      <c r="J4483" s="3"/>
    </row>
    <row r="4484" s="12" customFormat="true" ht="15" hidden="false" customHeight="false" outlineLevel="0" collapsed="false">
      <c r="A4484" s="9" t="s">
        <v>7848</v>
      </c>
      <c r="B4484" s="10" t="s">
        <v>7849</v>
      </c>
      <c r="C4484" s="11" t="s">
        <v>7626</v>
      </c>
      <c r="D4484" s="10" t="s">
        <v>7610</v>
      </c>
      <c r="G4484" s="3"/>
      <c r="H4484" s="3"/>
      <c r="I4484" s="3"/>
      <c r="J4484" s="3"/>
    </row>
    <row r="4485" s="12" customFormat="true" ht="15" hidden="false" customHeight="false" outlineLevel="0" collapsed="false">
      <c r="A4485" s="9" t="s">
        <v>7850</v>
      </c>
      <c r="B4485" s="10" t="s">
        <v>7851</v>
      </c>
      <c r="C4485" s="11" t="s">
        <v>7626</v>
      </c>
      <c r="D4485" s="10" t="s">
        <v>7610</v>
      </c>
      <c r="G4485" s="3"/>
      <c r="H4485" s="3"/>
      <c r="I4485" s="3"/>
      <c r="J4485" s="3"/>
    </row>
    <row r="4486" s="12" customFormat="true" ht="15" hidden="false" customHeight="false" outlineLevel="0" collapsed="false">
      <c r="A4486" s="9" t="s">
        <v>7852</v>
      </c>
      <c r="B4486" s="10" t="s">
        <v>7853</v>
      </c>
      <c r="C4486" s="11" t="s">
        <v>7854</v>
      </c>
      <c r="D4486" s="10" t="s">
        <v>7610</v>
      </c>
      <c r="G4486" s="3"/>
      <c r="H4486" s="3"/>
      <c r="I4486" s="3"/>
      <c r="J4486" s="3"/>
    </row>
    <row r="4487" s="12" customFormat="true" ht="15" hidden="false" customHeight="false" outlineLevel="0" collapsed="false">
      <c r="A4487" s="9" t="s">
        <v>7855</v>
      </c>
      <c r="B4487" s="10" t="s">
        <v>7856</v>
      </c>
      <c r="C4487" s="11" t="s">
        <v>7854</v>
      </c>
      <c r="D4487" s="10" t="s">
        <v>7610</v>
      </c>
      <c r="G4487" s="3"/>
      <c r="H4487" s="3"/>
      <c r="I4487" s="3"/>
      <c r="J4487" s="3"/>
    </row>
    <row r="4488" s="12" customFormat="true" ht="15" hidden="false" customHeight="false" outlineLevel="0" collapsed="false">
      <c r="A4488" s="9" t="s">
        <v>7857</v>
      </c>
      <c r="B4488" s="10" t="s">
        <v>7858</v>
      </c>
      <c r="C4488" s="11" t="s">
        <v>7854</v>
      </c>
      <c r="D4488" s="10" t="s">
        <v>7610</v>
      </c>
      <c r="G4488" s="3"/>
      <c r="H4488" s="3"/>
      <c r="I4488" s="3"/>
      <c r="J4488" s="3"/>
    </row>
    <row r="4489" s="12" customFormat="true" ht="15" hidden="false" customHeight="false" outlineLevel="0" collapsed="false">
      <c r="A4489" s="9" t="s">
        <v>7859</v>
      </c>
      <c r="B4489" s="10" t="s">
        <v>7860</v>
      </c>
      <c r="C4489" s="11" t="s">
        <v>7854</v>
      </c>
      <c r="D4489" s="10" t="s">
        <v>7610</v>
      </c>
      <c r="G4489" s="3"/>
      <c r="H4489" s="3"/>
      <c r="I4489" s="3"/>
      <c r="J4489" s="3"/>
    </row>
    <row r="4490" s="12" customFormat="true" ht="15" hidden="false" customHeight="false" outlineLevel="0" collapsed="false">
      <c r="A4490" s="9" t="s">
        <v>7861</v>
      </c>
      <c r="B4490" s="10" t="s">
        <v>7862</v>
      </c>
      <c r="C4490" s="11" t="s">
        <v>7854</v>
      </c>
      <c r="D4490" s="10" t="s">
        <v>7610</v>
      </c>
      <c r="G4490" s="3"/>
      <c r="H4490" s="3"/>
      <c r="I4490" s="3"/>
      <c r="J4490" s="3"/>
    </row>
    <row r="4491" s="12" customFormat="true" ht="15" hidden="false" customHeight="false" outlineLevel="0" collapsed="false">
      <c r="A4491" s="9" t="s">
        <v>7863</v>
      </c>
      <c r="B4491" s="10" t="s">
        <v>7864</v>
      </c>
      <c r="C4491" s="11" t="s">
        <v>7854</v>
      </c>
      <c r="D4491" s="10" t="s">
        <v>7610</v>
      </c>
      <c r="G4491" s="3"/>
      <c r="H4491" s="3"/>
      <c r="I4491" s="3"/>
      <c r="J4491" s="3"/>
    </row>
    <row r="4492" s="12" customFormat="true" ht="15" hidden="false" customHeight="false" outlineLevel="0" collapsed="false">
      <c r="A4492" s="9" t="s">
        <v>7284</v>
      </c>
      <c r="B4492" s="10" t="s">
        <v>7865</v>
      </c>
      <c r="C4492" s="11" t="s">
        <v>7854</v>
      </c>
      <c r="D4492" s="10" t="s">
        <v>7610</v>
      </c>
      <c r="G4492" s="3"/>
      <c r="H4492" s="3"/>
      <c r="I4492" s="3"/>
      <c r="J4492" s="3"/>
    </row>
    <row r="4493" s="12" customFormat="true" ht="15" hidden="false" customHeight="false" outlineLevel="0" collapsed="false">
      <c r="A4493" s="9" t="s">
        <v>7866</v>
      </c>
      <c r="B4493" s="10" t="s">
        <v>7867</v>
      </c>
      <c r="C4493" s="11" t="s">
        <v>7854</v>
      </c>
      <c r="D4493" s="10" t="s">
        <v>7610</v>
      </c>
      <c r="G4493" s="3"/>
      <c r="H4493" s="3"/>
      <c r="I4493" s="3"/>
      <c r="J4493" s="3"/>
    </row>
    <row r="4494" s="12" customFormat="true" ht="15" hidden="false" customHeight="false" outlineLevel="0" collapsed="false">
      <c r="A4494" s="9" t="s">
        <v>7868</v>
      </c>
      <c r="B4494" s="10" t="s">
        <v>7869</v>
      </c>
      <c r="C4494" s="11" t="s">
        <v>7854</v>
      </c>
      <c r="D4494" s="10" t="s">
        <v>7610</v>
      </c>
      <c r="G4494" s="3"/>
      <c r="H4494" s="3"/>
      <c r="I4494" s="3"/>
      <c r="J4494" s="3"/>
    </row>
    <row r="4495" s="12" customFormat="true" ht="15" hidden="false" customHeight="false" outlineLevel="0" collapsed="false">
      <c r="A4495" s="9" t="s">
        <v>7870</v>
      </c>
      <c r="B4495" s="10" t="s">
        <v>7871</v>
      </c>
      <c r="C4495" s="11" t="s">
        <v>7854</v>
      </c>
      <c r="D4495" s="10" t="s">
        <v>7610</v>
      </c>
      <c r="G4495" s="3"/>
      <c r="H4495" s="3"/>
      <c r="I4495" s="3"/>
      <c r="J4495" s="3"/>
    </row>
    <row r="4496" s="12" customFormat="true" ht="15" hidden="false" customHeight="false" outlineLevel="0" collapsed="false">
      <c r="A4496" s="9" t="s">
        <v>1860</v>
      </c>
      <c r="B4496" s="10" t="s">
        <v>7872</v>
      </c>
      <c r="C4496" s="11" t="s">
        <v>7854</v>
      </c>
      <c r="D4496" s="10" t="s">
        <v>7610</v>
      </c>
      <c r="G4496" s="3"/>
      <c r="H4496" s="3"/>
      <c r="I4496" s="3"/>
      <c r="J4496" s="3"/>
    </row>
    <row r="4497" s="12" customFormat="true" ht="15" hidden="false" customHeight="false" outlineLevel="0" collapsed="false">
      <c r="A4497" s="9" t="s">
        <v>3923</v>
      </c>
      <c r="B4497" s="10" t="s">
        <v>7873</v>
      </c>
      <c r="C4497" s="11" t="s">
        <v>7854</v>
      </c>
      <c r="D4497" s="10" t="s">
        <v>7610</v>
      </c>
      <c r="G4497" s="3"/>
      <c r="H4497" s="3"/>
      <c r="I4497" s="3"/>
      <c r="J4497" s="3"/>
    </row>
    <row r="4498" s="12" customFormat="true" ht="15" hidden="false" customHeight="false" outlineLevel="0" collapsed="false">
      <c r="A4498" s="9" t="s">
        <v>7874</v>
      </c>
      <c r="B4498" s="10" t="s">
        <v>7875</v>
      </c>
      <c r="C4498" s="11" t="s">
        <v>7854</v>
      </c>
      <c r="D4498" s="10" t="s">
        <v>7610</v>
      </c>
      <c r="G4498" s="3"/>
      <c r="H4498" s="3"/>
      <c r="I4498" s="3"/>
      <c r="J4498" s="3"/>
    </row>
    <row r="4499" s="12" customFormat="true" ht="15" hidden="false" customHeight="false" outlineLevel="0" collapsed="false">
      <c r="A4499" s="9" t="s">
        <v>7876</v>
      </c>
      <c r="B4499" s="10" t="s">
        <v>7877</v>
      </c>
      <c r="C4499" s="11" t="s">
        <v>7854</v>
      </c>
      <c r="D4499" s="10" t="s">
        <v>7610</v>
      </c>
      <c r="G4499" s="3"/>
      <c r="H4499" s="3"/>
      <c r="I4499" s="3"/>
      <c r="J4499" s="3"/>
    </row>
    <row r="4500" s="12" customFormat="true" ht="15" hidden="false" customHeight="false" outlineLevel="0" collapsed="false">
      <c r="A4500" s="9" t="s">
        <v>7878</v>
      </c>
      <c r="B4500" s="10" t="s">
        <v>7879</v>
      </c>
      <c r="C4500" s="11" t="s">
        <v>7854</v>
      </c>
      <c r="D4500" s="10" t="s">
        <v>7610</v>
      </c>
      <c r="G4500" s="3"/>
      <c r="H4500" s="3"/>
      <c r="I4500" s="3"/>
      <c r="J4500" s="3"/>
    </row>
    <row r="4501" s="12" customFormat="true" ht="15" hidden="false" customHeight="false" outlineLevel="0" collapsed="false">
      <c r="A4501" s="9" t="s">
        <v>6101</v>
      </c>
      <c r="B4501" s="10" t="s">
        <v>7880</v>
      </c>
      <c r="C4501" s="11" t="s">
        <v>7881</v>
      </c>
      <c r="D4501" s="10" t="s">
        <v>7610</v>
      </c>
      <c r="G4501" s="3"/>
      <c r="H4501" s="3"/>
      <c r="I4501" s="3"/>
      <c r="J4501" s="3"/>
    </row>
    <row r="4502" s="12" customFormat="true" ht="15" hidden="false" customHeight="false" outlineLevel="0" collapsed="false">
      <c r="A4502" s="9" t="s">
        <v>7882</v>
      </c>
      <c r="B4502" s="10" t="s">
        <v>7883</v>
      </c>
      <c r="C4502" s="11" t="s">
        <v>7881</v>
      </c>
      <c r="D4502" s="10" t="s">
        <v>7610</v>
      </c>
      <c r="G4502" s="3"/>
      <c r="H4502" s="3"/>
      <c r="I4502" s="3"/>
      <c r="J4502" s="3"/>
    </row>
    <row r="4503" s="12" customFormat="true" ht="15" hidden="false" customHeight="false" outlineLevel="0" collapsed="false">
      <c r="A4503" s="9" t="s">
        <v>7884</v>
      </c>
      <c r="B4503" s="10" t="s">
        <v>7885</v>
      </c>
      <c r="C4503" s="11" t="s">
        <v>7881</v>
      </c>
      <c r="D4503" s="10" t="s">
        <v>7610</v>
      </c>
      <c r="G4503" s="3"/>
      <c r="H4503" s="3"/>
      <c r="I4503" s="3"/>
      <c r="J4503" s="3"/>
    </row>
    <row r="4504" s="12" customFormat="true" ht="15" hidden="false" customHeight="false" outlineLevel="0" collapsed="false">
      <c r="A4504" s="9" t="s">
        <v>7886</v>
      </c>
      <c r="B4504" s="10" t="s">
        <v>7887</v>
      </c>
      <c r="C4504" s="11" t="s">
        <v>7881</v>
      </c>
      <c r="D4504" s="10" t="s">
        <v>7610</v>
      </c>
      <c r="G4504" s="3"/>
      <c r="H4504" s="3"/>
      <c r="I4504" s="3"/>
      <c r="J4504" s="3"/>
    </row>
    <row r="4505" s="12" customFormat="true" ht="15" hidden="false" customHeight="false" outlineLevel="0" collapsed="false">
      <c r="A4505" s="9" t="s">
        <v>7888</v>
      </c>
      <c r="B4505" s="10" t="s">
        <v>7889</v>
      </c>
      <c r="C4505" s="11" t="s">
        <v>7881</v>
      </c>
      <c r="D4505" s="10" t="s">
        <v>7610</v>
      </c>
      <c r="G4505" s="3"/>
      <c r="H4505" s="3"/>
      <c r="I4505" s="3"/>
      <c r="J4505" s="3"/>
    </row>
    <row r="4506" s="12" customFormat="true" ht="15" hidden="false" customHeight="false" outlineLevel="0" collapsed="false">
      <c r="A4506" s="9" t="s">
        <v>7890</v>
      </c>
      <c r="B4506" s="10" t="s">
        <v>7891</v>
      </c>
      <c r="C4506" s="11" t="s">
        <v>7881</v>
      </c>
      <c r="D4506" s="10" t="s">
        <v>7610</v>
      </c>
      <c r="G4506" s="3"/>
      <c r="H4506" s="3"/>
      <c r="I4506" s="3"/>
      <c r="J4506" s="3"/>
    </row>
    <row r="4507" s="12" customFormat="true" ht="15" hidden="false" customHeight="false" outlineLevel="0" collapsed="false">
      <c r="A4507" s="9" t="s">
        <v>7892</v>
      </c>
      <c r="B4507" s="10" t="s">
        <v>7893</v>
      </c>
      <c r="C4507" s="11" t="s">
        <v>7881</v>
      </c>
      <c r="D4507" s="10" t="s">
        <v>7610</v>
      </c>
      <c r="G4507" s="3"/>
      <c r="H4507" s="3"/>
      <c r="I4507" s="3"/>
      <c r="J4507" s="3"/>
    </row>
    <row r="4508" s="12" customFormat="true" ht="15" hidden="false" customHeight="false" outlineLevel="0" collapsed="false">
      <c r="A4508" s="9" t="s">
        <v>7894</v>
      </c>
      <c r="B4508" s="10" t="s">
        <v>7895</v>
      </c>
      <c r="C4508" s="11" t="s">
        <v>7881</v>
      </c>
      <c r="D4508" s="10" t="s">
        <v>7610</v>
      </c>
      <c r="G4508" s="3"/>
      <c r="H4508" s="3"/>
      <c r="I4508" s="3"/>
      <c r="J4508" s="3"/>
    </row>
    <row r="4509" s="12" customFormat="true" ht="15" hidden="false" customHeight="false" outlineLevel="0" collapsed="false">
      <c r="A4509" s="9" t="s">
        <v>7896</v>
      </c>
      <c r="B4509" s="10" t="s">
        <v>7897</v>
      </c>
      <c r="C4509" s="11" t="s">
        <v>7881</v>
      </c>
      <c r="D4509" s="10" t="s">
        <v>7610</v>
      </c>
      <c r="G4509" s="3"/>
      <c r="H4509" s="3"/>
      <c r="I4509" s="3"/>
      <c r="J4509" s="3"/>
    </row>
    <row r="4510" s="12" customFormat="true" ht="15" hidden="false" customHeight="false" outlineLevel="0" collapsed="false">
      <c r="A4510" s="9" t="s">
        <v>7898</v>
      </c>
      <c r="B4510" s="10" t="s">
        <v>7899</v>
      </c>
      <c r="C4510" s="11" t="s">
        <v>7881</v>
      </c>
      <c r="D4510" s="10" t="s">
        <v>7610</v>
      </c>
      <c r="G4510" s="3"/>
      <c r="H4510" s="3"/>
      <c r="I4510" s="3"/>
      <c r="J4510" s="3"/>
    </row>
    <row r="4511" s="12" customFormat="true" ht="15" hidden="false" customHeight="false" outlineLevel="0" collapsed="false">
      <c r="A4511" s="9" t="s">
        <v>5684</v>
      </c>
      <c r="B4511" s="10" t="s">
        <v>7900</v>
      </c>
      <c r="C4511" s="11" t="s">
        <v>7881</v>
      </c>
      <c r="D4511" s="10" t="s">
        <v>7610</v>
      </c>
      <c r="G4511" s="3"/>
      <c r="H4511" s="3"/>
      <c r="I4511" s="3"/>
      <c r="J4511" s="3"/>
    </row>
    <row r="4512" s="12" customFormat="true" ht="15" hidden="false" customHeight="false" outlineLevel="0" collapsed="false">
      <c r="A4512" s="9" t="s">
        <v>7901</v>
      </c>
      <c r="B4512" s="10" t="s">
        <v>7902</v>
      </c>
      <c r="C4512" s="11" t="s">
        <v>7881</v>
      </c>
      <c r="D4512" s="10" t="s">
        <v>7610</v>
      </c>
      <c r="G4512" s="3"/>
      <c r="H4512" s="3"/>
      <c r="I4512" s="3"/>
      <c r="J4512" s="3"/>
    </row>
    <row r="4513" s="12" customFormat="true" ht="15" hidden="false" customHeight="false" outlineLevel="0" collapsed="false">
      <c r="A4513" s="9" t="s">
        <v>7903</v>
      </c>
      <c r="B4513" s="10" t="s">
        <v>7904</v>
      </c>
      <c r="C4513" s="11" t="s">
        <v>7881</v>
      </c>
      <c r="D4513" s="10" t="s">
        <v>7610</v>
      </c>
      <c r="G4513" s="3"/>
      <c r="H4513" s="3"/>
      <c r="I4513" s="3"/>
      <c r="J4513" s="3"/>
    </row>
    <row r="4514" s="12" customFormat="true" ht="15" hidden="false" customHeight="false" outlineLevel="0" collapsed="false">
      <c r="A4514" s="9" t="s">
        <v>7905</v>
      </c>
      <c r="B4514" s="10" t="s">
        <v>7906</v>
      </c>
      <c r="C4514" s="11" t="s">
        <v>7881</v>
      </c>
      <c r="D4514" s="10" t="s">
        <v>7610</v>
      </c>
      <c r="G4514" s="3"/>
      <c r="H4514" s="3"/>
      <c r="I4514" s="3"/>
      <c r="J4514" s="3"/>
    </row>
    <row r="4515" s="12" customFormat="true" ht="15" hidden="false" customHeight="false" outlineLevel="0" collapsed="false">
      <c r="A4515" s="9" t="s">
        <v>7907</v>
      </c>
      <c r="B4515" s="10" t="s">
        <v>7908</v>
      </c>
      <c r="C4515" s="11" t="s">
        <v>7881</v>
      </c>
      <c r="D4515" s="10" t="s">
        <v>7610</v>
      </c>
      <c r="G4515" s="3"/>
      <c r="H4515" s="3"/>
      <c r="I4515" s="3"/>
      <c r="J4515" s="3"/>
    </row>
    <row r="4516" s="12" customFormat="true" ht="15" hidden="false" customHeight="false" outlineLevel="0" collapsed="false">
      <c r="A4516" s="9" t="s">
        <v>7909</v>
      </c>
      <c r="B4516" s="10" t="s">
        <v>7910</v>
      </c>
      <c r="C4516" s="11" t="s">
        <v>7881</v>
      </c>
      <c r="D4516" s="10" t="s">
        <v>7610</v>
      </c>
      <c r="G4516" s="3"/>
      <c r="H4516" s="3"/>
      <c r="I4516" s="3"/>
      <c r="J4516" s="3"/>
    </row>
    <row r="4517" s="12" customFormat="true" ht="15" hidden="false" customHeight="false" outlineLevel="0" collapsed="false">
      <c r="A4517" s="9" t="s">
        <v>5632</v>
      </c>
      <c r="B4517" s="10" t="s">
        <v>7911</v>
      </c>
      <c r="C4517" s="11" t="s">
        <v>7881</v>
      </c>
      <c r="D4517" s="10" t="s">
        <v>7610</v>
      </c>
      <c r="G4517" s="3"/>
      <c r="H4517" s="3"/>
      <c r="I4517" s="3"/>
      <c r="J4517" s="3"/>
    </row>
    <row r="4518" s="12" customFormat="true" ht="15" hidden="false" customHeight="false" outlineLevel="0" collapsed="false">
      <c r="A4518" s="9" t="s">
        <v>7912</v>
      </c>
      <c r="B4518" s="10" t="s">
        <v>7913</v>
      </c>
      <c r="C4518" s="11" t="s">
        <v>7881</v>
      </c>
      <c r="D4518" s="10" t="s">
        <v>7610</v>
      </c>
      <c r="G4518" s="3"/>
      <c r="H4518" s="3"/>
      <c r="I4518" s="3"/>
      <c r="J4518" s="3"/>
    </row>
    <row r="4519" s="12" customFormat="true" ht="15" hidden="false" customHeight="false" outlineLevel="0" collapsed="false">
      <c r="A4519" s="9" t="s">
        <v>7914</v>
      </c>
      <c r="B4519" s="10" t="s">
        <v>7915</v>
      </c>
      <c r="C4519" s="11" t="s">
        <v>7881</v>
      </c>
      <c r="D4519" s="10" t="s">
        <v>7610</v>
      </c>
      <c r="G4519" s="3"/>
      <c r="H4519" s="3"/>
      <c r="I4519" s="3"/>
      <c r="J4519" s="3"/>
    </row>
    <row r="4520" s="12" customFormat="true" ht="15" hidden="false" customHeight="false" outlineLevel="0" collapsed="false">
      <c r="A4520" s="9" t="s">
        <v>590</v>
      </c>
      <c r="B4520" s="10" t="s">
        <v>7916</v>
      </c>
      <c r="C4520" s="11" t="s">
        <v>7881</v>
      </c>
      <c r="D4520" s="10" t="s">
        <v>7610</v>
      </c>
      <c r="G4520" s="3"/>
      <c r="H4520" s="3"/>
      <c r="I4520" s="3"/>
      <c r="J4520" s="3"/>
    </row>
    <row r="4521" s="12" customFormat="true" ht="15" hidden="false" customHeight="false" outlineLevel="0" collapsed="false">
      <c r="A4521" s="9" t="s">
        <v>7917</v>
      </c>
      <c r="B4521" s="10" t="s">
        <v>7918</v>
      </c>
      <c r="C4521" s="11" t="s">
        <v>7881</v>
      </c>
      <c r="D4521" s="10" t="s">
        <v>7610</v>
      </c>
      <c r="G4521" s="3"/>
      <c r="H4521" s="3"/>
      <c r="I4521" s="3"/>
      <c r="J4521" s="3"/>
    </row>
    <row r="4522" s="12" customFormat="true" ht="15" hidden="false" customHeight="false" outlineLevel="0" collapsed="false">
      <c r="A4522" s="9" t="s">
        <v>7919</v>
      </c>
      <c r="B4522" s="10" t="s">
        <v>7920</v>
      </c>
      <c r="C4522" s="11" t="s">
        <v>7736</v>
      </c>
      <c r="D4522" s="10" t="s">
        <v>7708</v>
      </c>
      <c r="G4522" s="3"/>
      <c r="H4522" s="3"/>
      <c r="I4522" s="3"/>
      <c r="J4522" s="3"/>
    </row>
    <row r="4523" s="12" customFormat="true" ht="15" hidden="false" customHeight="false" outlineLevel="0" collapsed="false">
      <c r="A4523" s="9" t="s">
        <v>7921</v>
      </c>
      <c r="B4523" s="10" t="s">
        <v>7922</v>
      </c>
      <c r="C4523" s="11" t="s">
        <v>7736</v>
      </c>
      <c r="D4523" s="10" t="s">
        <v>7708</v>
      </c>
      <c r="G4523" s="3"/>
      <c r="H4523" s="3"/>
      <c r="I4523" s="3"/>
      <c r="J4523" s="3"/>
    </row>
    <row r="4524" s="12" customFormat="true" ht="15" hidden="false" customHeight="false" outlineLevel="0" collapsed="false">
      <c r="A4524" s="9" t="s">
        <v>6050</v>
      </c>
      <c r="B4524" s="10" t="s">
        <v>7923</v>
      </c>
      <c r="C4524" s="11" t="s">
        <v>7736</v>
      </c>
      <c r="D4524" s="10" t="s">
        <v>7708</v>
      </c>
      <c r="G4524" s="3"/>
      <c r="H4524" s="3"/>
      <c r="I4524" s="3"/>
      <c r="J4524" s="3"/>
    </row>
    <row r="4525" s="12" customFormat="true" ht="15" hidden="false" customHeight="false" outlineLevel="0" collapsed="false">
      <c r="A4525" s="9" t="s">
        <v>995</v>
      </c>
      <c r="B4525" s="10" t="s">
        <v>7924</v>
      </c>
      <c r="C4525" s="11" t="s">
        <v>7736</v>
      </c>
      <c r="D4525" s="10" t="s">
        <v>7708</v>
      </c>
      <c r="G4525" s="3"/>
      <c r="H4525" s="3"/>
      <c r="I4525" s="3"/>
      <c r="J4525" s="3"/>
    </row>
    <row r="4526" s="12" customFormat="true" ht="15" hidden="false" customHeight="false" outlineLevel="0" collapsed="false">
      <c r="A4526" s="9" t="s">
        <v>774</v>
      </c>
      <c r="B4526" s="10" t="s">
        <v>7925</v>
      </c>
      <c r="C4526" s="11" t="s">
        <v>7736</v>
      </c>
      <c r="D4526" s="10" t="s">
        <v>7708</v>
      </c>
      <c r="G4526" s="3"/>
      <c r="H4526" s="3"/>
      <c r="I4526" s="3"/>
      <c r="J4526" s="3"/>
    </row>
    <row r="4527" s="12" customFormat="true" ht="15" hidden="false" customHeight="false" outlineLevel="0" collapsed="false">
      <c r="A4527" s="9" t="s">
        <v>7926</v>
      </c>
      <c r="B4527" s="10" t="s">
        <v>7927</v>
      </c>
      <c r="C4527" s="11" t="s">
        <v>7736</v>
      </c>
      <c r="D4527" s="10" t="s">
        <v>7708</v>
      </c>
      <c r="G4527" s="3"/>
      <c r="H4527" s="3"/>
      <c r="I4527" s="3"/>
      <c r="J4527" s="3"/>
    </row>
    <row r="4528" s="12" customFormat="true" ht="15" hidden="false" customHeight="false" outlineLevel="0" collapsed="false">
      <c r="A4528" s="9" t="s">
        <v>7928</v>
      </c>
      <c r="B4528" s="10" t="s">
        <v>7929</v>
      </c>
      <c r="C4528" s="11" t="s">
        <v>7736</v>
      </c>
      <c r="D4528" s="10" t="s">
        <v>7708</v>
      </c>
      <c r="G4528" s="3"/>
      <c r="H4528" s="3"/>
      <c r="I4528" s="3"/>
      <c r="J4528" s="3"/>
    </row>
    <row r="4529" s="12" customFormat="true" ht="15" hidden="false" customHeight="false" outlineLevel="0" collapsed="false">
      <c r="A4529" s="9" t="s">
        <v>1630</v>
      </c>
      <c r="B4529" s="10" t="s">
        <v>7930</v>
      </c>
      <c r="C4529" s="11" t="s">
        <v>7736</v>
      </c>
      <c r="D4529" s="10" t="s">
        <v>7708</v>
      </c>
      <c r="G4529" s="3"/>
      <c r="H4529" s="3"/>
      <c r="I4529" s="3"/>
      <c r="J4529" s="3"/>
    </row>
    <row r="4530" s="12" customFormat="true" ht="15" hidden="false" customHeight="false" outlineLevel="0" collapsed="false">
      <c r="A4530" s="9" t="s">
        <v>770</v>
      </c>
      <c r="B4530" s="10" t="s">
        <v>7931</v>
      </c>
      <c r="C4530" s="11" t="s">
        <v>7736</v>
      </c>
      <c r="D4530" s="10" t="s">
        <v>7708</v>
      </c>
      <c r="G4530" s="3"/>
      <c r="H4530" s="3"/>
      <c r="I4530" s="3"/>
      <c r="J4530" s="3"/>
    </row>
    <row r="4531" s="12" customFormat="true" ht="15" hidden="false" customHeight="false" outlineLevel="0" collapsed="false">
      <c r="A4531" s="9" t="s">
        <v>3242</v>
      </c>
      <c r="B4531" s="10" t="s">
        <v>7932</v>
      </c>
      <c r="C4531" s="11" t="s">
        <v>7736</v>
      </c>
      <c r="D4531" s="10" t="s">
        <v>7708</v>
      </c>
      <c r="G4531" s="3"/>
      <c r="H4531" s="3"/>
      <c r="I4531" s="3"/>
      <c r="J4531" s="3"/>
    </row>
    <row r="4532" s="12" customFormat="true" ht="15" hidden="false" customHeight="false" outlineLevel="0" collapsed="false">
      <c r="A4532" s="9" t="s">
        <v>6875</v>
      </c>
      <c r="B4532" s="10" t="s">
        <v>7933</v>
      </c>
      <c r="C4532" s="11" t="s">
        <v>7736</v>
      </c>
      <c r="D4532" s="10" t="s">
        <v>7708</v>
      </c>
      <c r="G4532" s="3"/>
      <c r="H4532" s="3"/>
      <c r="I4532" s="3"/>
      <c r="J4532" s="3"/>
    </row>
    <row r="4533" s="12" customFormat="true" ht="15" hidden="false" customHeight="false" outlineLevel="0" collapsed="false">
      <c r="A4533" s="9" t="s">
        <v>7934</v>
      </c>
      <c r="B4533" s="10" t="s">
        <v>7935</v>
      </c>
      <c r="C4533" s="11" t="s">
        <v>7736</v>
      </c>
      <c r="D4533" s="10" t="s">
        <v>7708</v>
      </c>
      <c r="G4533" s="3"/>
      <c r="H4533" s="3"/>
      <c r="I4533" s="3"/>
      <c r="J4533" s="3"/>
    </row>
    <row r="4534" s="12" customFormat="true" ht="15" hidden="false" customHeight="false" outlineLevel="0" collapsed="false">
      <c r="A4534" s="9" t="s">
        <v>7936</v>
      </c>
      <c r="B4534" s="10" t="s">
        <v>7937</v>
      </c>
      <c r="C4534" s="11" t="s">
        <v>7938</v>
      </c>
      <c r="D4534" s="10" t="s">
        <v>7708</v>
      </c>
      <c r="G4534" s="3"/>
      <c r="H4534" s="3"/>
      <c r="I4534" s="3"/>
      <c r="J4534" s="3"/>
    </row>
    <row r="4535" s="12" customFormat="true" ht="15" hidden="false" customHeight="false" outlineLevel="0" collapsed="false">
      <c r="A4535" s="9" t="s">
        <v>7939</v>
      </c>
      <c r="B4535" s="10" t="s">
        <v>7940</v>
      </c>
      <c r="C4535" s="11" t="s">
        <v>7938</v>
      </c>
      <c r="D4535" s="10" t="s">
        <v>7708</v>
      </c>
      <c r="G4535" s="3"/>
      <c r="H4535" s="3"/>
      <c r="I4535" s="3"/>
      <c r="J4535" s="3"/>
    </row>
    <row r="4536" s="12" customFormat="true" ht="15" hidden="false" customHeight="false" outlineLevel="0" collapsed="false">
      <c r="A4536" s="9" t="s">
        <v>1642</v>
      </c>
      <c r="B4536" s="10" t="s">
        <v>7941</v>
      </c>
      <c r="C4536" s="11" t="s">
        <v>7938</v>
      </c>
      <c r="D4536" s="10" t="s">
        <v>7708</v>
      </c>
      <c r="G4536" s="3"/>
      <c r="H4536" s="3"/>
      <c r="I4536" s="3"/>
      <c r="J4536" s="3"/>
    </row>
    <row r="4537" s="12" customFormat="true" ht="15" hidden="false" customHeight="false" outlineLevel="0" collapsed="false">
      <c r="A4537" s="9" t="s">
        <v>1294</v>
      </c>
      <c r="B4537" s="10" t="s">
        <v>7942</v>
      </c>
      <c r="C4537" s="11" t="s">
        <v>7938</v>
      </c>
      <c r="D4537" s="10" t="s">
        <v>7708</v>
      </c>
      <c r="G4537" s="3"/>
      <c r="H4537" s="3"/>
      <c r="I4537" s="3"/>
      <c r="J4537" s="3"/>
    </row>
    <row r="4538" s="12" customFormat="true" ht="15" hidden="false" customHeight="false" outlineLevel="0" collapsed="false">
      <c r="A4538" s="9" t="s">
        <v>5282</v>
      </c>
      <c r="B4538" s="10" t="s">
        <v>7943</v>
      </c>
      <c r="C4538" s="11" t="s">
        <v>7938</v>
      </c>
      <c r="D4538" s="10" t="s">
        <v>7708</v>
      </c>
      <c r="G4538" s="3"/>
      <c r="H4538" s="3"/>
      <c r="I4538" s="3"/>
      <c r="J4538" s="3"/>
    </row>
    <row r="4539" s="12" customFormat="true" ht="15" hidden="false" customHeight="false" outlineLevel="0" collapsed="false">
      <c r="A4539" s="9" t="s">
        <v>392</v>
      </c>
      <c r="B4539" s="10" t="s">
        <v>7944</v>
      </c>
      <c r="C4539" s="11" t="s">
        <v>7938</v>
      </c>
      <c r="D4539" s="10" t="s">
        <v>7708</v>
      </c>
      <c r="G4539" s="3"/>
      <c r="H4539" s="3"/>
      <c r="I4539" s="3"/>
      <c r="J4539" s="3"/>
    </row>
    <row r="4540" s="12" customFormat="true" ht="15" hidden="false" customHeight="false" outlineLevel="0" collapsed="false">
      <c r="A4540" s="9" t="s">
        <v>7945</v>
      </c>
      <c r="B4540" s="10" t="s">
        <v>7946</v>
      </c>
      <c r="C4540" s="11" t="s">
        <v>7938</v>
      </c>
      <c r="D4540" s="10" t="s">
        <v>7708</v>
      </c>
      <c r="G4540" s="3"/>
      <c r="H4540" s="3"/>
      <c r="I4540" s="3"/>
      <c r="J4540" s="3"/>
    </row>
    <row r="4541" s="12" customFormat="true" ht="15" hidden="false" customHeight="false" outlineLevel="0" collapsed="false">
      <c r="A4541" s="9" t="s">
        <v>7947</v>
      </c>
      <c r="B4541" s="10" t="s">
        <v>7948</v>
      </c>
      <c r="C4541" s="11" t="s">
        <v>7938</v>
      </c>
      <c r="D4541" s="10" t="s">
        <v>7708</v>
      </c>
      <c r="G4541" s="3"/>
      <c r="H4541" s="3"/>
      <c r="I4541" s="3"/>
      <c r="J4541" s="3"/>
    </row>
    <row r="4542" s="12" customFormat="true" ht="15" hidden="false" customHeight="false" outlineLevel="0" collapsed="false">
      <c r="A4542" s="9" t="s">
        <v>7949</v>
      </c>
      <c r="B4542" s="10" t="s">
        <v>7950</v>
      </c>
      <c r="C4542" s="11" t="s">
        <v>7938</v>
      </c>
      <c r="D4542" s="10" t="s">
        <v>7708</v>
      </c>
      <c r="G4542" s="3"/>
      <c r="H4542" s="3"/>
      <c r="I4542" s="3"/>
      <c r="J4542" s="3"/>
    </row>
    <row r="4543" s="12" customFormat="true" ht="15" hidden="false" customHeight="false" outlineLevel="0" collapsed="false">
      <c r="A4543" s="9" t="s">
        <v>551</v>
      </c>
      <c r="B4543" s="10" t="s">
        <v>7951</v>
      </c>
      <c r="C4543" s="11" t="s">
        <v>7938</v>
      </c>
      <c r="D4543" s="10" t="s">
        <v>7708</v>
      </c>
      <c r="G4543" s="3"/>
      <c r="H4543" s="3"/>
      <c r="I4543" s="3"/>
      <c r="J4543" s="3"/>
    </row>
    <row r="4544" s="12" customFormat="true" ht="15" hidden="false" customHeight="false" outlineLevel="0" collapsed="false">
      <c r="A4544" s="9" t="s">
        <v>521</v>
      </c>
      <c r="B4544" s="10" t="s">
        <v>7952</v>
      </c>
      <c r="C4544" s="11" t="s">
        <v>7938</v>
      </c>
      <c r="D4544" s="10" t="s">
        <v>7708</v>
      </c>
      <c r="G4544" s="3"/>
      <c r="H4544" s="3"/>
      <c r="I4544" s="3"/>
      <c r="J4544" s="3"/>
    </row>
    <row r="4545" s="12" customFormat="true" ht="15" hidden="false" customHeight="false" outlineLevel="0" collapsed="false">
      <c r="A4545" s="9" t="s">
        <v>6186</v>
      </c>
      <c r="B4545" s="10" t="s">
        <v>7953</v>
      </c>
      <c r="C4545" s="11" t="s">
        <v>7938</v>
      </c>
      <c r="D4545" s="10" t="s">
        <v>7708</v>
      </c>
      <c r="G4545" s="3"/>
      <c r="H4545" s="3"/>
      <c r="I4545" s="3"/>
      <c r="J4545" s="3"/>
    </row>
    <row r="4546" s="12" customFormat="true" ht="15" hidden="false" customHeight="false" outlineLevel="0" collapsed="false">
      <c r="A4546" s="9" t="s">
        <v>3941</v>
      </c>
      <c r="B4546" s="10" t="s">
        <v>7954</v>
      </c>
      <c r="C4546" s="11" t="s">
        <v>7938</v>
      </c>
      <c r="D4546" s="10" t="s">
        <v>7708</v>
      </c>
      <c r="G4546" s="3"/>
      <c r="H4546" s="3"/>
      <c r="I4546" s="3"/>
      <c r="J4546" s="3"/>
    </row>
    <row r="4547" s="12" customFormat="true" ht="15" hidden="false" customHeight="false" outlineLevel="0" collapsed="false">
      <c r="A4547" s="9" t="s">
        <v>6057</v>
      </c>
      <c r="B4547" s="10" t="s">
        <v>7955</v>
      </c>
      <c r="C4547" s="11" t="s">
        <v>7938</v>
      </c>
      <c r="D4547" s="10" t="s">
        <v>7708</v>
      </c>
      <c r="G4547" s="3"/>
      <c r="H4547" s="3"/>
      <c r="I4547" s="3"/>
      <c r="J4547" s="3"/>
    </row>
    <row r="4548" s="12" customFormat="true" ht="15" hidden="false" customHeight="false" outlineLevel="0" collapsed="false">
      <c r="A4548" s="9" t="s">
        <v>7956</v>
      </c>
      <c r="B4548" s="10" t="s">
        <v>7957</v>
      </c>
      <c r="C4548" s="11" t="s">
        <v>7938</v>
      </c>
      <c r="D4548" s="10" t="s">
        <v>7708</v>
      </c>
      <c r="G4548" s="3"/>
      <c r="H4548" s="3"/>
      <c r="I4548" s="3"/>
      <c r="J4548" s="3"/>
    </row>
    <row r="4549" s="12" customFormat="true" ht="15" hidden="false" customHeight="false" outlineLevel="0" collapsed="false">
      <c r="A4549" s="9" t="s">
        <v>3292</v>
      </c>
      <c r="B4549" s="10" t="s">
        <v>7958</v>
      </c>
      <c r="C4549" s="11" t="s">
        <v>7938</v>
      </c>
      <c r="D4549" s="10" t="s">
        <v>7708</v>
      </c>
      <c r="G4549" s="3"/>
      <c r="H4549" s="3"/>
      <c r="I4549" s="3"/>
      <c r="J4549" s="3"/>
    </row>
    <row r="4550" s="12" customFormat="true" ht="15" hidden="false" customHeight="false" outlineLevel="0" collapsed="false">
      <c r="A4550" s="9" t="s">
        <v>7959</v>
      </c>
      <c r="B4550" s="10" t="s">
        <v>7960</v>
      </c>
      <c r="C4550" s="11" t="s">
        <v>7938</v>
      </c>
      <c r="D4550" s="10" t="s">
        <v>7708</v>
      </c>
      <c r="G4550" s="3"/>
      <c r="H4550" s="3"/>
      <c r="I4550" s="3"/>
      <c r="J4550" s="3"/>
    </row>
    <row r="4551" s="12" customFormat="true" ht="15" hidden="false" customHeight="false" outlineLevel="0" collapsed="false">
      <c r="A4551" s="9" t="s">
        <v>1650</v>
      </c>
      <c r="B4551" s="10" t="s">
        <v>7961</v>
      </c>
      <c r="C4551" s="11" t="s">
        <v>7938</v>
      </c>
      <c r="D4551" s="10" t="s">
        <v>7708</v>
      </c>
      <c r="G4551" s="3"/>
      <c r="H4551" s="3"/>
      <c r="I4551" s="3"/>
      <c r="J4551" s="3"/>
    </row>
    <row r="4552" s="12" customFormat="true" ht="15" hidden="false" customHeight="false" outlineLevel="0" collapsed="false">
      <c r="A4552" s="9" t="s">
        <v>7962</v>
      </c>
      <c r="B4552" s="10" t="s">
        <v>7963</v>
      </c>
      <c r="C4552" s="11" t="s">
        <v>7938</v>
      </c>
      <c r="D4552" s="10" t="s">
        <v>7708</v>
      </c>
      <c r="G4552" s="3"/>
      <c r="H4552" s="3"/>
      <c r="I4552" s="3"/>
      <c r="J4552" s="3"/>
    </row>
    <row r="4553" s="12" customFormat="true" ht="15" hidden="false" customHeight="false" outlineLevel="0" collapsed="false">
      <c r="A4553" s="9" t="s">
        <v>7964</v>
      </c>
      <c r="B4553" s="10" t="s">
        <v>7965</v>
      </c>
      <c r="C4553" s="11" t="s">
        <v>7938</v>
      </c>
      <c r="D4553" s="10" t="s">
        <v>7708</v>
      </c>
      <c r="G4553" s="3"/>
      <c r="H4553" s="3"/>
      <c r="I4553" s="3"/>
      <c r="J4553" s="3"/>
    </row>
    <row r="4554" s="12" customFormat="true" ht="15" hidden="false" customHeight="false" outlineLevel="0" collapsed="false">
      <c r="A4554" s="9" t="s">
        <v>6229</v>
      </c>
      <c r="B4554" s="10" t="s">
        <v>7966</v>
      </c>
      <c r="C4554" s="11" t="s">
        <v>7938</v>
      </c>
      <c r="D4554" s="10" t="s">
        <v>7708</v>
      </c>
      <c r="G4554" s="3"/>
      <c r="H4554" s="3"/>
      <c r="I4554" s="3"/>
      <c r="J4554" s="3"/>
    </row>
    <row r="4555" s="12" customFormat="true" ht="15" hidden="false" customHeight="false" outlineLevel="0" collapsed="false">
      <c r="A4555" s="9" t="s">
        <v>7967</v>
      </c>
      <c r="B4555" s="10" t="s">
        <v>7968</v>
      </c>
      <c r="C4555" s="11" t="s">
        <v>7938</v>
      </c>
      <c r="D4555" s="10" t="s">
        <v>7708</v>
      </c>
      <c r="G4555" s="3"/>
      <c r="H4555" s="3"/>
      <c r="I4555" s="3"/>
      <c r="J4555" s="3"/>
    </row>
    <row r="4556" s="12" customFormat="true" ht="15" hidden="false" customHeight="false" outlineLevel="0" collapsed="false">
      <c r="A4556" s="9" t="s">
        <v>5729</v>
      </c>
      <c r="B4556" s="10" t="s">
        <v>7969</v>
      </c>
      <c r="C4556" s="11" t="s">
        <v>7938</v>
      </c>
      <c r="D4556" s="10" t="s">
        <v>7708</v>
      </c>
      <c r="G4556" s="3"/>
      <c r="H4556" s="3"/>
      <c r="I4556" s="3"/>
      <c r="J4556" s="3"/>
    </row>
    <row r="4557" s="12" customFormat="true" ht="15" hidden="false" customHeight="false" outlineLevel="0" collapsed="false">
      <c r="A4557" s="9" t="s">
        <v>7970</v>
      </c>
      <c r="B4557" s="10" t="s">
        <v>7971</v>
      </c>
      <c r="C4557" s="11" t="s">
        <v>7972</v>
      </c>
      <c r="D4557" s="10" t="s">
        <v>7708</v>
      </c>
      <c r="G4557" s="3"/>
      <c r="H4557" s="3"/>
      <c r="I4557" s="3"/>
      <c r="J4557" s="3"/>
    </row>
    <row r="4558" s="12" customFormat="true" ht="15" hidden="false" customHeight="false" outlineLevel="0" collapsed="false">
      <c r="A4558" s="9" t="s">
        <v>7973</v>
      </c>
      <c r="B4558" s="10" t="s">
        <v>7974</v>
      </c>
      <c r="C4558" s="11" t="s">
        <v>7972</v>
      </c>
      <c r="D4558" s="10" t="s">
        <v>7708</v>
      </c>
      <c r="G4558" s="3"/>
      <c r="H4558" s="3"/>
      <c r="I4558" s="3"/>
      <c r="J4558" s="3"/>
    </row>
    <row r="4559" s="12" customFormat="true" ht="15" hidden="false" customHeight="false" outlineLevel="0" collapsed="false">
      <c r="A4559" s="9" t="s">
        <v>7975</v>
      </c>
      <c r="B4559" s="10" t="s">
        <v>7976</v>
      </c>
      <c r="C4559" s="11" t="s">
        <v>7972</v>
      </c>
      <c r="D4559" s="10" t="s">
        <v>7708</v>
      </c>
      <c r="G4559" s="3"/>
      <c r="H4559" s="3"/>
      <c r="I4559" s="3"/>
      <c r="J4559" s="3"/>
    </row>
    <row r="4560" s="12" customFormat="true" ht="15" hidden="false" customHeight="false" outlineLevel="0" collapsed="false">
      <c r="A4560" s="9" t="s">
        <v>4875</v>
      </c>
      <c r="B4560" s="10" t="s">
        <v>7977</v>
      </c>
      <c r="C4560" s="11" t="s">
        <v>7972</v>
      </c>
      <c r="D4560" s="10" t="s">
        <v>7708</v>
      </c>
      <c r="G4560" s="3"/>
      <c r="H4560" s="3"/>
      <c r="I4560" s="3"/>
      <c r="J4560" s="3"/>
    </row>
    <row r="4561" s="12" customFormat="true" ht="15" hidden="false" customHeight="false" outlineLevel="0" collapsed="false">
      <c r="A4561" s="9" t="s">
        <v>7978</v>
      </c>
      <c r="B4561" s="10" t="s">
        <v>7979</v>
      </c>
      <c r="C4561" s="11" t="s">
        <v>7972</v>
      </c>
      <c r="D4561" s="10" t="s">
        <v>7708</v>
      </c>
      <c r="G4561" s="3"/>
      <c r="H4561" s="3"/>
      <c r="I4561" s="3"/>
      <c r="J4561" s="3"/>
    </row>
    <row r="4562" s="12" customFormat="true" ht="15" hidden="false" customHeight="false" outlineLevel="0" collapsed="false">
      <c r="A4562" s="9" t="s">
        <v>7980</v>
      </c>
      <c r="B4562" s="10" t="s">
        <v>7981</v>
      </c>
      <c r="C4562" s="11" t="s">
        <v>7972</v>
      </c>
      <c r="D4562" s="10" t="s">
        <v>7708</v>
      </c>
      <c r="G4562" s="3"/>
      <c r="H4562" s="3"/>
      <c r="I4562" s="3"/>
      <c r="J4562" s="3"/>
    </row>
    <row r="4563" s="12" customFormat="true" ht="15" hidden="false" customHeight="false" outlineLevel="0" collapsed="false">
      <c r="A4563" s="9" t="s">
        <v>7747</v>
      </c>
      <c r="B4563" s="10" t="s">
        <v>7982</v>
      </c>
      <c r="C4563" s="11" t="s">
        <v>7972</v>
      </c>
      <c r="D4563" s="10" t="s">
        <v>7708</v>
      </c>
      <c r="G4563" s="3"/>
      <c r="H4563" s="3"/>
      <c r="I4563" s="3"/>
      <c r="J4563" s="3"/>
    </row>
    <row r="4564" s="12" customFormat="true" ht="15" hidden="false" customHeight="false" outlineLevel="0" collapsed="false">
      <c r="A4564" s="9" t="s">
        <v>3911</v>
      </c>
      <c r="B4564" s="10" t="s">
        <v>7983</v>
      </c>
      <c r="C4564" s="11" t="s">
        <v>7972</v>
      </c>
      <c r="D4564" s="10" t="s">
        <v>7708</v>
      </c>
      <c r="G4564" s="3"/>
      <c r="H4564" s="3"/>
      <c r="I4564" s="3"/>
      <c r="J4564" s="3"/>
    </row>
    <row r="4565" s="12" customFormat="true" ht="15" hidden="false" customHeight="false" outlineLevel="0" collapsed="false">
      <c r="A4565" s="9" t="s">
        <v>7984</v>
      </c>
      <c r="B4565" s="10" t="s">
        <v>7985</v>
      </c>
      <c r="C4565" s="11" t="s">
        <v>7972</v>
      </c>
      <c r="D4565" s="10" t="s">
        <v>7708</v>
      </c>
      <c r="G4565" s="3"/>
      <c r="H4565" s="3"/>
      <c r="I4565" s="3"/>
      <c r="J4565" s="3"/>
    </row>
    <row r="4566" s="12" customFormat="true" ht="15" hidden="false" customHeight="false" outlineLevel="0" collapsed="false">
      <c r="A4566" s="9" t="s">
        <v>7986</v>
      </c>
      <c r="B4566" s="10" t="s">
        <v>7987</v>
      </c>
      <c r="C4566" s="11" t="s">
        <v>7972</v>
      </c>
      <c r="D4566" s="10" t="s">
        <v>7708</v>
      </c>
      <c r="G4566" s="3"/>
      <c r="H4566" s="3"/>
      <c r="I4566" s="3"/>
      <c r="J4566" s="3"/>
    </row>
    <row r="4567" s="12" customFormat="true" ht="15" hidden="false" customHeight="false" outlineLevel="0" collapsed="false">
      <c r="A4567" s="9" t="s">
        <v>7988</v>
      </c>
      <c r="B4567" s="10" t="s">
        <v>7989</v>
      </c>
      <c r="C4567" s="11" t="s">
        <v>7972</v>
      </c>
      <c r="D4567" s="10" t="s">
        <v>7708</v>
      </c>
      <c r="G4567" s="3"/>
      <c r="H4567" s="3"/>
      <c r="I4567" s="3"/>
      <c r="J4567" s="3"/>
    </row>
    <row r="4568" s="12" customFormat="true" ht="15" hidden="false" customHeight="false" outlineLevel="0" collapsed="false">
      <c r="A4568" s="9" t="s">
        <v>7990</v>
      </c>
      <c r="B4568" s="10" t="s">
        <v>7991</v>
      </c>
      <c r="C4568" s="11" t="s">
        <v>7972</v>
      </c>
      <c r="D4568" s="10" t="s">
        <v>7708</v>
      </c>
      <c r="G4568" s="3"/>
      <c r="H4568" s="3"/>
      <c r="I4568" s="3"/>
      <c r="J4568" s="3"/>
    </row>
    <row r="4569" s="12" customFormat="true" ht="15" hidden="false" customHeight="false" outlineLevel="0" collapsed="false">
      <c r="A4569" s="9" t="s">
        <v>7992</v>
      </c>
      <c r="B4569" s="10" t="s">
        <v>7993</v>
      </c>
      <c r="C4569" s="11" t="s">
        <v>7972</v>
      </c>
      <c r="D4569" s="10" t="s">
        <v>7708</v>
      </c>
      <c r="G4569" s="3"/>
      <c r="H4569" s="3"/>
      <c r="I4569" s="3"/>
      <c r="J4569" s="3"/>
    </row>
    <row r="4570" s="12" customFormat="true" ht="15" hidden="false" customHeight="false" outlineLevel="0" collapsed="false">
      <c r="A4570" s="9" t="s">
        <v>7994</v>
      </c>
      <c r="B4570" s="10" t="s">
        <v>7995</v>
      </c>
      <c r="C4570" s="11" t="s">
        <v>7972</v>
      </c>
      <c r="D4570" s="10" t="s">
        <v>7708</v>
      </c>
      <c r="G4570" s="3"/>
      <c r="H4570" s="3"/>
      <c r="I4570" s="3"/>
      <c r="J4570" s="3"/>
    </row>
    <row r="4571" s="12" customFormat="true" ht="15" hidden="false" customHeight="false" outlineLevel="0" collapsed="false">
      <c r="A4571" s="9" t="s">
        <v>7996</v>
      </c>
      <c r="B4571" s="10" t="s">
        <v>7997</v>
      </c>
      <c r="C4571" s="11" t="s">
        <v>7972</v>
      </c>
      <c r="D4571" s="10" t="s">
        <v>7708</v>
      </c>
      <c r="G4571" s="3"/>
      <c r="H4571" s="3"/>
      <c r="I4571" s="3"/>
      <c r="J4571" s="3"/>
    </row>
    <row r="4572" s="12" customFormat="true" ht="15" hidden="false" customHeight="false" outlineLevel="0" collapsed="false">
      <c r="A4572" s="9" t="s">
        <v>7998</v>
      </c>
      <c r="B4572" s="10" t="s">
        <v>7999</v>
      </c>
      <c r="C4572" s="11" t="s">
        <v>7972</v>
      </c>
      <c r="D4572" s="10" t="s">
        <v>7708</v>
      </c>
      <c r="G4572" s="3"/>
      <c r="H4572" s="3"/>
      <c r="I4572" s="3"/>
      <c r="J4572" s="3"/>
    </row>
    <row r="4573" s="12" customFormat="true" ht="15" hidden="false" customHeight="false" outlineLevel="0" collapsed="false">
      <c r="A4573" s="9" t="s">
        <v>3015</v>
      </c>
      <c r="B4573" s="10" t="s">
        <v>8000</v>
      </c>
      <c r="C4573" s="11" t="s">
        <v>7972</v>
      </c>
      <c r="D4573" s="10" t="s">
        <v>7708</v>
      </c>
      <c r="G4573" s="3"/>
      <c r="H4573" s="3"/>
      <c r="I4573" s="3"/>
      <c r="J4573" s="3"/>
    </row>
    <row r="4574" s="12" customFormat="true" ht="15" hidden="false" customHeight="false" outlineLevel="0" collapsed="false">
      <c r="A4574" s="9" t="s">
        <v>8001</v>
      </c>
      <c r="B4574" s="10" t="s">
        <v>8002</v>
      </c>
      <c r="C4574" s="11" t="s">
        <v>7972</v>
      </c>
      <c r="D4574" s="10" t="s">
        <v>7708</v>
      </c>
      <c r="G4574" s="3"/>
      <c r="H4574" s="3"/>
      <c r="I4574" s="3"/>
      <c r="J4574" s="3"/>
    </row>
    <row r="4575" s="12" customFormat="true" ht="15" hidden="false" customHeight="false" outlineLevel="0" collapsed="false">
      <c r="A4575" s="9" t="s">
        <v>8003</v>
      </c>
      <c r="B4575" s="10" t="s">
        <v>8004</v>
      </c>
      <c r="C4575" s="11" t="s">
        <v>7972</v>
      </c>
      <c r="D4575" s="10" t="s">
        <v>7708</v>
      </c>
      <c r="G4575" s="3"/>
      <c r="H4575" s="3"/>
      <c r="I4575" s="3"/>
      <c r="J4575" s="3"/>
    </row>
    <row r="4576" s="12" customFormat="true" ht="15" hidden="false" customHeight="false" outlineLevel="0" collapsed="false">
      <c r="A4576" s="9" t="s">
        <v>8005</v>
      </c>
      <c r="B4576" s="10" t="s">
        <v>8006</v>
      </c>
      <c r="C4576" s="11" t="s">
        <v>7972</v>
      </c>
      <c r="D4576" s="10" t="s">
        <v>7708</v>
      </c>
      <c r="G4576" s="3"/>
      <c r="H4576" s="3"/>
      <c r="I4576" s="3"/>
      <c r="J4576" s="3"/>
    </row>
    <row r="4577" s="12" customFormat="true" ht="15" hidden="false" customHeight="false" outlineLevel="0" collapsed="false">
      <c r="A4577" s="9" t="s">
        <v>8007</v>
      </c>
      <c r="B4577" s="10" t="s">
        <v>8008</v>
      </c>
      <c r="C4577" s="11" t="s">
        <v>7749</v>
      </c>
      <c r="D4577" s="10" t="s">
        <v>7708</v>
      </c>
      <c r="G4577" s="3"/>
      <c r="H4577" s="3"/>
      <c r="I4577" s="3"/>
      <c r="J4577" s="3"/>
    </row>
    <row r="4578" s="12" customFormat="true" ht="15" hidden="false" customHeight="false" outlineLevel="0" collapsed="false">
      <c r="A4578" s="9" t="s">
        <v>3791</v>
      </c>
      <c r="B4578" s="10" t="s">
        <v>8009</v>
      </c>
      <c r="C4578" s="11" t="s">
        <v>7749</v>
      </c>
      <c r="D4578" s="10" t="s">
        <v>7708</v>
      </c>
      <c r="G4578" s="3"/>
      <c r="H4578" s="3"/>
      <c r="I4578" s="3"/>
      <c r="J4578" s="3"/>
    </row>
    <row r="4579" s="12" customFormat="true" ht="15" hidden="false" customHeight="false" outlineLevel="0" collapsed="false">
      <c r="A4579" s="9" t="s">
        <v>8010</v>
      </c>
      <c r="B4579" s="10" t="s">
        <v>8011</v>
      </c>
      <c r="C4579" s="11" t="s">
        <v>7749</v>
      </c>
      <c r="D4579" s="10" t="s">
        <v>7708</v>
      </c>
      <c r="G4579" s="3"/>
      <c r="H4579" s="3"/>
      <c r="I4579" s="3"/>
      <c r="J4579" s="3"/>
    </row>
    <row r="4580" s="12" customFormat="true" ht="15" hidden="false" customHeight="false" outlineLevel="0" collapsed="false">
      <c r="A4580" s="9" t="s">
        <v>8012</v>
      </c>
      <c r="B4580" s="10" t="s">
        <v>8013</v>
      </c>
      <c r="C4580" s="11" t="s">
        <v>7749</v>
      </c>
      <c r="D4580" s="10" t="s">
        <v>7708</v>
      </c>
      <c r="G4580" s="3"/>
      <c r="H4580" s="3"/>
      <c r="I4580" s="3"/>
      <c r="J4580" s="3"/>
    </row>
    <row r="4581" s="12" customFormat="true" ht="15" hidden="false" customHeight="false" outlineLevel="0" collapsed="false">
      <c r="A4581" s="9" t="s">
        <v>1892</v>
      </c>
      <c r="B4581" s="10" t="s">
        <v>8014</v>
      </c>
      <c r="C4581" s="11" t="s">
        <v>7749</v>
      </c>
      <c r="D4581" s="10" t="s">
        <v>7708</v>
      </c>
      <c r="G4581" s="3"/>
      <c r="H4581" s="3"/>
      <c r="I4581" s="3"/>
      <c r="J4581" s="3"/>
    </row>
    <row r="4582" s="12" customFormat="true" ht="15" hidden="false" customHeight="false" outlineLevel="0" collapsed="false">
      <c r="A4582" s="9" t="s">
        <v>471</v>
      </c>
      <c r="B4582" s="10" t="s">
        <v>8015</v>
      </c>
      <c r="C4582" s="11" t="s">
        <v>7749</v>
      </c>
      <c r="D4582" s="10" t="s">
        <v>7708</v>
      </c>
      <c r="G4582" s="3"/>
      <c r="H4582" s="3"/>
      <c r="I4582" s="3"/>
      <c r="J4582" s="3"/>
    </row>
    <row r="4583" s="12" customFormat="true" ht="15" hidden="false" customHeight="false" outlineLevel="0" collapsed="false">
      <c r="A4583" s="9" t="s">
        <v>8016</v>
      </c>
      <c r="B4583" s="10" t="s">
        <v>8017</v>
      </c>
      <c r="C4583" s="11" t="s">
        <v>7749</v>
      </c>
      <c r="D4583" s="10" t="s">
        <v>7708</v>
      </c>
      <c r="G4583" s="3"/>
      <c r="H4583" s="3"/>
      <c r="I4583" s="3"/>
      <c r="J4583" s="3"/>
    </row>
    <row r="4584" s="12" customFormat="true" ht="15" hidden="false" customHeight="false" outlineLevel="0" collapsed="false">
      <c r="A4584" s="9" t="s">
        <v>8018</v>
      </c>
      <c r="B4584" s="10" t="s">
        <v>8019</v>
      </c>
      <c r="C4584" s="11" t="s">
        <v>7749</v>
      </c>
      <c r="D4584" s="10" t="s">
        <v>7708</v>
      </c>
      <c r="G4584" s="3"/>
      <c r="H4584" s="3"/>
      <c r="I4584" s="3"/>
      <c r="J4584" s="3"/>
    </row>
    <row r="4585" s="12" customFormat="true" ht="15" hidden="false" customHeight="false" outlineLevel="0" collapsed="false">
      <c r="A4585" s="9" t="s">
        <v>8020</v>
      </c>
      <c r="B4585" s="10" t="s">
        <v>8021</v>
      </c>
      <c r="C4585" s="11" t="s">
        <v>7749</v>
      </c>
      <c r="D4585" s="10" t="s">
        <v>7708</v>
      </c>
      <c r="G4585" s="3"/>
      <c r="H4585" s="3"/>
      <c r="I4585" s="3"/>
      <c r="J4585" s="3"/>
    </row>
    <row r="4586" s="12" customFormat="true" ht="15" hidden="false" customHeight="false" outlineLevel="0" collapsed="false">
      <c r="A4586" s="9" t="s">
        <v>7521</v>
      </c>
      <c r="B4586" s="10" t="s">
        <v>8022</v>
      </c>
      <c r="C4586" s="11" t="s">
        <v>7749</v>
      </c>
      <c r="D4586" s="10" t="s">
        <v>7708</v>
      </c>
      <c r="G4586" s="3"/>
      <c r="H4586" s="3"/>
      <c r="I4586" s="3"/>
      <c r="J4586" s="3"/>
    </row>
    <row r="4587" s="12" customFormat="true" ht="15" hidden="false" customHeight="false" outlineLevel="0" collapsed="false">
      <c r="A4587" s="9" t="s">
        <v>5203</v>
      </c>
      <c r="B4587" s="10" t="s">
        <v>8023</v>
      </c>
      <c r="C4587" s="11" t="s">
        <v>7749</v>
      </c>
      <c r="D4587" s="10" t="s">
        <v>7708</v>
      </c>
      <c r="G4587" s="3"/>
      <c r="H4587" s="3"/>
      <c r="I4587" s="3"/>
      <c r="J4587" s="3"/>
    </row>
    <row r="4588" s="12" customFormat="true" ht="15" hidden="false" customHeight="false" outlineLevel="0" collapsed="false">
      <c r="A4588" s="9" t="s">
        <v>883</v>
      </c>
      <c r="B4588" s="10" t="s">
        <v>8024</v>
      </c>
      <c r="C4588" s="11" t="s">
        <v>7749</v>
      </c>
      <c r="D4588" s="10" t="s">
        <v>7708</v>
      </c>
      <c r="G4588" s="3"/>
      <c r="H4588" s="3"/>
      <c r="I4588" s="3"/>
      <c r="J4588" s="3"/>
    </row>
    <row r="4589" s="12" customFormat="true" ht="15" hidden="false" customHeight="false" outlineLevel="0" collapsed="false">
      <c r="A4589" s="9" t="s">
        <v>952</v>
      </c>
      <c r="B4589" s="10" t="s">
        <v>8025</v>
      </c>
      <c r="C4589" s="11" t="s">
        <v>7749</v>
      </c>
      <c r="D4589" s="10" t="s">
        <v>7708</v>
      </c>
      <c r="G4589" s="3"/>
      <c r="H4589" s="3"/>
      <c r="I4589" s="3"/>
      <c r="J4589" s="3"/>
    </row>
    <row r="4590" s="12" customFormat="true" ht="15" hidden="false" customHeight="false" outlineLevel="0" collapsed="false">
      <c r="A4590" s="9" t="s">
        <v>4755</v>
      </c>
      <c r="B4590" s="10" t="s">
        <v>8026</v>
      </c>
      <c r="C4590" s="11" t="s">
        <v>7749</v>
      </c>
      <c r="D4590" s="10" t="s">
        <v>7708</v>
      </c>
      <c r="G4590" s="3"/>
      <c r="H4590" s="3"/>
      <c r="I4590" s="3"/>
      <c r="J4590" s="3"/>
    </row>
    <row r="4591" s="12" customFormat="true" ht="15" hidden="false" customHeight="false" outlineLevel="0" collapsed="false">
      <c r="A4591" s="9" t="s">
        <v>8027</v>
      </c>
      <c r="B4591" s="10" t="s">
        <v>8028</v>
      </c>
      <c r="C4591" s="11" t="s">
        <v>7749</v>
      </c>
      <c r="D4591" s="10" t="s">
        <v>7708</v>
      </c>
      <c r="G4591" s="3"/>
      <c r="H4591" s="3"/>
      <c r="I4591" s="3"/>
      <c r="J4591" s="3"/>
    </row>
    <row r="4592" s="12" customFormat="true" ht="15" hidden="false" customHeight="false" outlineLevel="0" collapsed="false">
      <c r="A4592" s="9" t="s">
        <v>8029</v>
      </c>
      <c r="B4592" s="10" t="s">
        <v>8030</v>
      </c>
      <c r="C4592" s="11" t="s">
        <v>8031</v>
      </c>
      <c r="D4592" s="10" t="s">
        <v>7708</v>
      </c>
      <c r="G4592" s="3"/>
      <c r="H4592" s="3"/>
      <c r="I4592" s="3"/>
      <c r="J4592" s="3"/>
    </row>
    <row r="4593" s="12" customFormat="true" ht="15" hidden="false" customHeight="false" outlineLevel="0" collapsed="false">
      <c r="A4593" s="9" t="s">
        <v>8032</v>
      </c>
      <c r="B4593" s="10" t="s">
        <v>8033</v>
      </c>
      <c r="C4593" s="11" t="s">
        <v>8031</v>
      </c>
      <c r="D4593" s="10" t="s">
        <v>7708</v>
      </c>
      <c r="G4593" s="3"/>
      <c r="H4593" s="3"/>
      <c r="I4593" s="3"/>
      <c r="J4593" s="3"/>
    </row>
    <row r="4594" s="12" customFormat="true" ht="15" hidden="false" customHeight="false" outlineLevel="0" collapsed="false">
      <c r="A4594" s="9" t="s">
        <v>8034</v>
      </c>
      <c r="B4594" s="10" t="s">
        <v>8035</v>
      </c>
      <c r="C4594" s="11" t="s">
        <v>8031</v>
      </c>
      <c r="D4594" s="10" t="s">
        <v>7708</v>
      </c>
      <c r="G4594" s="3"/>
      <c r="H4594" s="3"/>
      <c r="I4594" s="3"/>
      <c r="J4594" s="3"/>
    </row>
    <row r="4595" s="12" customFormat="true" ht="15" hidden="false" customHeight="false" outlineLevel="0" collapsed="false">
      <c r="A4595" s="9" t="s">
        <v>8036</v>
      </c>
      <c r="B4595" s="10" t="s">
        <v>8037</v>
      </c>
      <c r="C4595" s="11" t="s">
        <v>8031</v>
      </c>
      <c r="D4595" s="10" t="s">
        <v>7708</v>
      </c>
      <c r="G4595" s="3"/>
      <c r="H4595" s="3"/>
      <c r="I4595" s="3"/>
      <c r="J4595" s="3"/>
    </row>
    <row r="4596" s="12" customFormat="true" ht="15" hidden="false" customHeight="false" outlineLevel="0" collapsed="false">
      <c r="A4596" s="9" t="s">
        <v>8038</v>
      </c>
      <c r="B4596" s="10" t="s">
        <v>8039</v>
      </c>
      <c r="C4596" s="11" t="s">
        <v>8031</v>
      </c>
      <c r="D4596" s="10" t="s">
        <v>7708</v>
      </c>
      <c r="G4596" s="3"/>
      <c r="H4596" s="3"/>
      <c r="I4596" s="3"/>
      <c r="J4596" s="3"/>
    </row>
    <row r="4597" s="12" customFormat="true" ht="15" hidden="false" customHeight="false" outlineLevel="0" collapsed="false">
      <c r="A4597" s="9" t="s">
        <v>8040</v>
      </c>
      <c r="B4597" s="10" t="s">
        <v>8041</v>
      </c>
      <c r="C4597" s="11" t="s">
        <v>8031</v>
      </c>
      <c r="D4597" s="10" t="s">
        <v>7708</v>
      </c>
      <c r="G4597" s="3"/>
      <c r="H4597" s="3"/>
      <c r="I4597" s="3"/>
      <c r="J4597" s="3"/>
    </row>
    <row r="4598" s="12" customFormat="true" ht="15" hidden="false" customHeight="false" outlineLevel="0" collapsed="false">
      <c r="A4598" s="9" t="s">
        <v>8042</v>
      </c>
      <c r="B4598" s="10" t="s">
        <v>8043</v>
      </c>
      <c r="C4598" s="11" t="s">
        <v>8031</v>
      </c>
      <c r="D4598" s="10" t="s">
        <v>7708</v>
      </c>
      <c r="G4598" s="3"/>
      <c r="H4598" s="3"/>
      <c r="I4598" s="3"/>
      <c r="J4598" s="3"/>
    </row>
    <row r="4599" s="12" customFormat="true" ht="15" hidden="false" customHeight="false" outlineLevel="0" collapsed="false">
      <c r="A4599" s="9" t="s">
        <v>8044</v>
      </c>
      <c r="B4599" s="10" t="s">
        <v>8045</v>
      </c>
      <c r="C4599" s="11" t="s">
        <v>8031</v>
      </c>
      <c r="D4599" s="10" t="s">
        <v>7708</v>
      </c>
      <c r="G4599" s="3"/>
      <c r="H4599" s="3"/>
      <c r="I4599" s="3"/>
      <c r="J4599" s="3"/>
    </row>
    <row r="4600" s="12" customFormat="true" ht="15" hidden="false" customHeight="false" outlineLevel="0" collapsed="false">
      <c r="A4600" s="9" t="s">
        <v>8046</v>
      </c>
      <c r="B4600" s="10" t="s">
        <v>8047</v>
      </c>
      <c r="C4600" s="11" t="s">
        <v>8031</v>
      </c>
      <c r="D4600" s="10" t="s">
        <v>7708</v>
      </c>
      <c r="G4600" s="3"/>
      <c r="H4600" s="3"/>
      <c r="I4600" s="3"/>
      <c r="J4600" s="3"/>
    </row>
    <row r="4601" s="12" customFormat="true" ht="15" hidden="false" customHeight="false" outlineLevel="0" collapsed="false">
      <c r="A4601" s="9" t="s">
        <v>449</v>
      </c>
      <c r="B4601" s="10" t="s">
        <v>8048</v>
      </c>
      <c r="C4601" s="11" t="s">
        <v>8031</v>
      </c>
      <c r="D4601" s="10" t="s">
        <v>7708</v>
      </c>
      <c r="G4601" s="3"/>
      <c r="H4601" s="3"/>
      <c r="I4601" s="3"/>
      <c r="J4601" s="3"/>
    </row>
    <row r="4602" s="12" customFormat="true" ht="15" hidden="false" customHeight="false" outlineLevel="0" collapsed="false">
      <c r="A4602" s="9" t="s">
        <v>8049</v>
      </c>
      <c r="B4602" s="10" t="s">
        <v>8050</v>
      </c>
      <c r="C4602" s="11" t="s">
        <v>8031</v>
      </c>
      <c r="D4602" s="10" t="s">
        <v>7708</v>
      </c>
      <c r="G4602" s="3"/>
      <c r="H4602" s="3"/>
      <c r="I4602" s="3"/>
      <c r="J4602" s="3"/>
    </row>
    <row r="4603" s="12" customFormat="true" ht="15" hidden="false" customHeight="false" outlineLevel="0" collapsed="false">
      <c r="A4603" s="9" t="s">
        <v>8051</v>
      </c>
      <c r="B4603" s="10" t="s">
        <v>8052</v>
      </c>
      <c r="C4603" s="11" t="s">
        <v>8031</v>
      </c>
      <c r="D4603" s="10" t="s">
        <v>7708</v>
      </c>
      <c r="G4603" s="3"/>
      <c r="H4603" s="3"/>
      <c r="I4603" s="3"/>
      <c r="J4603" s="3"/>
    </row>
    <row r="4604" s="12" customFormat="true" ht="15" hidden="false" customHeight="false" outlineLevel="0" collapsed="false">
      <c r="A4604" s="9" t="s">
        <v>8053</v>
      </c>
      <c r="B4604" s="10" t="s">
        <v>8054</v>
      </c>
      <c r="C4604" s="11" t="s">
        <v>8031</v>
      </c>
      <c r="D4604" s="10" t="s">
        <v>7708</v>
      </c>
      <c r="G4604" s="3"/>
      <c r="H4604" s="3"/>
      <c r="I4604" s="3"/>
      <c r="J4604" s="3"/>
    </row>
    <row r="4605" s="12" customFormat="true" ht="15" hidden="false" customHeight="false" outlineLevel="0" collapsed="false">
      <c r="A4605" s="9" t="s">
        <v>8055</v>
      </c>
      <c r="B4605" s="10" t="s">
        <v>8056</v>
      </c>
      <c r="C4605" s="11" t="s">
        <v>8031</v>
      </c>
      <c r="D4605" s="10" t="s">
        <v>7708</v>
      </c>
      <c r="G4605" s="3"/>
      <c r="H4605" s="3"/>
      <c r="I4605" s="3"/>
      <c r="J4605" s="3"/>
    </row>
    <row r="4606" s="12" customFormat="true" ht="15" hidden="false" customHeight="false" outlineLevel="0" collapsed="false">
      <c r="A4606" s="9" t="s">
        <v>8057</v>
      </c>
      <c r="B4606" s="10" t="s">
        <v>8058</v>
      </c>
      <c r="C4606" s="11" t="s">
        <v>8031</v>
      </c>
      <c r="D4606" s="10" t="s">
        <v>7708</v>
      </c>
      <c r="G4606" s="3"/>
      <c r="H4606" s="3"/>
      <c r="I4606" s="3"/>
      <c r="J4606" s="3"/>
    </row>
    <row r="4607" s="12" customFormat="true" ht="15" hidden="false" customHeight="false" outlineLevel="0" collapsed="false">
      <c r="A4607" s="9" t="s">
        <v>8059</v>
      </c>
      <c r="B4607" s="10" t="s">
        <v>8060</v>
      </c>
      <c r="C4607" s="11" t="s">
        <v>8031</v>
      </c>
      <c r="D4607" s="10" t="s">
        <v>7708</v>
      </c>
      <c r="G4607" s="3"/>
      <c r="H4607" s="3"/>
      <c r="I4607" s="3"/>
      <c r="J4607" s="3"/>
    </row>
    <row r="4608" s="12" customFormat="true" ht="15" hidden="false" customHeight="false" outlineLevel="0" collapsed="false">
      <c r="A4608" s="9" t="s">
        <v>8061</v>
      </c>
      <c r="B4608" s="10" t="s">
        <v>8062</v>
      </c>
      <c r="C4608" s="11" t="s">
        <v>8031</v>
      </c>
      <c r="D4608" s="10" t="s">
        <v>7708</v>
      </c>
      <c r="G4608" s="3"/>
      <c r="H4608" s="3"/>
      <c r="I4608" s="3"/>
      <c r="J4608" s="3"/>
    </row>
    <row r="4609" s="12" customFormat="true" ht="15" hidden="false" customHeight="false" outlineLevel="0" collapsed="false">
      <c r="A4609" s="9" t="s">
        <v>8063</v>
      </c>
      <c r="B4609" s="10" t="s">
        <v>8064</v>
      </c>
      <c r="C4609" s="11" t="s">
        <v>8031</v>
      </c>
      <c r="D4609" s="10" t="s">
        <v>7708</v>
      </c>
      <c r="G4609" s="3"/>
      <c r="H4609" s="3"/>
      <c r="I4609" s="3"/>
      <c r="J4609" s="3"/>
    </row>
    <row r="4610" s="12" customFormat="true" ht="15" hidden="false" customHeight="false" outlineLevel="0" collapsed="false">
      <c r="A4610" s="9" t="s">
        <v>8065</v>
      </c>
      <c r="B4610" s="10" t="s">
        <v>8066</v>
      </c>
      <c r="C4610" s="11" t="s">
        <v>8031</v>
      </c>
      <c r="D4610" s="10" t="s">
        <v>7708</v>
      </c>
      <c r="G4610" s="3"/>
      <c r="H4610" s="3"/>
      <c r="I4610" s="3"/>
      <c r="J4610" s="3"/>
    </row>
    <row r="4611" s="12" customFormat="true" ht="15" hidden="false" customHeight="false" outlineLevel="0" collapsed="false">
      <c r="A4611" s="9" t="s">
        <v>8067</v>
      </c>
      <c r="B4611" s="10" t="s">
        <v>8068</v>
      </c>
      <c r="C4611" s="11" t="s">
        <v>8031</v>
      </c>
      <c r="D4611" s="10" t="s">
        <v>7708</v>
      </c>
      <c r="G4611" s="3"/>
      <c r="H4611" s="3"/>
      <c r="I4611" s="3"/>
      <c r="J4611" s="3"/>
    </row>
    <row r="4612" s="12" customFormat="true" ht="15" hidden="false" customHeight="false" outlineLevel="0" collapsed="false">
      <c r="A4612" s="9" t="s">
        <v>8069</v>
      </c>
      <c r="B4612" s="10" t="s">
        <v>8070</v>
      </c>
      <c r="C4612" s="11" t="s">
        <v>8031</v>
      </c>
      <c r="D4612" s="10" t="s">
        <v>7708</v>
      </c>
      <c r="G4612" s="3"/>
      <c r="H4612" s="3"/>
      <c r="I4612" s="3"/>
      <c r="J4612" s="3"/>
    </row>
    <row r="4613" s="12" customFormat="true" ht="15" hidden="false" customHeight="false" outlineLevel="0" collapsed="false">
      <c r="A4613" s="9" t="s">
        <v>8071</v>
      </c>
      <c r="B4613" s="10" t="s">
        <v>8072</v>
      </c>
      <c r="C4613" s="11" t="s">
        <v>8073</v>
      </c>
      <c r="D4613" s="10" t="s">
        <v>7708</v>
      </c>
      <c r="G4613" s="3"/>
      <c r="H4613" s="3"/>
      <c r="I4613" s="3"/>
      <c r="J4613" s="3"/>
    </row>
    <row r="4614" s="12" customFormat="true" ht="15" hidden="false" customHeight="false" outlineLevel="0" collapsed="false">
      <c r="A4614" s="9" t="s">
        <v>8074</v>
      </c>
      <c r="B4614" s="10" t="s">
        <v>8075</v>
      </c>
      <c r="C4614" s="11" t="s">
        <v>8073</v>
      </c>
      <c r="D4614" s="10" t="s">
        <v>7708</v>
      </c>
      <c r="G4614" s="3"/>
      <c r="H4614" s="3"/>
      <c r="I4614" s="3"/>
      <c r="J4614" s="3"/>
    </row>
    <row r="4615" s="12" customFormat="true" ht="15" hidden="false" customHeight="false" outlineLevel="0" collapsed="false">
      <c r="A4615" s="9" t="s">
        <v>8076</v>
      </c>
      <c r="B4615" s="10" t="s">
        <v>8077</v>
      </c>
      <c r="C4615" s="11" t="s">
        <v>8073</v>
      </c>
      <c r="D4615" s="10" t="s">
        <v>7708</v>
      </c>
      <c r="G4615" s="3"/>
      <c r="H4615" s="3"/>
      <c r="I4615" s="3"/>
      <c r="J4615" s="3"/>
    </row>
    <row r="4616" s="12" customFormat="true" ht="15" hidden="false" customHeight="false" outlineLevel="0" collapsed="false">
      <c r="A4616" s="9" t="s">
        <v>8078</v>
      </c>
      <c r="B4616" s="10" t="s">
        <v>8079</v>
      </c>
      <c r="C4616" s="11" t="s">
        <v>8073</v>
      </c>
      <c r="D4616" s="10" t="s">
        <v>7708</v>
      </c>
      <c r="G4616" s="3"/>
      <c r="H4616" s="3"/>
      <c r="I4616" s="3"/>
      <c r="J4616" s="3"/>
    </row>
    <row r="4617" s="12" customFormat="true" ht="15" hidden="false" customHeight="false" outlineLevel="0" collapsed="false">
      <c r="A4617" s="9" t="s">
        <v>8080</v>
      </c>
      <c r="B4617" s="10" t="s">
        <v>8081</v>
      </c>
      <c r="C4617" s="11" t="s">
        <v>8073</v>
      </c>
      <c r="D4617" s="10" t="s">
        <v>7708</v>
      </c>
      <c r="G4617" s="3"/>
      <c r="H4617" s="3"/>
      <c r="I4617" s="3"/>
      <c r="J4617" s="3"/>
    </row>
    <row r="4618" s="12" customFormat="true" ht="15" hidden="false" customHeight="false" outlineLevel="0" collapsed="false">
      <c r="A4618" s="9" t="s">
        <v>8082</v>
      </c>
      <c r="B4618" s="10" t="s">
        <v>8083</v>
      </c>
      <c r="C4618" s="11" t="s">
        <v>8073</v>
      </c>
      <c r="D4618" s="10" t="s">
        <v>7708</v>
      </c>
      <c r="G4618" s="3"/>
      <c r="H4618" s="3"/>
      <c r="I4618" s="3"/>
      <c r="J4618" s="3"/>
    </row>
    <row r="4619" s="12" customFormat="true" ht="15" hidden="false" customHeight="false" outlineLevel="0" collapsed="false">
      <c r="A4619" s="9" t="s">
        <v>8084</v>
      </c>
      <c r="B4619" s="10" t="s">
        <v>8085</v>
      </c>
      <c r="C4619" s="11" t="s">
        <v>8073</v>
      </c>
      <c r="D4619" s="10" t="s">
        <v>7708</v>
      </c>
      <c r="G4619" s="3"/>
      <c r="H4619" s="3"/>
      <c r="I4619" s="3"/>
      <c r="J4619" s="3"/>
    </row>
    <row r="4620" s="12" customFormat="true" ht="15" hidden="false" customHeight="false" outlineLevel="0" collapsed="false">
      <c r="A4620" s="9" t="s">
        <v>3199</v>
      </c>
      <c r="B4620" s="10" t="s">
        <v>8086</v>
      </c>
      <c r="C4620" s="11" t="s">
        <v>8073</v>
      </c>
      <c r="D4620" s="10" t="s">
        <v>7708</v>
      </c>
      <c r="G4620" s="3"/>
      <c r="H4620" s="3"/>
      <c r="I4620" s="3"/>
      <c r="J4620" s="3"/>
    </row>
    <row r="4621" s="12" customFormat="true" ht="15" hidden="false" customHeight="false" outlineLevel="0" collapsed="false">
      <c r="A4621" s="9" t="s">
        <v>426</v>
      </c>
      <c r="B4621" s="10" t="s">
        <v>8087</v>
      </c>
      <c r="C4621" s="11" t="s">
        <v>8073</v>
      </c>
      <c r="D4621" s="10" t="s">
        <v>7708</v>
      </c>
      <c r="G4621" s="3"/>
      <c r="H4621" s="3"/>
      <c r="I4621" s="3"/>
      <c r="J4621" s="3"/>
    </row>
    <row r="4622" s="12" customFormat="true" ht="15" hidden="false" customHeight="false" outlineLevel="0" collapsed="false">
      <c r="A4622" s="9" t="s">
        <v>8088</v>
      </c>
      <c r="B4622" s="10" t="s">
        <v>8089</v>
      </c>
      <c r="C4622" s="11" t="s">
        <v>8073</v>
      </c>
      <c r="D4622" s="10" t="s">
        <v>7708</v>
      </c>
      <c r="G4622" s="3"/>
      <c r="H4622" s="3"/>
      <c r="I4622" s="3"/>
      <c r="J4622" s="3"/>
    </row>
    <row r="4623" s="12" customFormat="true" ht="15" hidden="false" customHeight="false" outlineLevel="0" collapsed="false">
      <c r="A4623" s="9" t="s">
        <v>4859</v>
      </c>
      <c r="B4623" s="10" t="s">
        <v>8090</v>
      </c>
      <c r="C4623" s="11" t="s">
        <v>8073</v>
      </c>
      <c r="D4623" s="10" t="s">
        <v>7708</v>
      </c>
      <c r="G4623" s="3"/>
      <c r="H4623" s="3"/>
      <c r="I4623" s="3"/>
      <c r="J4623" s="3"/>
    </row>
    <row r="4624" s="12" customFormat="true" ht="15" hidden="false" customHeight="false" outlineLevel="0" collapsed="false">
      <c r="A4624" s="9" t="s">
        <v>8091</v>
      </c>
      <c r="B4624" s="10" t="s">
        <v>8092</v>
      </c>
      <c r="C4624" s="11" t="s">
        <v>8073</v>
      </c>
      <c r="D4624" s="10" t="s">
        <v>7708</v>
      </c>
      <c r="G4624" s="3"/>
      <c r="H4624" s="3"/>
      <c r="I4624" s="3"/>
      <c r="J4624" s="3"/>
    </row>
    <row r="4625" s="12" customFormat="true" ht="15" hidden="false" customHeight="false" outlineLevel="0" collapsed="false">
      <c r="A4625" s="9" t="s">
        <v>8093</v>
      </c>
      <c r="B4625" s="10" t="s">
        <v>8094</v>
      </c>
      <c r="C4625" s="11" t="s">
        <v>8073</v>
      </c>
      <c r="D4625" s="10" t="s">
        <v>7708</v>
      </c>
      <c r="G4625" s="3"/>
      <c r="H4625" s="3"/>
      <c r="I4625" s="3"/>
      <c r="J4625" s="3"/>
    </row>
    <row r="4626" s="12" customFormat="true" ht="15" hidden="false" customHeight="false" outlineLevel="0" collapsed="false">
      <c r="A4626" s="9" t="s">
        <v>8095</v>
      </c>
      <c r="B4626" s="10" t="s">
        <v>8096</v>
      </c>
      <c r="C4626" s="11" t="s">
        <v>8073</v>
      </c>
      <c r="D4626" s="10" t="s">
        <v>7708</v>
      </c>
      <c r="G4626" s="3"/>
      <c r="H4626" s="3"/>
      <c r="I4626" s="3"/>
      <c r="J4626" s="3"/>
    </row>
    <row r="4627" s="12" customFormat="true" ht="15" hidden="false" customHeight="false" outlineLevel="0" collapsed="false">
      <c r="A4627" s="9" t="s">
        <v>8097</v>
      </c>
      <c r="B4627" s="10" t="s">
        <v>8098</v>
      </c>
      <c r="C4627" s="11" t="s">
        <v>8099</v>
      </c>
      <c r="D4627" s="10" t="s">
        <v>7708</v>
      </c>
      <c r="G4627" s="3"/>
      <c r="H4627" s="3"/>
      <c r="I4627" s="3"/>
      <c r="J4627" s="3"/>
    </row>
    <row r="4628" s="12" customFormat="true" ht="15" hidden="false" customHeight="false" outlineLevel="0" collapsed="false">
      <c r="A4628" s="9" t="s">
        <v>8100</v>
      </c>
      <c r="B4628" s="10" t="s">
        <v>8101</v>
      </c>
      <c r="C4628" s="11" t="s">
        <v>8099</v>
      </c>
      <c r="D4628" s="10" t="s">
        <v>7708</v>
      </c>
      <c r="G4628" s="3"/>
      <c r="H4628" s="3"/>
      <c r="I4628" s="3"/>
      <c r="J4628" s="3"/>
    </row>
    <row r="4629" s="12" customFormat="true" ht="15" hidden="false" customHeight="false" outlineLevel="0" collapsed="false">
      <c r="A4629" s="9" t="s">
        <v>8102</v>
      </c>
      <c r="B4629" s="10" t="s">
        <v>8103</v>
      </c>
      <c r="C4629" s="11" t="s">
        <v>8099</v>
      </c>
      <c r="D4629" s="10" t="s">
        <v>7708</v>
      </c>
      <c r="G4629" s="3"/>
      <c r="H4629" s="3"/>
      <c r="I4629" s="3"/>
      <c r="J4629" s="3"/>
    </row>
    <row r="4630" s="12" customFormat="true" ht="15" hidden="false" customHeight="false" outlineLevel="0" collapsed="false">
      <c r="A4630" s="9" t="s">
        <v>8104</v>
      </c>
      <c r="B4630" s="10" t="s">
        <v>8105</v>
      </c>
      <c r="C4630" s="11" t="s">
        <v>8099</v>
      </c>
      <c r="D4630" s="10" t="s">
        <v>7708</v>
      </c>
      <c r="G4630" s="3"/>
      <c r="H4630" s="3"/>
      <c r="I4630" s="3"/>
      <c r="J4630" s="3"/>
    </row>
    <row r="4631" s="12" customFormat="true" ht="15" hidden="false" customHeight="false" outlineLevel="0" collapsed="false">
      <c r="A4631" s="9" t="s">
        <v>8106</v>
      </c>
      <c r="B4631" s="10" t="s">
        <v>8107</v>
      </c>
      <c r="C4631" s="11" t="s">
        <v>8099</v>
      </c>
      <c r="D4631" s="10" t="s">
        <v>7708</v>
      </c>
      <c r="G4631" s="3"/>
      <c r="H4631" s="3"/>
      <c r="I4631" s="3"/>
      <c r="J4631" s="3"/>
    </row>
    <row r="4632" s="12" customFormat="true" ht="15" hidden="false" customHeight="false" outlineLevel="0" collapsed="false">
      <c r="A4632" s="9" t="s">
        <v>8108</v>
      </c>
      <c r="B4632" s="10" t="s">
        <v>8109</v>
      </c>
      <c r="C4632" s="11" t="s">
        <v>8099</v>
      </c>
      <c r="D4632" s="10" t="s">
        <v>7708</v>
      </c>
      <c r="G4632" s="3"/>
      <c r="H4632" s="3"/>
      <c r="I4632" s="3"/>
      <c r="J4632" s="3"/>
    </row>
    <row r="4633" s="12" customFormat="true" ht="15" hidden="false" customHeight="false" outlineLevel="0" collapsed="false">
      <c r="A4633" s="9" t="s">
        <v>8110</v>
      </c>
      <c r="B4633" s="10" t="s">
        <v>8111</v>
      </c>
      <c r="C4633" s="11" t="s">
        <v>8099</v>
      </c>
      <c r="D4633" s="10" t="s">
        <v>7708</v>
      </c>
      <c r="G4633" s="3"/>
      <c r="H4633" s="3"/>
      <c r="I4633" s="3"/>
      <c r="J4633" s="3"/>
    </row>
    <row r="4634" s="12" customFormat="true" ht="15" hidden="false" customHeight="false" outlineLevel="0" collapsed="false">
      <c r="A4634" s="9" t="s">
        <v>8112</v>
      </c>
      <c r="B4634" s="10" t="s">
        <v>8113</v>
      </c>
      <c r="C4634" s="11" t="s">
        <v>8099</v>
      </c>
      <c r="D4634" s="10" t="s">
        <v>7708</v>
      </c>
      <c r="G4634" s="3"/>
      <c r="H4634" s="3"/>
      <c r="I4634" s="3"/>
      <c r="J4634" s="3"/>
    </row>
    <row r="4635" s="12" customFormat="true" ht="15" hidden="false" customHeight="false" outlineLevel="0" collapsed="false">
      <c r="A4635" s="9" t="s">
        <v>8114</v>
      </c>
      <c r="B4635" s="10" t="s">
        <v>8115</v>
      </c>
      <c r="C4635" s="11" t="s">
        <v>8099</v>
      </c>
      <c r="D4635" s="10" t="s">
        <v>7708</v>
      </c>
      <c r="G4635" s="3"/>
      <c r="H4635" s="3"/>
      <c r="I4635" s="3"/>
      <c r="J4635" s="3"/>
    </row>
    <row r="4636" s="12" customFormat="true" ht="15" hidden="false" customHeight="false" outlineLevel="0" collapsed="false">
      <c r="A4636" s="9" t="s">
        <v>8116</v>
      </c>
      <c r="B4636" s="10" t="s">
        <v>8117</v>
      </c>
      <c r="C4636" s="11" t="s">
        <v>8099</v>
      </c>
      <c r="D4636" s="10" t="s">
        <v>7708</v>
      </c>
      <c r="G4636" s="3"/>
      <c r="H4636" s="3"/>
      <c r="I4636" s="3"/>
      <c r="J4636" s="3"/>
    </row>
    <row r="4637" s="12" customFormat="true" ht="15" hidden="false" customHeight="false" outlineLevel="0" collapsed="false">
      <c r="A4637" s="9" t="s">
        <v>8118</v>
      </c>
      <c r="B4637" s="10" t="s">
        <v>8119</v>
      </c>
      <c r="C4637" s="11" t="s">
        <v>8099</v>
      </c>
      <c r="D4637" s="10" t="s">
        <v>7708</v>
      </c>
      <c r="G4637" s="3"/>
      <c r="H4637" s="3"/>
      <c r="I4637" s="3"/>
      <c r="J4637" s="3"/>
    </row>
    <row r="4638" s="12" customFormat="true" ht="15" hidden="false" customHeight="false" outlineLevel="0" collapsed="false">
      <c r="A4638" s="9" t="s">
        <v>8120</v>
      </c>
      <c r="B4638" s="10" t="s">
        <v>8121</v>
      </c>
      <c r="C4638" s="11" t="s">
        <v>8099</v>
      </c>
      <c r="D4638" s="10" t="s">
        <v>7708</v>
      </c>
      <c r="G4638" s="3"/>
      <c r="H4638" s="3"/>
      <c r="I4638" s="3"/>
      <c r="J4638" s="3"/>
    </row>
    <row r="4639" s="12" customFormat="true" ht="15" hidden="false" customHeight="false" outlineLevel="0" collapsed="false">
      <c r="A4639" s="9" t="s">
        <v>8122</v>
      </c>
      <c r="B4639" s="10" t="s">
        <v>8123</v>
      </c>
      <c r="C4639" s="11" t="s">
        <v>8099</v>
      </c>
      <c r="D4639" s="10" t="s">
        <v>7708</v>
      </c>
      <c r="G4639" s="3"/>
      <c r="H4639" s="3"/>
      <c r="I4639" s="3"/>
      <c r="J4639" s="3"/>
    </row>
    <row r="4640" s="12" customFormat="true" ht="15" hidden="false" customHeight="false" outlineLevel="0" collapsed="false">
      <c r="A4640" s="9" t="s">
        <v>8124</v>
      </c>
      <c r="B4640" s="10" t="s">
        <v>8125</v>
      </c>
      <c r="C4640" s="11" t="s">
        <v>8099</v>
      </c>
      <c r="D4640" s="10" t="s">
        <v>7708</v>
      </c>
      <c r="G4640" s="3"/>
      <c r="H4640" s="3"/>
      <c r="I4640" s="3"/>
      <c r="J4640" s="3"/>
    </row>
    <row r="4641" s="12" customFormat="true" ht="15" hidden="false" customHeight="false" outlineLevel="0" collapsed="false">
      <c r="A4641" s="9" t="s">
        <v>8126</v>
      </c>
      <c r="B4641" s="10" t="s">
        <v>8127</v>
      </c>
      <c r="C4641" s="11" t="s">
        <v>8099</v>
      </c>
      <c r="D4641" s="10" t="s">
        <v>7708</v>
      </c>
      <c r="G4641" s="3"/>
      <c r="H4641" s="3"/>
      <c r="I4641" s="3"/>
      <c r="J4641" s="3"/>
    </row>
    <row r="4642" s="12" customFormat="true" ht="15" hidden="false" customHeight="false" outlineLevel="0" collapsed="false">
      <c r="A4642" s="9" t="s">
        <v>8128</v>
      </c>
      <c r="B4642" s="10" t="s">
        <v>8129</v>
      </c>
      <c r="C4642" s="11" t="s">
        <v>8099</v>
      </c>
      <c r="D4642" s="10" t="s">
        <v>7708</v>
      </c>
      <c r="G4642" s="3"/>
      <c r="H4642" s="3"/>
      <c r="I4642" s="3"/>
      <c r="J4642" s="3"/>
    </row>
    <row r="4643" s="12" customFormat="true" ht="15" hidden="false" customHeight="false" outlineLevel="0" collapsed="false">
      <c r="A4643" s="9" t="s">
        <v>8130</v>
      </c>
      <c r="B4643" s="10" t="s">
        <v>8131</v>
      </c>
      <c r="C4643" s="11" t="s">
        <v>8099</v>
      </c>
      <c r="D4643" s="10" t="s">
        <v>7708</v>
      </c>
      <c r="G4643" s="3"/>
      <c r="H4643" s="3"/>
      <c r="I4643" s="3"/>
      <c r="J4643" s="3"/>
    </row>
    <row r="4644" s="12" customFormat="true" ht="15" hidden="false" customHeight="false" outlineLevel="0" collapsed="false">
      <c r="A4644" s="9" t="s">
        <v>8132</v>
      </c>
      <c r="B4644" s="10" t="s">
        <v>8133</v>
      </c>
      <c r="C4644" s="11" t="s">
        <v>8099</v>
      </c>
      <c r="D4644" s="10" t="s">
        <v>7708</v>
      </c>
      <c r="G4644" s="3"/>
      <c r="H4644" s="3"/>
      <c r="I4644" s="3"/>
      <c r="J4644" s="3"/>
    </row>
    <row r="4645" s="12" customFormat="true" ht="15" hidden="false" customHeight="false" outlineLevel="0" collapsed="false">
      <c r="A4645" s="9" t="s">
        <v>8134</v>
      </c>
      <c r="B4645" s="10" t="s">
        <v>8135</v>
      </c>
      <c r="C4645" s="11" t="s">
        <v>8099</v>
      </c>
      <c r="D4645" s="10" t="s">
        <v>7708</v>
      </c>
      <c r="G4645" s="3"/>
      <c r="H4645" s="3"/>
      <c r="I4645" s="3"/>
      <c r="J4645" s="3"/>
    </row>
    <row r="4646" s="12" customFormat="true" ht="15" hidden="false" customHeight="false" outlineLevel="0" collapsed="false">
      <c r="A4646" s="9" t="s">
        <v>8136</v>
      </c>
      <c r="B4646" s="10" t="s">
        <v>8137</v>
      </c>
      <c r="C4646" s="11" t="s">
        <v>8099</v>
      </c>
      <c r="D4646" s="10" t="s">
        <v>7708</v>
      </c>
      <c r="G4646" s="3"/>
      <c r="H4646" s="3"/>
      <c r="I4646" s="3"/>
      <c r="J4646" s="3"/>
    </row>
    <row r="4647" s="12" customFormat="true" ht="15" hidden="false" customHeight="false" outlineLevel="0" collapsed="false">
      <c r="A4647" s="9" t="s">
        <v>8138</v>
      </c>
      <c r="B4647" s="10" t="s">
        <v>8139</v>
      </c>
      <c r="C4647" s="11" t="s">
        <v>8140</v>
      </c>
      <c r="D4647" s="10" t="s">
        <v>7708</v>
      </c>
      <c r="G4647" s="3"/>
      <c r="H4647" s="3"/>
      <c r="I4647" s="3"/>
      <c r="J4647" s="3"/>
    </row>
    <row r="4648" s="12" customFormat="true" ht="15" hidden="false" customHeight="false" outlineLevel="0" collapsed="false">
      <c r="A4648" s="9" t="s">
        <v>8141</v>
      </c>
      <c r="B4648" s="10" t="s">
        <v>8142</v>
      </c>
      <c r="C4648" s="11" t="s">
        <v>8140</v>
      </c>
      <c r="D4648" s="10" t="s">
        <v>7708</v>
      </c>
      <c r="G4648" s="3"/>
      <c r="H4648" s="3"/>
      <c r="I4648" s="3"/>
      <c r="J4648" s="3"/>
    </row>
    <row r="4649" s="12" customFormat="true" ht="15" hidden="false" customHeight="false" outlineLevel="0" collapsed="false">
      <c r="A4649" s="9" t="s">
        <v>8143</v>
      </c>
      <c r="B4649" s="10" t="s">
        <v>8144</v>
      </c>
      <c r="C4649" s="11" t="s">
        <v>8140</v>
      </c>
      <c r="D4649" s="10" t="s">
        <v>7708</v>
      </c>
      <c r="G4649" s="3"/>
      <c r="H4649" s="3"/>
      <c r="I4649" s="3"/>
      <c r="J4649" s="3"/>
    </row>
    <row r="4650" s="12" customFormat="true" ht="15" hidden="false" customHeight="false" outlineLevel="0" collapsed="false">
      <c r="A4650" s="9" t="s">
        <v>8145</v>
      </c>
      <c r="B4650" s="10" t="s">
        <v>8146</v>
      </c>
      <c r="C4650" s="11" t="s">
        <v>8140</v>
      </c>
      <c r="D4650" s="10" t="s">
        <v>7708</v>
      </c>
      <c r="G4650" s="3"/>
      <c r="H4650" s="3"/>
      <c r="I4650" s="3"/>
      <c r="J4650" s="3"/>
    </row>
    <row r="4651" s="12" customFormat="true" ht="15" hidden="false" customHeight="false" outlineLevel="0" collapsed="false">
      <c r="A4651" s="9" t="s">
        <v>4651</v>
      </c>
      <c r="B4651" s="10" t="s">
        <v>8147</v>
      </c>
      <c r="C4651" s="11" t="s">
        <v>8140</v>
      </c>
      <c r="D4651" s="10" t="s">
        <v>7708</v>
      </c>
      <c r="G4651" s="3"/>
      <c r="H4651" s="3"/>
      <c r="I4651" s="3"/>
      <c r="J4651" s="3"/>
    </row>
    <row r="4652" s="12" customFormat="true" ht="15" hidden="false" customHeight="false" outlineLevel="0" collapsed="false">
      <c r="A4652" s="9" t="s">
        <v>8148</v>
      </c>
      <c r="B4652" s="10" t="s">
        <v>8149</v>
      </c>
      <c r="C4652" s="11" t="s">
        <v>8140</v>
      </c>
      <c r="D4652" s="10" t="s">
        <v>7708</v>
      </c>
      <c r="G4652" s="3"/>
      <c r="H4652" s="3"/>
      <c r="I4652" s="3"/>
      <c r="J4652" s="3"/>
    </row>
    <row r="4653" s="12" customFormat="true" ht="15" hidden="false" customHeight="false" outlineLevel="0" collapsed="false">
      <c r="A4653" s="9" t="s">
        <v>8150</v>
      </c>
      <c r="B4653" s="10" t="s">
        <v>8151</v>
      </c>
      <c r="C4653" s="11" t="s">
        <v>8140</v>
      </c>
      <c r="D4653" s="10" t="s">
        <v>7708</v>
      </c>
      <c r="G4653" s="3"/>
      <c r="H4653" s="3"/>
      <c r="I4653" s="3"/>
      <c r="J4653" s="3"/>
    </row>
    <row r="4654" s="12" customFormat="true" ht="15" hidden="false" customHeight="false" outlineLevel="0" collapsed="false">
      <c r="A4654" s="9" t="s">
        <v>8152</v>
      </c>
      <c r="B4654" s="10" t="s">
        <v>8153</v>
      </c>
      <c r="C4654" s="11" t="s">
        <v>8140</v>
      </c>
      <c r="D4654" s="10" t="s">
        <v>7708</v>
      </c>
      <c r="G4654" s="3"/>
      <c r="H4654" s="3"/>
      <c r="I4654" s="3"/>
      <c r="J4654" s="3"/>
    </row>
    <row r="4655" s="12" customFormat="true" ht="15" hidden="false" customHeight="false" outlineLevel="0" collapsed="false">
      <c r="A4655" s="9" t="s">
        <v>8154</v>
      </c>
      <c r="B4655" s="10" t="s">
        <v>8155</v>
      </c>
      <c r="C4655" s="11" t="s">
        <v>8140</v>
      </c>
      <c r="D4655" s="10" t="s">
        <v>7708</v>
      </c>
      <c r="G4655" s="3"/>
      <c r="H4655" s="3"/>
      <c r="I4655" s="3"/>
      <c r="J4655" s="3"/>
    </row>
    <row r="4656" s="12" customFormat="true" ht="15" hidden="false" customHeight="false" outlineLevel="0" collapsed="false">
      <c r="A4656" s="9" t="s">
        <v>8156</v>
      </c>
      <c r="B4656" s="10" t="s">
        <v>8157</v>
      </c>
      <c r="C4656" s="11" t="s">
        <v>8140</v>
      </c>
      <c r="D4656" s="10" t="s">
        <v>7708</v>
      </c>
      <c r="G4656" s="3"/>
      <c r="H4656" s="3"/>
      <c r="I4656" s="3"/>
      <c r="J4656" s="3"/>
    </row>
    <row r="4657" s="12" customFormat="true" ht="15" hidden="false" customHeight="false" outlineLevel="0" collapsed="false">
      <c r="A4657" s="9" t="s">
        <v>8158</v>
      </c>
      <c r="B4657" s="10" t="s">
        <v>8159</v>
      </c>
      <c r="C4657" s="11" t="s">
        <v>8140</v>
      </c>
      <c r="D4657" s="10" t="s">
        <v>7708</v>
      </c>
      <c r="G4657" s="3"/>
      <c r="H4657" s="3"/>
      <c r="I4657" s="3"/>
      <c r="J4657" s="3"/>
    </row>
    <row r="4658" s="12" customFormat="true" ht="15" hidden="false" customHeight="false" outlineLevel="0" collapsed="false">
      <c r="A4658" s="9" t="s">
        <v>8160</v>
      </c>
      <c r="B4658" s="10" t="s">
        <v>8161</v>
      </c>
      <c r="C4658" s="11" t="s">
        <v>8140</v>
      </c>
      <c r="D4658" s="10" t="s">
        <v>7708</v>
      </c>
      <c r="G4658" s="3"/>
      <c r="H4658" s="3"/>
      <c r="I4658" s="3"/>
      <c r="J4658" s="3"/>
    </row>
    <row r="4659" s="12" customFormat="true" ht="15" hidden="false" customHeight="false" outlineLevel="0" collapsed="false">
      <c r="A4659" s="9" t="s">
        <v>8162</v>
      </c>
      <c r="B4659" s="10" t="s">
        <v>8163</v>
      </c>
      <c r="C4659" s="11" t="s">
        <v>8140</v>
      </c>
      <c r="D4659" s="10" t="s">
        <v>7708</v>
      </c>
      <c r="G4659" s="3"/>
      <c r="H4659" s="3"/>
      <c r="I4659" s="3"/>
      <c r="J4659" s="3"/>
    </row>
    <row r="4660" s="12" customFormat="true" ht="15" hidden="false" customHeight="false" outlineLevel="0" collapsed="false">
      <c r="A4660" s="9" t="s">
        <v>8164</v>
      </c>
      <c r="B4660" s="10" t="s">
        <v>8165</v>
      </c>
      <c r="C4660" s="11" t="s">
        <v>8140</v>
      </c>
      <c r="D4660" s="10" t="s">
        <v>7708</v>
      </c>
      <c r="G4660" s="3"/>
      <c r="H4660" s="3"/>
      <c r="I4660" s="3"/>
      <c r="J4660" s="3"/>
    </row>
    <row r="4661" s="12" customFormat="true" ht="15" hidden="false" customHeight="false" outlineLevel="0" collapsed="false">
      <c r="A4661" s="9" t="s">
        <v>8166</v>
      </c>
      <c r="B4661" s="10" t="s">
        <v>8167</v>
      </c>
      <c r="C4661" s="11" t="s">
        <v>8140</v>
      </c>
      <c r="D4661" s="10" t="s">
        <v>7708</v>
      </c>
      <c r="G4661" s="3"/>
      <c r="H4661" s="3"/>
      <c r="I4661" s="3"/>
      <c r="J4661" s="3"/>
    </row>
    <row r="4662" s="12" customFormat="true" ht="15" hidden="false" customHeight="false" outlineLevel="0" collapsed="false">
      <c r="A4662" s="9" t="s">
        <v>8168</v>
      </c>
      <c r="B4662" s="10" t="s">
        <v>8169</v>
      </c>
      <c r="C4662" s="11" t="s">
        <v>8140</v>
      </c>
      <c r="D4662" s="10" t="s">
        <v>7708</v>
      </c>
      <c r="G4662" s="3"/>
      <c r="H4662" s="3"/>
      <c r="I4662" s="3"/>
      <c r="J4662" s="3"/>
    </row>
    <row r="4663" s="12" customFormat="true" ht="15" hidden="false" customHeight="false" outlineLevel="0" collapsed="false">
      <c r="A4663" s="9" t="s">
        <v>8170</v>
      </c>
      <c r="B4663" s="10" t="s">
        <v>8171</v>
      </c>
      <c r="C4663" s="11" t="s">
        <v>8140</v>
      </c>
      <c r="D4663" s="10" t="s">
        <v>7708</v>
      </c>
      <c r="G4663" s="3"/>
      <c r="H4663" s="3"/>
      <c r="I4663" s="3"/>
      <c r="J4663" s="3"/>
    </row>
    <row r="4664" s="12" customFormat="true" ht="15" hidden="false" customHeight="false" outlineLevel="0" collapsed="false">
      <c r="A4664" s="9" t="s">
        <v>8172</v>
      </c>
      <c r="B4664" s="10" t="s">
        <v>8173</v>
      </c>
      <c r="C4664" s="11" t="s">
        <v>8140</v>
      </c>
      <c r="D4664" s="10" t="s">
        <v>7708</v>
      </c>
      <c r="G4664" s="3"/>
      <c r="H4664" s="3"/>
      <c r="I4664" s="3"/>
      <c r="J4664" s="3"/>
    </row>
    <row r="4665" s="12" customFormat="true" ht="15" hidden="false" customHeight="false" outlineLevel="0" collapsed="false">
      <c r="A4665" s="9" t="s">
        <v>8174</v>
      </c>
      <c r="B4665" s="10" t="s">
        <v>8175</v>
      </c>
      <c r="C4665" s="11" t="s">
        <v>8140</v>
      </c>
      <c r="D4665" s="10" t="s">
        <v>7708</v>
      </c>
      <c r="G4665" s="3"/>
      <c r="H4665" s="3"/>
      <c r="I4665" s="3"/>
      <c r="J4665" s="3"/>
    </row>
    <row r="4666" s="12" customFormat="true" ht="15" hidden="false" customHeight="false" outlineLevel="0" collapsed="false">
      <c r="A4666" s="9" t="s">
        <v>4518</v>
      </c>
      <c r="B4666" s="10" t="s">
        <v>8176</v>
      </c>
      <c r="C4666" s="11" t="s">
        <v>8140</v>
      </c>
      <c r="D4666" s="10" t="s">
        <v>7708</v>
      </c>
      <c r="G4666" s="3"/>
      <c r="H4666" s="3"/>
      <c r="I4666" s="3"/>
      <c r="J4666" s="3"/>
    </row>
    <row r="4667" s="12" customFormat="true" ht="15" hidden="false" customHeight="false" outlineLevel="0" collapsed="false">
      <c r="A4667" s="9" t="s">
        <v>8177</v>
      </c>
      <c r="B4667" s="10" t="s">
        <v>8178</v>
      </c>
      <c r="C4667" s="11" t="s">
        <v>8140</v>
      </c>
      <c r="D4667" s="10" t="s">
        <v>7708</v>
      </c>
      <c r="G4667" s="3"/>
      <c r="H4667" s="3"/>
      <c r="I4667" s="3"/>
      <c r="J4667" s="3"/>
    </row>
    <row r="4668" s="12" customFormat="true" ht="15" hidden="false" customHeight="false" outlineLevel="0" collapsed="false">
      <c r="A4668" s="9" t="s">
        <v>8179</v>
      </c>
      <c r="B4668" s="10" t="s">
        <v>8180</v>
      </c>
      <c r="C4668" s="11" t="s">
        <v>8140</v>
      </c>
      <c r="D4668" s="10" t="s">
        <v>7708</v>
      </c>
      <c r="G4668" s="3"/>
      <c r="H4668" s="3"/>
      <c r="I4668" s="3"/>
      <c r="J4668" s="3"/>
    </row>
    <row r="4669" s="12" customFormat="true" ht="15" hidden="false" customHeight="false" outlineLevel="0" collapsed="false">
      <c r="A4669" s="9" t="s">
        <v>4514</v>
      </c>
      <c r="B4669" s="10" t="s">
        <v>8181</v>
      </c>
      <c r="C4669" s="11" t="s">
        <v>8140</v>
      </c>
      <c r="D4669" s="10" t="s">
        <v>7708</v>
      </c>
      <c r="G4669" s="3"/>
      <c r="H4669" s="3"/>
      <c r="I4669" s="3"/>
      <c r="J4669" s="3"/>
    </row>
    <row r="4670" s="12" customFormat="true" ht="15" hidden="false" customHeight="false" outlineLevel="0" collapsed="false">
      <c r="A4670" s="9" t="s">
        <v>4662</v>
      </c>
      <c r="B4670" s="10" t="s">
        <v>8182</v>
      </c>
      <c r="C4670" s="11" t="s">
        <v>8140</v>
      </c>
      <c r="D4670" s="10" t="s">
        <v>7708</v>
      </c>
      <c r="G4670" s="3"/>
      <c r="H4670" s="3"/>
      <c r="I4670" s="3"/>
      <c r="J4670" s="3"/>
    </row>
    <row r="4671" s="12" customFormat="true" ht="15" hidden="false" customHeight="false" outlineLevel="0" collapsed="false">
      <c r="A4671" s="9" t="s">
        <v>8183</v>
      </c>
      <c r="B4671" s="10" t="s">
        <v>8184</v>
      </c>
      <c r="C4671" s="11" t="s">
        <v>7800</v>
      </c>
      <c r="D4671" s="10" t="s">
        <v>7758</v>
      </c>
      <c r="G4671" s="3"/>
      <c r="H4671" s="3"/>
      <c r="I4671" s="3"/>
      <c r="J4671" s="3"/>
    </row>
    <row r="4672" s="12" customFormat="true" ht="15" hidden="false" customHeight="false" outlineLevel="0" collapsed="false">
      <c r="A4672" s="9" t="s">
        <v>8185</v>
      </c>
      <c r="B4672" s="10" t="s">
        <v>8186</v>
      </c>
      <c r="C4672" s="11" t="s">
        <v>7800</v>
      </c>
      <c r="D4672" s="10" t="s">
        <v>7758</v>
      </c>
      <c r="G4672" s="3"/>
      <c r="H4672" s="3"/>
      <c r="I4672" s="3"/>
      <c r="J4672" s="3"/>
    </row>
    <row r="4673" s="12" customFormat="true" ht="15" hidden="false" customHeight="false" outlineLevel="0" collapsed="false">
      <c r="A4673" s="9" t="s">
        <v>8187</v>
      </c>
      <c r="B4673" s="10" t="s">
        <v>8188</v>
      </c>
      <c r="C4673" s="11" t="s">
        <v>7800</v>
      </c>
      <c r="D4673" s="10" t="s">
        <v>7758</v>
      </c>
      <c r="G4673" s="3"/>
      <c r="H4673" s="3"/>
      <c r="I4673" s="3"/>
      <c r="J4673" s="3"/>
    </row>
    <row r="4674" s="12" customFormat="true" ht="15" hidden="false" customHeight="false" outlineLevel="0" collapsed="false">
      <c r="A4674" s="9" t="s">
        <v>8189</v>
      </c>
      <c r="B4674" s="10" t="s">
        <v>8190</v>
      </c>
      <c r="C4674" s="11" t="s">
        <v>7800</v>
      </c>
      <c r="D4674" s="10" t="s">
        <v>7758</v>
      </c>
      <c r="G4674" s="3"/>
      <c r="H4674" s="3"/>
      <c r="I4674" s="3"/>
      <c r="J4674" s="3"/>
    </row>
    <row r="4675" s="12" customFormat="true" ht="15" hidden="false" customHeight="false" outlineLevel="0" collapsed="false">
      <c r="A4675" s="9" t="s">
        <v>8191</v>
      </c>
      <c r="B4675" s="10" t="s">
        <v>8192</v>
      </c>
      <c r="C4675" s="11" t="s">
        <v>7800</v>
      </c>
      <c r="D4675" s="10" t="s">
        <v>7758</v>
      </c>
      <c r="G4675" s="3"/>
      <c r="H4675" s="3"/>
      <c r="I4675" s="3"/>
      <c r="J4675" s="3"/>
    </row>
    <row r="4676" s="12" customFormat="true" ht="15" hidden="false" customHeight="false" outlineLevel="0" collapsed="false">
      <c r="A4676" s="9" t="s">
        <v>1316</v>
      </c>
      <c r="B4676" s="10" t="s">
        <v>8193</v>
      </c>
      <c r="C4676" s="11" t="s">
        <v>7800</v>
      </c>
      <c r="D4676" s="10" t="s">
        <v>7758</v>
      </c>
      <c r="G4676" s="3"/>
      <c r="H4676" s="3"/>
      <c r="I4676" s="3"/>
      <c r="J4676" s="3"/>
    </row>
    <row r="4677" s="12" customFormat="true" ht="15" hidden="false" customHeight="false" outlineLevel="0" collapsed="false">
      <c r="A4677" s="9" t="s">
        <v>8194</v>
      </c>
      <c r="B4677" s="10" t="s">
        <v>8195</v>
      </c>
      <c r="C4677" s="11" t="s">
        <v>7800</v>
      </c>
      <c r="D4677" s="10" t="s">
        <v>7758</v>
      </c>
      <c r="G4677" s="3"/>
      <c r="H4677" s="3"/>
      <c r="I4677" s="3"/>
      <c r="J4677" s="3"/>
    </row>
    <row r="4678" s="12" customFormat="true" ht="15" hidden="false" customHeight="false" outlineLevel="0" collapsed="false">
      <c r="A4678" s="9" t="s">
        <v>8196</v>
      </c>
      <c r="B4678" s="10" t="s">
        <v>8197</v>
      </c>
      <c r="C4678" s="11" t="s">
        <v>7800</v>
      </c>
      <c r="D4678" s="10" t="s">
        <v>7758</v>
      </c>
      <c r="G4678" s="3"/>
      <c r="H4678" s="3"/>
      <c r="I4678" s="3"/>
      <c r="J4678" s="3"/>
    </row>
    <row r="4679" s="12" customFormat="true" ht="15" hidden="false" customHeight="false" outlineLevel="0" collapsed="false">
      <c r="A4679" s="9" t="s">
        <v>8198</v>
      </c>
      <c r="B4679" s="10" t="s">
        <v>8199</v>
      </c>
      <c r="C4679" s="11" t="s">
        <v>7800</v>
      </c>
      <c r="D4679" s="10" t="s">
        <v>7758</v>
      </c>
      <c r="G4679" s="3"/>
      <c r="H4679" s="3"/>
      <c r="I4679" s="3"/>
      <c r="J4679" s="3"/>
    </row>
    <row r="4680" s="12" customFormat="true" ht="15" hidden="false" customHeight="false" outlineLevel="0" collapsed="false">
      <c r="A4680" s="9" t="s">
        <v>507</v>
      </c>
      <c r="B4680" s="10" t="s">
        <v>8200</v>
      </c>
      <c r="C4680" s="11" t="s">
        <v>7800</v>
      </c>
      <c r="D4680" s="10" t="s">
        <v>7758</v>
      </c>
      <c r="G4680" s="3"/>
      <c r="H4680" s="3"/>
      <c r="I4680" s="3"/>
      <c r="J4680" s="3"/>
    </row>
    <row r="4681" s="12" customFormat="true" ht="15" hidden="false" customHeight="false" outlineLevel="0" collapsed="false">
      <c r="A4681" s="9" t="s">
        <v>8201</v>
      </c>
      <c r="B4681" s="10" t="s">
        <v>8202</v>
      </c>
      <c r="C4681" s="11" t="s">
        <v>7800</v>
      </c>
      <c r="D4681" s="10" t="s">
        <v>7758</v>
      </c>
      <c r="G4681" s="3"/>
      <c r="H4681" s="3"/>
      <c r="I4681" s="3"/>
      <c r="J4681" s="3"/>
    </row>
    <row r="4682" s="12" customFormat="true" ht="15" hidden="false" customHeight="false" outlineLevel="0" collapsed="false">
      <c r="A4682" s="9" t="s">
        <v>8203</v>
      </c>
      <c r="B4682" s="10" t="s">
        <v>8204</v>
      </c>
      <c r="C4682" s="11" t="s">
        <v>7800</v>
      </c>
      <c r="D4682" s="10" t="s">
        <v>7758</v>
      </c>
      <c r="G4682" s="3"/>
      <c r="H4682" s="3"/>
      <c r="I4682" s="3"/>
      <c r="J4682" s="3"/>
    </row>
    <row r="4683" s="12" customFormat="true" ht="15" hidden="false" customHeight="false" outlineLevel="0" collapsed="false">
      <c r="A4683" s="9" t="s">
        <v>8205</v>
      </c>
      <c r="B4683" s="10" t="s">
        <v>8206</v>
      </c>
      <c r="C4683" s="11" t="s">
        <v>7800</v>
      </c>
      <c r="D4683" s="10" t="s">
        <v>7758</v>
      </c>
      <c r="G4683" s="3"/>
      <c r="H4683" s="3"/>
      <c r="I4683" s="3"/>
      <c r="J4683" s="3"/>
    </row>
    <row r="4684" s="12" customFormat="true" ht="15" hidden="false" customHeight="false" outlineLevel="0" collapsed="false">
      <c r="A4684" s="9" t="s">
        <v>8207</v>
      </c>
      <c r="B4684" s="10" t="s">
        <v>8208</v>
      </c>
      <c r="C4684" s="11" t="s">
        <v>7800</v>
      </c>
      <c r="D4684" s="10" t="s">
        <v>7758</v>
      </c>
      <c r="G4684" s="3"/>
      <c r="H4684" s="3"/>
      <c r="I4684" s="3"/>
      <c r="J4684" s="3"/>
    </row>
    <row r="4685" s="12" customFormat="true" ht="15" hidden="false" customHeight="false" outlineLevel="0" collapsed="false">
      <c r="A4685" s="9" t="s">
        <v>8209</v>
      </c>
      <c r="B4685" s="10" t="s">
        <v>8210</v>
      </c>
      <c r="C4685" s="11" t="s">
        <v>7800</v>
      </c>
      <c r="D4685" s="10" t="s">
        <v>7758</v>
      </c>
      <c r="G4685" s="3"/>
      <c r="H4685" s="3"/>
      <c r="I4685" s="3"/>
      <c r="J4685" s="3"/>
    </row>
    <row r="4686" s="12" customFormat="true" ht="15" hidden="false" customHeight="false" outlineLevel="0" collapsed="false">
      <c r="A4686" s="9" t="s">
        <v>4353</v>
      </c>
      <c r="B4686" s="10" t="s">
        <v>8211</v>
      </c>
      <c r="C4686" s="11" t="s">
        <v>7800</v>
      </c>
      <c r="D4686" s="10" t="s">
        <v>7758</v>
      </c>
      <c r="G4686" s="3"/>
      <c r="H4686" s="3"/>
      <c r="I4686" s="3"/>
      <c r="J4686" s="3"/>
    </row>
    <row r="4687" s="12" customFormat="true" ht="15" hidden="false" customHeight="false" outlineLevel="0" collapsed="false">
      <c r="A4687" s="9" t="s">
        <v>915</v>
      </c>
      <c r="B4687" s="10" t="s">
        <v>8212</v>
      </c>
      <c r="C4687" s="11" t="s">
        <v>7800</v>
      </c>
      <c r="D4687" s="10" t="s">
        <v>7758</v>
      </c>
      <c r="G4687" s="3"/>
      <c r="H4687" s="3"/>
      <c r="I4687" s="3"/>
      <c r="J4687" s="3"/>
    </row>
    <row r="4688" s="12" customFormat="true" ht="15" hidden="false" customHeight="false" outlineLevel="0" collapsed="false">
      <c r="A4688" s="9" t="s">
        <v>5854</v>
      </c>
      <c r="B4688" s="10" t="s">
        <v>8213</v>
      </c>
      <c r="C4688" s="11" t="s">
        <v>7800</v>
      </c>
      <c r="D4688" s="10" t="s">
        <v>7758</v>
      </c>
      <c r="G4688" s="3"/>
      <c r="H4688" s="3"/>
      <c r="I4688" s="3"/>
      <c r="J4688" s="3"/>
    </row>
    <row r="4689" s="12" customFormat="true" ht="15" hidden="false" customHeight="false" outlineLevel="0" collapsed="false">
      <c r="A4689" s="9" t="s">
        <v>8214</v>
      </c>
      <c r="B4689" s="10" t="s">
        <v>8215</v>
      </c>
      <c r="C4689" s="11" t="s">
        <v>7800</v>
      </c>
      <c r="D4689" s="10" t="s">
        <v>7758</v>
      </c>
      <c r="G4689" s="3"/>
      <c r="H4689" s="3"/>
      <c r="I4689" s="3"/>
      <c r="J4689" s="3"/>
    </row>
    <row r="4690" s="12" customFormat="true" ht="15" hidden="false" customHeight="false" outlineLevel="0" collapsed="false">
      <c r="A4690" s="9" t="s">
        <v>8216</v>
      </c>
      <c r="B4690" s="10" t="s">
        <v>8217</v>
      </c>
      <c r="C4690" s="11" t="s">
        <v>7800</v>
      </c>
      <c r="D4690" s="10" t="s">
        <v>7758</v>
      </c>
      <c r="G4690" s="3"/>
      <c r="H4690" s="3"/>
      <c r="I4690" s="3"/>
      <c r="J4690" s="3"/>
    </row>
    <row r="4691" s="12" customFormat="true" ht="15" hidden="false" customHeight="false" outlineLevel="0" collapsed="false">
      <c r="A4691" s="9" t="s">
        <v>8218</v>
      </c>
      <c r="B4691" s="10" t="s">
        <v>8219</v>
      </c>
      <c r="C4691" s="11" t="s">
        <v>7800</v>
      </c>
      <c r="D4691" s="10" t="s">
        <v>7758</v>
      </c>
      <c r="G4691" s="3"/>
      <c r="H4691" s="3"/>
      <c r="I4691" s="3"/>
      <c r="J4691" s="3"/>
    </row>
    <row r="4692" s="12" customFormat="true" ht="15" hidden="false" customHeight="false" outlineLevel="0" collapsed="false">
      <c r="A4692" s="9" t="s">
        <v>8220</v>
      </c>
      <c r="B4692" s="10" t="s">
        <v>8221</v>
      </c>
      <c r="C4692" s="11" t="s">
        <v>7809</v>
      </c>
      <c r="D4692" s="10" t="s">
        <v>7758</v>
      </c>
      <c r="G4692" s="3"/>
      <c r="H4692" s="3"/>
      <c r="I4692" s="3"/>
      <c r="J4692" s="3"/>
    </row>
    <row r="4693" s="12" customFormat="true" ht="15" hidden="false" customHeight="false" outlineLevel="0" collapsed="false">
      <c r="A4693" s="9" t="s">
        <v>8222</v>
      </c>
      <c r="B4693" s="10" t="s">
        <v>8223</v>
      </c>
      <c r="C4693" s="11" t="s">
        <v>7809</v>
      </c>
      <c r="D4693" s="10" t="s">
        <v>7758</v>
      </c>
      <c r="G4693" s="3"/>
      <c r="H4693" s="3"/>
      <c r="I4693" s="3"/>
      <c r="J4693" s="3"/>
    </row>
    <row r="4694" s="12" customFormat="true" ht="15" hidden="false" customHeight="false" outlineLevel="0" collapsed="false">
      <c r="A4694" s="9" t="s">
        <v>8224</v>
      </c>
      <c r="B4694" s="10" t="s">
        <v>8225</v>
      </c>
      <c r="C4694" s="11" t="s">
        <v>7809</v>
      </c>
      <c r="D4694" s="10" t="s">
        <v>7758</v>
      </c>
      <c r="G4694" s="3"/>
      <c r="H4694" s="3"/>
      <c r="I4694" s="3"/>
      <c r="J4694" s="3"/>
    </row>
    <row r="4695" s="12" customFormat="true" ht="15" hidden="false" customHeight="false" outlineLevel="0" collapsed="false">
      <c r="A4695" s="9" t="s">
        <v>4386</v>
      </c>
      <c r="B4695" s="10" t="s">
        <v>8226</v>
      </c>
      <c r="C4695" s="11" t="s">
        <v>7809</v>
      </c>
      <c r="D4695" s="10" t="s">
        <v>7758</v>
      </c>
      <c r="G4695" s="3"/>
      <c r="H4695" s="3"/>
      <c r="I4695" s="3"/>
      <c r="J4695" s="3"/>
    </row>
    <row r="4696" s="12" customFormat="true" ht="15" hidden="false" customHeight="false" outlineLevel="0" collapsed="false">
      <c r="A4696" s="9" t="s">
        <v>3186</v>
      </c>
      <c r="B4696" s="10" t="s">
        <v>8227</v>
      </c>
      <c r="C4696" s="11" t="s">
        <v>7809</v>
      </c>
      <c r="D4696" s="10" t="s">
        <v>7758</v>
      </c>
      <c r="G4696" s="3"/>
      <c r="H4696" s="3"/>
      <c r="I4696" s="3"/>
      <c r="J4696" s="3"/>
    </row>
    <row r="4697" s="12" customFormat="true" ht="15" hidden="false" customHeight="false" outlineLevel="0" collapsed="false">
      <c r="A4697" s="9" t="s">
        <v>8228</v>
      </c>
      <c r="B4697" s="10" t="s">
        <v>8229</v>
      </c>
      <c r="C4697" s="11" t="s">
        <v>7809</v>
      </c>
      <c r="D4697" s="10" t="s">
        <v>7758</v>
      </c>
      <c r="G4697" s="3"/>
      <c r="H4697" s="3"/>
      <c r="I4697" s="3"/>
      <c r="J4697" s="3"/>
    </row>
    <row r="4698" s="12" customFormat="true" ht="15" hidden="false" customHeight="false" outlineLevel="0" collapsed="false">
      <c r="A4698" s="9" t="s">
        <v>8230</v>
      </c>
      <c r="B4698" s="10" t="s">
        <v>8231</v>
      </c>
      <c r="C4698" s="11" t="s">
        <v>7809</v>
      </c>
      <c r="D4698" s="10" t="s">
        <v>7758</v>
      </c>
      <c r="G4698" s="3"/>
      <c r="H4698" s="3"/>
      <c r="I4698" s="3"/>
      <c r="J4698" s="3"/>
    </row>
    <row r="4699" s="12" customFormat="true" ht="15" hidden="false" customHeight="false" outlineLevel="0" collapsed="false">
      <c r="A4699" s="9" t="s">
        <v>8232</v>
      </c>
      <c r="B4699" s="10" t="s">
        <v>7808</v>
      </c>
      <c r="C4699" s="11" t="s">
        <v>7809</v>
      </c>
      <c r="D4699" s="10" t="s">
        <v>7758</v>
      </c>
      <c r="G4699" s="3"/>
      <c r="H4699" s="3"/>
      <c r="I4699" s="3"/>
      <c r="J4699" s="3"/>
    </row>
    <row r="4700" s="12" customFormat="true" ht="15" hidden="false" customHeight="false" outlineLevel="0" collapsed="false">
      <c r="A4700" s="9" t="s">
        <v>5878</v>
      </c>
      <c r="B4700" s="10" t="s">
        <v>8233</v>
      </c>
      <c r="C4700" s="11" t="s">
        <v>7809</v>
      </c>
      <c r="D4700" s="10" t="s">
        <v>7758</v>
      </c>
      <c r="G4700" s="3"/>
      <c r="H4700" s="3"/>
      <c r="I4700" s="3"/>
      <c r="J4700" s="3"/>
    </row>
    <row r="4701" s="12" customFormat="true" ht="15" hidden="false" customHeight="false" outlineLevel="0" collapsed="false">
      <c r="A4701" s="9" t="s">
        <v>8234</v>
      </c>
      <c r="B4701" s="10" t="s">
        <v>8235</v>
      </c>
      <c r="C4701" s="11" t="s">
        <v>7809</v>
      </c>
      <c r="D4701" s="10" t="s">
        <v>7758</v>
      </c>
      <c r="G4701" s="3"/>
      <c r="H4701" s="3"/>
      <c r="I4701" s="3"/>
      <c r="J4701" s="3"/>
    </row>
    <row r="4702" s="12" customFormat="true" ht="15" hidden="false" customHeight="false" outlineLevel="0" collapsed="false">
      <c r="A4702" s="9" t="s">
        <v>8236</v>
      </c>
      <c r="B4702" s="10" t="s">
        <v>8237</v>
      </c>
      <c r="C4702" s="11" t="s">
        <v>7809</v>
      </c>
      <c r="D4702" s="10" t="s">
        <v>7758</v>
      </c>
      <c r="G4702" s="3"/>
      <c r="H4702" s="3"/>
      <c r="I4702" s="3"/>
      <c r="J4702" s="3"/>
    </row>
    <row r="4703" s="12" customFormat="true" ht="15" hidden="false" customHeight="false" outlineLevel="0" collapsed="false">
      <c r="A4703" s="9" t="s">
        <v>8238</v>
      </c>
      <c r="B4703" s="10" t="s">
        <v>8239</v>
      </c>
      <c r="C4703" s="11" t="s">
        <v>7809</v>
      </c>
      <c r="D4703" s="10" t="s">
        <v>7758</v>
      </c>
      <c r="G4703" s="3"/>
      <c r="H4703" s="3"/>
      <c r="I4703" s="3"/>
      <c r="J4703" s="3"/>
    </row>
    <row r="4704" s="12" customFormat="true" ht="15" hidden="false" customHeight="false" outlineLevel="0" collapsed="false">
      <c r="A4704" s="9" t="s">
        <v>590</v>
      </c>
      <c r="B4704" s="10" t="s">
        <v>8240</v>
      </c>
      <c r="C4704" s="11" t="s">
        <v>7809</v>
      </c>
      <c r="D4704" s="10" t="s">
        <v>7758</v>
      </c>
      <c r="G4704" s="3"/>
      <c r="H4704" s="3"/>
      <c r="I4704" s="3"/>
      <c r="J4704" s="3"/>
    </row>
    <row r="4705" s="12" customFormat="true" ht="15" hidden="false" customHeight="false" outlineLevel="0" collapsed="false">
      <c r="A4705" s="9" t="s">
        <v>8241</v>
      </c>
      <c r="B4705" s="10" t="s">
        <v>8242</v>
      </c>
      <c r="C4705" s="11" t="s">
        <v>7809</v>
      </c>
      <c r="D4705" s="10" t="s">
        <v>7758</v>
      </c>
      <c r="G4705" s="3"/>
      <c r="H4705" s="3"/>
      <c r="I4705" s="3"/>
      <c r="J4705" s="3"/>
    </row>
    <row r="4706" s="12" customFormat="true" ht="15" hidden="false" customHeight="false" outlineLevel="0" collapsed="false">
      <c r="A4706" s="9" t="s">
        <v>8243</v>
      </c>
      <c r="B4706" s="10" t="s">
        <v>8244</v>
      </c>
      <c r="C4706" s="11" t="s">
        <v>7809</v>
      </c>
      <c r="D4706" s="10" t="s">
        <v>7758</v>
      </c>
      <c r="G4706" s="3"/>
      <c r="H4706" s="3"/>
      <c r="I4706" s="3"/>
      <c r="J4706" s="3"/>
    </row>
    <row r="4707" s="12" customFormat="true" ht="15" hidden="false" customHeight="false" outlineLevel="0" collapsed="false">
      <c r="A4707" s="9" t="s">
        <v>8245</v>
      </c>
      <c r="B4707" s="10" t="s">
        <v>8246</v>
      </c>
      <c r="C4707" s="11" t="s">
        <v>7809</v>
      </c>
      <c r="D4707" s="10" t="s">
        <v>7758</v>
      </c>
      <c r="G4707" s="3"/>
      <c r="H4707" s="3"/>
      <c r="I4707" s="3"/>
      <c r="J4707" s="3"/>
    </row>
    <row r="4708" s="12" customFormat="true" ht="15" hidden="false" customHeight="false" outlineLevel="0" collapsed="false">
      <c r="A4708" s="9" t="s">
        <v>8247</v>
      </c>
      <c r="B4708" s="10" t="s">
        <v>8248</v>
      </c>
      <c r="C4708" s="11" t="s">
        <v>7809</v>
      </c>
      <c r="D4708" s="10" t="s">
        <v>7758</v>
      </c>
      <c r="G4708" s="3"/>
      <c r="H4708" s="3"/>
      <c r="I4708" s="3"/>
      <c r="J4708" s="3"/>
    </row>
    <row r="4709" s="12" customFormat="true" ht="15" hidden="false" customHeight="false" outlineLevel="0" collapsed="false">
      <c r="A4709" s="9" t="s">
        <v>8249</v>
      </c>
      <c r="B4709" s="10" t="s">
        <v>8250</v>
      </c>
      <c r="C4709" s="11" t="s">
        <v>7815</v>
      </c>
      <c r="D4709" s="10" t="s">
        <v>7758</v>
      </c>
      <c r="G4709" s="3"/>
      <c r="H4709" s="3"/>
      <c r="I4709" s="3"/>
      <c r="J4709" s="3"/>
    </row>
    <row r="4710" s="12" customFormat="true" ht="15" hidden="false" customHeight="false" outlineLevel="0" collapsed="false">
      <c r="A4710" s="9" t="s">
        <v>8251</v>
      </c>
      <c r="B4710" s="10" t="s">
        <v>8252</v>
      </c>
      <c r="C4710" s="11" t="s">
        <v>7815</v>
      </c>
      <c r="D4710" s="10" t="s">
        <v>7758</v>
      </c>
      <c r="G4710" s="3"/>
      <c r="H4710" s="3"/>
      <c r="I4710" s="3"/>
      <c r="J4710" s="3"/>
    </row>
    <row r="4711" s="12" customFormat="true" ht="15" hidden="false" customHeight="false" outlineLevel="0" collapsed="false">
      <c r="A4711" s="9" t="s">
        <v>8253</v>
      </c>
      <c r="B4711" s="10" t="s">
        <v>8254</v>
      </c>
      <c r="C4711" s="11" t="s">
        <v>7815</v>
      </c>
      <c r="D4711" s="10" t="s">
        <v>7758</v>
      </c>
      <c r="G4711" s="3"/>
      <c r="H4711" s="3"/>
      <c r="I4711" s="3"/>
      <c r="J4711" s="3"/>
    </row>
    <row r="4712" s="12" customFormat="true" ht="15" hidden="false" customHeight="false" outlineLevel="0" collapsed="false">
      <c r="A4712" s="9" t="s">
        <v>8255</v>
      </c>
      <c r="B4712" s="10" t="s">
        <v>8256</v>
      </c>
      <c r="C4712" s="11" t="s">
        <v>7815</v>
      </c>
      <c r="D4712" s="10" t="s">
        <v>7758</v>
      </c>
      <c r="G4712" s="3"/>
      <c r="H4712" s="3"/>
      <c r="I4712" s="3"/>
      <c r="J4712" s="3"/>
    </row>
    <row r="4713" s="12" customFormat="true" ht="15" hidden="false" customHeight="false" outlineLevel="0" collapsed="false">
      <c r="A4713" s="9" t="s">
        <v>3300</v>
      </c>
      <c r="B4713" s="10" t="s">
        <v>8257</v>
      </c>
      <c r="C4713" s="11" t="s">
        <v>7815</v>
      </c>
      <c r="D4713" s="10" t="s">
        <v>7758</v>
      </c>
      <c r="G4713" s="3"/>
      <c r="H4713" s="3"/>
      <c r="I4713" s="3"/>
      <c r="J4713" s="3"/>
    </row>
    <row r="4714" s="12" customFormat="true" ht="15" hidden="false" customHeight="false" outlineLevel="0" collapsed="false">
      <c r="A4714" s="9" t="s">
        <v>8258</v>
      </c>
      <c r="B4714" s="10" t="s">
        <v>8259</v>
      </c>
      <c r="C4714" s="11" t="s">
        <v>7815</v>
      </c>
      <c r="D4714" s="10" t="s">
        <v>7758</v>
      </c>
      <c r="G4714" s="3"/>
      <c r="H4714" s="3"/>
      <c r="I4714" s="3"/>
      <c r="J4714" s="3"/>
    </row>
    <row r="4715" s="12" customFormat="true" ht="15" hidden="false" customHeight="false" outlineLevel="0" collapsed="false">
      <c r="A4715" s="9" t="s">
        <v>8260</v>
      </c>
      <c r="B4715" s="10" t="s">
        <v>8261</v>
      </c>
      <c r="C4715" s="11" t="s">
        <v>7815</v>
      </c>
      <c r="D4715" s="10" t="s">
        <v>7758</v>
      </c>
      <c r="G4715" s="3"/>
      <c r="H4715" s="3"/>
      <c r="I4715" s="3"/>
      <c r="J4715" s="3"/>
    </row>
    <row r="4716" s="12" customFormat="true" ht="15" hidden="false" customHeight="false" outlineLevel="0" collapsed="false">
      <c r="A4716" s="9" t="s">
        <v>8262</v>
      </c>
      <c r="B4716" s="10" t="s">
        <v>8263</v>
      </c>
      <c r="C4716" s="11" t="s">
        <v>7815</v>
      </c>
      <c r="D4716" s="10" t="s">
        <v>7758</v>
      </c>
      <c r="G4716" s="3"/>
      <c r="H4716" s="3"/>
      <c r="I4716" s="3"/>
      <c r="J4716" s="3"/>
    </row>
    <row r="4717" s="12" customFormat="true" ht="15" hidden="false" customHeight="false" outlineLevel="0" collapsed="false">
      <c r="A4717" s="9" t="s">
        <v>8264</v>
      </c>
      <c r="B4717" s="10" t="s">
        <v>8265</v>
      </c>
      <c r="C4717" s="11" t="s">
        <v>7815</v>
      </c>
      <c r="D4717" s="10" t="s">
        <v>7758</v>
      </c>
      <c r="G4717" s="3"/>
      <c r="H4717" s="3"/>
      <c r="I4717" s="3"/>
      <c r="J4717" s="3"/>
    </row>
    <row r="4718" s="12" customFormat="true" ht="15" hidden="false" customHeight="false" outlineLevel="0" collapsed="false">
      <c r="A4718" s="9" t="s">
        <v>8266</v>
      </c>
      <c r="B4718" s="10" t="s">
        <v>8267</v>
      </c>
      <c r="C4718" s="11" t="s">
        <v>7815</v>
      </c>
      <c r="D4718" s="10" t="s">
        <v>7758</v>
      </c>
      <c r="G4718" s="3"/>
      <c r="H4718" s="3"/>
      <c r="I4718" s="3"/>
      <c r="J4718" s="3"/>
    </row>
    <row r="4719" s="12" customFormat="true" ht="15" hidden="false" customHeight="false" outlineLevel="0" collapsed="false">
      <c r="A4719" s="9" t="s">
        <v>8268</v>
      </c>
      <c r="B4719" s="10" t="s">
        <v>8269</v>
      </c>
      <c r="C4719" s="11" t="s">
        <v>7815</v>
      </c>
      <c r="D4719" s="10" t="s">
        <v>7758</v>
      </c>
      <c r="G4719" s="3"/>
      <c r="H4719" s="3"/>
      <c r="I4719" s="3"/>
      <c r="J4719" s="3"/>
    </row>
    <row r="4720" s="12" customFormat="true" ht="15" hidden="false" customHeight="false" outlineLevel="0" collapsed="false">
      <c r="A4720" s="9" t="s">
        <v>8270</v>
      </c>
      <c r="B4720" s="10" t="s">
        <v>8271</v>
      </c>
      <c r="C4720" s="11" t="s">
        <v>7815</v>
      </c>
      <c r="D4720" s="10" t="s">
        <v>7758</v>
      </c>
      <c r="G4720" s="3"/>
      <c r="H4720" s="3"/>
      <c r="I4720" s="3"/>
      <c r="J4720" s="3"/>
    </row>
    <row r="4721" s="12" customFormat="true" ht="15" hidden="false" customHeight="false" outlineLevel="0" collapsed="false">
      <c r="A4721" s="9" t="s">
        <v>8272</v>
      </c>
      <c r="B4721" s="10" t="s">
        <v>8273</v>
      </c>
      <c r="C4721" s="11" t="s">
        <v>7815</v>
      </c>
      <c r="D4721" s="10" t="s">
        <v>7758</v>
      </c>
      <c r="G4721" s="3"/>
      <c r="H4721" s="3"/>
      <c r="I4721" s="3"/>
      <c r="J4721" s="3"/>
    </row>
    <row r="4722" s="12" customFormat="true" ht="15" hidden="false" customHeight="false" outlineLevel="0" collapsed="false">
      <c r="A4722" s="9" t="s">
        <v>8274</v>
      </c>
      <c r="B4722" s="10" t="s">
        <v>8275</v>
      </c>
      <c r="C4722" s="11" t="s">
        <v>7815</v>
      </c>
      <c r="D4722" s="10" t="s">
        <v>7758</v>
      </c>
      <c r="G4722" s="3"/>
      <c r="H4722" s="3"/>
      <c r="I4722" s="3"/>
      <c r="J4722" s="3"/>
    </row>
    <row r="4723" s="12" customFormat="true" ht="15" hidden="false" customHeight="false" outlineLevel="0" collapsed="false">
      <c r="A4723" s="9" t="s">
        <v>8276</v>
      </c>
      <c r="B4723" s="10" t="s">
        <v>8277</v>
      </c>
      <c r="C4723" s="11" t="s">
        <v>7815</v>
      </c>
      <c r="D4723" s="10" t="s">
        <v>7758</v>
      </c>
      <c r="G4723" s="3"/>
      <c r="H4723" s="3"/>
      <c r="I4723" s="3"/>
      <c r="J4723" s="3"/>
    </row>
    <row r="4724" s="12" customFormat="true" ht="15" hidden="false" customHeight="false" outlineLevel="0" collapsed="false">
      <c r="A4724" s="9" t="s">
        <v>8278</v>
      </c>
      <c r="B4724" s="10" t="s">
        <v>8279</v>
      </c>
      <c r="C4724" s="11" t="s">
        <v>8280</v>
      </c>
      <c r="D4724" s="10" t="s">
        <v>7758</v>
      </c>
      <c r="G4724" s="3"/>
      <c r="H4724" s="3"/>
      <c r="I4724" s="3"/>
      <c r="J4724" s="3"/>
    </row>
    <row r="4725" s="12" customFormat="true" ht="15" hidden="false" customHeight="false" outlineLevel="0" collapsed="false">
      <c r="A4725" s="9" t="s">
        <v>8281</v>
      </c>
      <c r="B4725" s="10" t="s">
        <v>8282</v>
      </c>
      <c r="C4725" s="11" t="s">
        <v>8280</v>
      </c>
      <c r="D4725" s="10" t="s">
        <v>7758</v>
      </c>
      <c r="G4725" s="3"/>
      <c r="H4725" s="3"/>
      <c r="I4725" s="3"/>
      <c r="J4725" s="3"/>
    </row>
    <row r="4726" s="12" customFormat="true" ht="15" hidden="false" customHeight="false" outlineLevel="0" collapsed="false">
      <c r="A4726" s="9" t="s">
        <v>8283</v>
      </c>
      <c r="B4726" s="10" t="s">
        <v>8284</v>
      </c>
      <c r="C4726" s="11" t="s">
        <v>8280</v>
      </c>
      <c r="D4726" s="10" t="s">
        <v>7758</v>
      </c>
      <c r="G4726" s="3"/>
      <c r="H4726" s="3"/>
      <c r="I4726" s="3"/>
      <c r="J4726" s="3"/>
    </row>
    <row r="4727" s="12" customFormat="true" ht="15" hidden="false" customHeight="false" outlineLevel="0" collapsed="false">
      <c r="A4727" s="9" t="s">
        <v>8285</v>
      </c>
      <c r="B4727" s="10" t="s">
        <v>8286</v>
      </c>
      <c r="C4727" s="11" t="s">
        <v>8280</v>
      </c>
      <c r="D4727" s="10" t="s">
        <v>7758</v>
      </c>
      <c r="G4727" s="3"/>
      <c r="H4727" s="3"/>
      <c r="I4727" s="3"/>
      <c r="J4727" s="3"/>
    </row>
    <row r="4728" s="12" customFormat="true" ht="15" hidden="false" customHeight="false" outlineLevel="0" collapsed="false">
      <c r="A4728" s="9" t="s">
        <v>8287</v>
      </c>
      <c r="B4728" s="10" t="s">
        <v>8288</v>
      </c>
      <c r="C4728" s="11" t="s">
        <v>8280</v>
      </c>
      <c r="D4728" s="10" t="s">
        <v>7758</v>
      </c>
      <c r="G4728" s="3"/>
      <c r="H4728" s="3"/>
      <c r="I4728" s="3"/>
      <c r="J4728" s="3"/>
    </row>
    <row r="4729" s="12" customFormat="true" ht="15" hidden="false" customHeight="false" outlineLevel="0" collapsed="false">
      <c r="A4729" s="9" t="s">
        <v>8289</v>
      </c>
      <c r="B4729" s="10" t="s">
        <v>8290</v>
      </c>
      <c r="C4729" s="11" t="s">
        <v>8280</v>
      </c>
      <c r="D4729" s="10" t="s">
        <v>7758</v>
      </c>
      <c r="G4729" s="3"/>
      <c r="H4729" s="3"/>
      <c r="I4729" s="3"/>
      <c r="J4729" s="3"/>
    </row>
    <row r="4730" s="12" customFormat="true" ht="15" hidden="false" customHeight="false" outlineLevel="0" collapsed="false">
      <c r="A4730" s="9" t="s">
        <v>8291</v>
      </c>
      <c r="B4730" s="10" t="s">
        <v>8292</v>
      </c>
      <c r="C4730" s="11" t="s">
        <v>8280</v>
      </c>
      <c r="D4730" s="10" t="s">
        <v>7758</v>
      </c>
      <c r="G4730" s="3"/>
      <c r="H4730" s="3"/>
      <c r="I4730" s="3"/>
      <c r="J4730" s="3"/>
    </row>
    <row r="4731" s="12" customFormat="true" ht="15" hidden="false" customHeight="false" outlineLevel="0" collapsed="false">
      <c r="A4731" s="9" t="s">
        <v>8293</v>
      </c>
      <c r="B4731" s="10" t="s">
        <v>8294</v>
      </c>
      <c r="C4731" s="11" t="s">
        <v>8280</v>
      </c>
      <c r="D4731" s="10" t="s">
        <v>7758</v>
      </c>
      <c r="G4731" s="3"/>
      <c r="H4731" s="3"/>
      <c r="I4731" s="3"/>
      <c r="J4731" s="3"/>
    </row>
    <row r="4732" s="12" customFormat="true" ht="15" hidden="false" customHeight="false" outlineLevel="0" collapsed="false">
      <c r="A4732" s="9" t="s">
        <v>1069</v>
      </c>
      <c r="B4732" s="10" t="s">
        <v>8295</v>
      </c>
      <c r="C4732" s="11" t="s">
        <v>8280</v>
      </c>
      <c r="D4732" s="10" t="s">
        <v>7758</v>
      </c>
      <c r="G4732" s="3"/>
      <c r="H4732" s="3"/>
      <c r="I4732" s="3"/>
      <c r="J4732" s="3"/>
    </row>
    <row r="4733" s="12" customFormat="true" ht="15" hidden="false" customHeight="false" outlineLevel="0" collapsed="false">
      <c r="A4733" s="9" t="s">
        <v>8296</v>
      </c>
      <c r="B4733" s="10" t="s">
        <v>8297</v>
      </c>
      <c r="C4733" s="11" t="s">
        <v>8280</v>
      </c>
      <c r="D4733" s="10" t="s">
        <v>7758</v>
      </c>
      <c r="G4733" s="3"/>
      <c r="H4733" s="3"/>
      <c r="I4733" s="3"/>
      <c r="J4733" s="3"/>
    </row>
    <row r="4734" s="12" customFormat="true" ht="15" hidden="false" customHeight="false" outlineLevel="0" collapsed="false">
      <c r="A4734" s="9" t="s">
        <v>8298</v>
      </c>
      <c r="B4734" s="10" t="s">
        <v>8299</v>
      </c>
      <c r="C4734" s="11" t="s">
        <v>8280</v>
      </c>
      <c r="D4734" s="10" t="s">
        <v>7758</v>
      </c>
      <c r="G4734" s="3"/>
      <c r="H4734" s="3"/>
      <c r="I4734" s="3"/>
      <c r="J4734" s="3"/>
    </row>
    <row r="4735" s="12" customFormat="true" ht="15" hidden="false" customHeight="false" outlineLevel="0" collapsed="false">
      <c r="A4735" s="9" t="s">
        <v>8300</v>
      </c>
      <c r="B4735" s="10" t="s">
        <v>8301</v>
      </c>
      <c r="C4735" s="11" t="s">
        <v>8280</v>
      </c>
      <c r="D4735" s="10" t="s">
        <v>7758</v>
      </c>
      <c r="G4735" s="3"/>
      <c r="H4735" s="3"/>
      <c r="I4735" s="3"/>
      <c r="J4735" s="3"/>
    </row>
    <row r="4736" s="12" customFormat="true" ht="15" hidden="false" customHeight="false" outlineLevel="0" collapsed="false">
      <c r="A4736" s="9" t="s">
        <v>8302</v>
      </c>
      <c r="B4736" s="10" t="s">
        <v>8303</v>
      </c>
      <c r="C4736" s="11" t="s">
        <v>8280</v>
      </c>
      <c r="D4736" s="10" t="s">
        <v>7758</v>
      </c>
      <c r="G4736" s="3"/>
      <c r="H4736" s="3"/>
      <c r="I4736" s="3"/>
      <c r="J4736" s="3"/>
    </row>
    <row r="4737" s="12" customFormat="true" ht="15" hidden="false" customHeight="false" outlineLevel="0" collapsed="false">
      <c r="A4737" s="9" t="s">
        <v>8304</v>
      </c>
      <c r="B4737" s="10" t="s">
        <v>8305</v>
      </c>
      <c r="C4737" s="11" t="s">
        <v>8280</v>
      </c>
      <c r="D4737" s="10" t="s">
        <v>7758</v>
      </c>
      <c r="G4737" s="3"/>
      <c r="H4737" s="3"/>
      <c r="I4737" s="3"/>
      <c r="J4737" s="3"/>
    </row>
    <row r="4738" s="12" customFormat="true" ht="15" hidden="false" customHeight="false" outlineLevel="0" collapsed="false">
      <c r="A4738" s="9" t="s">
        <v>8306</v>
      </c>
      <c r="B4738" s="10" t="s">
        <v>8307</v>
      </c>
      <c r="C4738" s="11" t="s">
        <v>8280</v>
      </c>
      <c r="D4738" s="10" t="s">
        <v>7758</v>
      </c>
      <c r="G4738" s="3"/>
      <c r="H4738" s="3"/>
      <c r="I4738" s="3"/>
      <c r="J4738" s="3"/>
    </row>
    <row r="4739" s="12" customFormat="true" ht="15" hidden="false" customHeight="false" outlineLevel="0" collapsed="false">
      <c r="A4739" s="9" t="s">
        <v>1766</v>
      </c>
      <c r="B4739" s="10" t="s">
        <v>8308</v>
      </c>
      <c r="C4739" s="11" t="s">
        <v>8280</v>
      </c>
      <c r="D4739" s="10" t="s">
        <v>7758</v>
      </c>
      <c r="G4739" s="3"/>
      <c r="H4739" s="3"/>
      <c r="I4739" s="3"/>
      <c r="J4739" s="3"/>
    </row>
    <row r="4740" s="12" customFormat="true" ht="15" hidden="false" customHeight="false" outlineLevel="0" collapsed="false">
      <c r="A4740" s="9" t="s">
        <v>7962</v>
      </c>
      <c r="B4740" s="10" t="s">
        <v>8309</v>
      </c>
      <c r="C4740" s="11" t="s">
        <v>8280</v>
      </c>
      <c r="D4740" s="10" t="s">
        <v>7758</v>
      </c>
      <c r="G4740" s="3"/>
      <c r="H4740" s="3"/>
      <c r="I4740" s="3"/>
      <c r="J4740" s="3"/>
    </row>
    <row r="4741" s="12" customFormat="true" ht="15" hidden="false" customHeight="false" outlineLevel="0" collapsed="false">
      <c r="A4741" s="9" t="s">
        <v>8310</v>
      </c>
      <c r="B4741" s="10" t="s">
        <v>8311</v>
      </c>
      <c r="C4741" s="11" t="s">
        <v>8280</v>
      </c>
      <c r="D4741" s="10" t="s">
        <v>7758</v>
      </c>
      <c r="G4741" s="3"/>
      <c r="H4741" s="3"/>
      <c r="I4741" s="3"/>
      <c r="J4741" s="3"/>
    </row>
    <row r="4742" s="12" customFormat="true" ht="15" hidden="false" customHeight="false" outlineLevel="0" collapsed="false">
      <c r="A4742" s="9" t="s">
        <v>8312</v>
      </c>
      <c r="B4742" s="10" t="s">
        <v>8313</v>
      </c>
      <c r="C4742" s="11" t="s">
        <v>8280</v>
      </c>
      <c r="D4742" s="10" t="s">
        <v>7758</v>
      </c>
      <c r="G4742" s="3"/>
      <c r="H4742" s="3"/>
      <c r="I4742" s="3"/>
      <c r="J4742" s="3"/>
    </row>
    <row r="4743" s="12" customFormat="true" ht="15" hidden="false" customHeight="false" outlineLevel="0" collapsed="false">
      <c r="A4743" s="9" t="s">
        <v>8314</v>
      </c>
      <c r="B4743" s="10" t="s">
        <v>8315</v>
      </c>
      <c r="C4743" s="11" t="s">
        <v>8280</v>
      </c>
      <c r="D4743" s="10" t="s">
        <v>7758</v>
      </c>
      <c r="G4743" s="3"/>
      <c r="H4743" s="3"/>
      <c r="I4743" s="3"/>
      <c r="J4743" s="3"/>
    </row>
    <row r="4744" s="12" customFormat="true" ht="15" hidden="false" customHeight="false" outlineLevel="0" collapsed="false">
      <c r="A4744" s="9" t="s">
        <v>6611</v>
      </c>
      <c r="B4744" s="10" t="s">
        <v>8316</v>
      </c>
      <c r="C4744" s="11" t="s">
        <v>8280</v>
      </c>
      <c r="D4744" s="10" t="s">
        <v>7758</v>
      </c>
      <c r="G4744" s="3"/>
      <c r="H4744" s="3"/>
      <c r="I4744" s="3"/>
      <c r="J4744" s="3"/>
    </row>
    <row r="4745" s="12" customFormat="true" ht="15" hidden="false" customHeight="false" outlineLevel="0" collapsed="false">
      <c r="A4745" s="9" t="s">
        <v>7321</v>
      </c>
      <c r="B4745" s="10" t="s">
        <v>8317</v>
      </c>
      <c r="C4745" s="11" t="s">
        <v>8280</v>
      </c>
      <c r="D4745" s="10" t="s">
        <v>7758</v>
      </c>
      <c r="G4745" s="3"/>
      <c r="H4745" s="3"/>
      <c r="I4745" s="3"/>
      <c r="J4745" s="3"/>
    </row>
    <row r="4746" s="12" customFormat="true" ht="15" hidden="false" customHeight="false" outlineLevel="0" collapsed="false">
      <c r="A4746" s="9" t="s">
        <v>8318</v>
      </c>
      <c r="B4746" s="10" t="s">
        <v>8319</v>
      </c>
      <c r="C4746" s="11" t="s">
        <v>8280</v>
      </c>
      <c r="D4746" s="10" t="s">
        <v>7758</v>
      </c>
      <c r="G4746" s="3"/>
      <c r="H4746" s="3"/>
      <c r="I4746" s="3"/>
      <c r="J4746" s="3"/>
    </row>
    <row r="4747" s="12" customFormat="true" ht="26.85" hidden="false" customHeight="false" outlineLevel="0" collapsed="false">
      <c r="A4747" s="29" t="s">
        <v>8320</v>
      </c>
      <c r="B4747" s="10"/>
      <c r="C4747" s="11" t="s">
        <v>8280</v>
      </c>
      <c r="D4747" s="10" t="s">
        <v>7758</v>
      </c>
      <c r="G4747" s="3"/>
      <c r="H4747" s="3"/>
      <c r="I4747" s="3"/>
      <c r="J4747" s="3"/>
    </row>
    <row r="4748" s="12" customFormat="true" ht="15" hidden="false" customHeight="false" outlineLevel="0" collapsed="false">
      <c r="A4748" s="9" t="s">
        <v>8321</v>
      </c>
      <c r="B4748" s="10" t="s">
        <v>8322</v>
      </c>
      <c r="C4748" s="11" t="s">
        <v>7824</v>
      </c>
      <c r="D4748" s="10" t="s">
        <v>7758</v>
      </c>
      <c r="G4748" s="3"/>
      <c r="H4748" s="3"/>
      <c r="I4748" s="3"/>
      <c r="J4748" s="3"/>
    </row>
    <row r="4749" s="12" customFormat="true" ht="15" hidden="false" customHeight="false" outlineLevel="0" collapsed="false">
      <c r="A4749" s="9" t="s">
        <v>8323</v>
      </c>
      <c r="B4749" s="10" t="s">
        <v>8324</v>
      </c>
      <c r="C4749" s="11" t="s">
        <v>7824</v>
      </c>
      <c r="D4749" s="10" t="s">
        <v>7758</v>
      </c>
      <c r="G4749" s="3"/>
      <c r="H4749" s="3"/>
      <c r="I4749" s="3"/>
      <c r="J4749" s="3"/>
    </row>
    <row r="4750" s="12" customFormat="true" ht="15" hidden="false" customHeight="false" outlineLevel="0" collapsed="false">
      <c r="A4750" s="9" t="s">
        <v>5530</v>
      </c>
      <c r="B4750" s="10" t="s">
        <v>8325</v>
      </c>
      <c r="C4750" s="11" t="s">
        <v>7824</v>
      </c>
      <c r="D4750" s="10" t="s">
        <v>7758</v>
      </c>
      <c r="G4750" s="3"/>
      <c r="H4750" s="3"/>
      <c r="I4750" s="3"/>
      <c r="J4750" s="3"/>
    </row>
    <row r="4751" s="12" customFormat="true" ht="15" hidden="false" customHeight="false" outlineLevel="0" collapsed="false">
      <c r="A4751" s="9" t="s">
        <v>1642</v>
      </c>
      <c r="B4751" s="10" t="s">
        <v>8326</v>
      </c>
      <c r="C4751" s="11" t="s">
        <v>7824</v>
      </c>
      <c r="D4751" s="10" t="s">
        <v>7758</v>
      </c>
      <c r="G4751" s="3"/>
      <c r="H4751" s="3"/>
      <c r="I4751" s="3"/>
      <c r="J4751" s="3"/>
    </row>
    <row r="4752" s="12" customFormat="true" ht="15" hidden="false" customHeight="false" outlineLevel="0" collapsed="false">
      <c r="A4752" s="9" t="s">
        <v>8327</v>
      </c>
      <c r="B4752" s="10" t="s">
        <v>8328</v>
      </c>
      <c r="C4752" s="11" t="s">
        <v>7824</v>
      </c>
      <c r="D4752" s="10" t="s">
        <v>7758</v>
      </c>
      <c r="G4752" s="3"/>
      <c r="H4752" s="3"/>
      <c r="I4752" s="3"/>
      <c r="J4752" s="3"/>
    </row>
    <row r="4753" s="12" customFormat="true" ht="15" hidden="false" customHeight="false" outlineLevel="0" collapsed="false">
      <c r="A4753" s="9" t="s">
        <v>7964</v>
      </c>
      <c r="B4753" s="10" t="s">
        <v>8329</v>
      </c>
      <c r="C4753" s="11" t="s">
        <v>7824</v>
      </c>
      <c r="D4753" s="10" t="s">
        <v>7758</v>
      </c>
      <c r="G4753" s="3"/>
      <c r="H4753" s="3"/>
      <c r="I4753" s="3"/>
      <c r="J4753" s="3"/>
    </row>
    <row r="4754" s="12" customFormat="true" ht="15" hidden="false" customHeight="false" outlineLevel="0" collapsed="false">
      <c r="A4754" s="9" t="s">
        <v>521</v>
      </c>
      <c r="B4754" s="10" t="s">
        <v>8330</v>
      </c>
      <c r="C4754" s="11" t="s">
        <v>7824</v>
      </c>
      <c r="D4754" s="10" t="s">
        <v>7758</v>
      </c>
      <c r="G4754" s="3"/>
      <c r="H4754" s="3"/>
      <c r="I4754" s="3"/>
      <c r="J4754" s="3"/>
    </row>
    <row r="4755" s="12" customFormat="true" ht="15" hidden="false" customHeight="false" outlineLevel="0" collapsed="false">
      <c r="A4755" s="9" t="s">
        <v>8331</v>
      </c>
      <c r="B4755" s="10" t="s">
        <v>8332</v>
      </c>
      <c r="C4755" s="11" t="s">
        <v>7824</v>
      </c>
      <c r="D4755" s="10" t="s">
        <v>7758</v>
      </c>
      <c r="G4755" s="3"/>
      <c r="H4755" s="3"/>
      <c r="I4755" s="3"/>
      <c r="J4755" s="3"/>
    </row>
    <row r="4756" s="12" customFormat="true" ht="15" hidden="false" customHeight="false" outlineLevel="0" collapsed="false">
      <c r="A4756" s="9" t="s">
        <v>1922</v>
      </c>
      <c r="B4756" s="10" t="s">
        <v>8333</v>
      </c>
      <c r="C4756" s="11" t="s">
        <v>7824</v>
      </c>
      <c r="D4756" s="10" t="s">
        <v>7758</v>
      </c>
      <c r="G4756" s="3"/>
      <c r="H4756" s="3"/>
      <c r="I4756" s="3"/>
      <c r="J4756" s="3"/>
    </row>
    <row r="4757" s="12" customFormat="true" ht="15" hidden="false" customHeight="false" outlineLevel="0" collapsed="false">
      <c r="A4757" s="9" t="s">
        <v>1794</v>
      </c>
      <c r="B4757" s="10" t="s">
        <v>8334</v>
      </c>
      <c r="C4757" s="11" t="s">
        <v>7824</v>
      </c>
      <c r="D4757" s="10" t="s">
        <v>7758</v>
      </c>
      <c r="G4757" s="3"/>
      <c r="H4757" s="3"/>
      <c r="I4757" s="3"/>
      <c r="J4757" s="3"/>
    </row>
    <row r="4758" s="12" customFormat="true" ht="15" hidden="false" customHeight="false" outlineLevel="0" collapsed="false">
      <c r="A4758" s="9" t="s">
        <v>6229</v>
      </c>
      <c r="B4758" s="10" t="s">
        <v>8335</v>
      </c>
      <c r="C4758" s="11" t="s">
        <v>7824</v>
      </c>
      <c r="D4758" s="10" t="s">
        <v>7758</v>
      </c>
      <c r="G4758" s="3"/>
      <c r="H4758" s="3"/>
      <c r="I4758" s="3"/>
      <c r="J4758" s="3"/>
    </row>
    <row r="4759" s="12" customFormat="true" ht="15" hidden="false" customHeight="false" outlineLevel="0" collapsed="false">
      <c r="A4759" s="9" t="s">
        <v>3341</v>
      </c>
      <c r="B4759" s="10" t="s">
        <v>8336</v>
      </c>
      <c r="C4759" s="11" t="s">
        <v>7824</v>
      </c>
      <c r="D4759" s="10" t="s">
        <v>7758</v>
      </c>
      <c r="G4759" s="3"/>
      <c r="H4759" s="3"/>
      <c r="I4759" s="3"/>
      <c r="J4759" s="3"/>
    </row>
    <row r="4760" s="12" customFormat="true" ht="15" hidden="false" customHeight="false" outlineLevel="0" collapsed="false">
      <c r="A4760" s="13"/>
      <c r="B4760" s="14"/>
      <c r="C4760" s="15"/>
      <c r="D4760" s="14"/>
      <c r="G4760" s="3"/>
      <c r="H4760" s="3"/>
      <c r="I4760" s="3"/>
      <c r="J4760" s="3"/>
    </row>
    <row r="4761" s="12" customFormat="true" ht="15" hidden="false" customHeight="false" outlineLevel="0" collapsed="false">
      <c r="A4761" s="9" t="s">
        <v>2963</v>
      </c>
      <c r="B4761" s="10" t="s">
        <v>8337</v>
      </c>
      <c r="C4761" s="11" t="s">
        <v>8338</v>
      </c>
      <c r="D4761" s="10" t="s">
        <v>8339</v>
      </c>
      <c r="G4761" s="3"/>
      <c r="H4761" s="3"/>
      <c r="I4761" s="3"/>
      <c r="J4761" s="3"/>
    </row>
    <row r="4762" s="12" customFormat="true" ht="15" hidden="false" customHeight="false" outlineLevel="0" collapsed="false">
      <c r="A4762" s="9" t="s">
        <v>8340</v>
      </c>
      <c r="B4762" s="10" t="s">
        <v>8341</v>
      </c>
      <c r="C4762" s="11" t="s">
        <v>8338</v>
      </c>
      <c r="D4762" s="10" t="s">
        <v>8339</v>
      </c>
      <c r="G4762" s="3"/>
      <c r="H4762" s="3"/>
      <c r="I4762" s="3"/>
      <c r="J4762" s="3"/>
    </row>
    <row r="4763" s="12" customFormat="true" ht="15" hidden="false" customHeight="false" outlineLevel="0" collapsed="false">
      <c r="A4763" s="9" t="s">
        <v>8342</v>
      </c>
      <c r="B4763" s="10" t="s">
        <v>8343</v>
      </c>
      <c r="C4763" s="11" t="s">
        <v>8338</v>
      </c>
      <c r="D4763" s="10" t="s">
        <v>8339</v>
      </c>
      <c r="G4763" s="3"/>
      <c r="H4763" s="3"/>
      <c r="I4763" s="3"/>
      <c r="J4763" s="3"/>
    </row>
    <row r="4764" s="12" customFormat="true" ht="15" hidden="false" customHeight="false" outlineLevel="0" collapsed="false">
      <c r="A4764" s="9" t="s">
        <v>8344</v>
      </c>
      <c r="B4764" s="10" t="s">
        <v>8345</v>
      </c>
      <c r="C4764" s="11" t="s">
        <v>8338</v>
      </c>
      <c r="D4764" s="10" t="s">
        <v>8339</v>
      </c>
      <c r="G4764" s="3"/>
      <c r="H4764" s="3"/>
      <c r="I4764" s="3"/>
      <c r="J4764" s="3"/>
    </row>
    <row r="4765" s="12" customFormat="true" ht="15" hidden="false" customHeight="false" outlineLevel="0" collapsed="false">
      <c r="A4765" s="9" t="s">
        <v>8346</v>
      </c>
      <c r="B4765" s="10" t="s">
        <v>8347</v>
      </c>
      <c r="C4765" s="11" t="s">
        <v>8338</v>
      </c>
      <c r="D4765" s="10" t="s">
        <v>8339</v>
      </c>
      <c r="G4765" s="3"/>
      <c r="H4765" s="3"/>
      <c r="I4765" s="3"/>
      <c r="J4765" s="3"/>
    </row>
    <row r="4766" s="12" customFormat="true" ht="15" hidden="false" customHeight="false" outlineLevel="0" collapsed="false">
      <c r="A4766" s="9" t="s">
        <v>8340</v>
      </c>
      <c r="B4766" s="10" t="s">
        <v>8341</v>
      </c>
      <c r="C4766" s="11" t="s">
        <v>8338</v>
      </c>
      <c r="D4766" s="10" t="s">
        <v>8339</v>
      </c>
      <c r="G4766" s="3"/>
      <c r="H4766" s="3"/>
      <c r="I4766" s="3"/>
      <c r="J4766" s="3"/>
    </row>
    <row r="4767" s="12" customFormat="true" ht="15" hidden="false" customHeight="false" outlineLevel="0" collapsed="false">
      <c r="A4767" s="9" t="s">
        <v>7741</v>
      </c>
      <c r="B4767" s="10" t="s">
        <v>8348</v>
      </c>
      <c r="C4767" s="11" t="s">
        <v>8338</v>
      </c>
      <c r="D4767" s="10" t="s">
        <v>8339</v>
      </c>
      <c r="G4767" s="3"/>
      <c r="H4767" s="3"/>
      <c r="I4767" s="3"/>
      <c r="J4767" s="3"/>
    </row>
    <row r="4768" s="12" customFormat="true" ht="15" hidden="false" customHeight="false" outlineLevel="0" collapsed="false">
      <c r="A4768" s="9" t="s">
        <v>12</v>
      </c>
      <c r="B4768" s="10" t="s">
        <v>8349</v>
      </c>
      <c r="C4768" s="11" t="s">
        <v>8338</v>
      </c>
      <c r="D4768" s="10" t="s">
        <v>8339</v>
      </c>
      <c r="G4768" s="3"/>
      <c r="H4768" s="3"/>
      <c r="I4768" s="3"/>
      <c r="J4768" s="3"/>
    </row>
    <row r="4769" s="12" customFormat="true" ht="15" hidden="false" customHeight="false" outlineLevel="0" collapsed="false">
      <c r="A4769" s="9" t="s">
        <v>8350</v>
      </c>
      <c r="B4769" s="10" t="s">
        <v>8351</v>
      </c>
      <c r="C4769" s="11" t="s">
        <v>8338</v>
      </c>
      <c r="D4769" s="10" t="s">
        <v>8339</v>
      </c>
      <c r="G4769" s="3"/>
      <c r="H4769" s="3"/>
      <c r="I4769" s="3"/>
      <c r="J4769" s="3"/>
    </row>
    <row r="4770" s="12" customFormat="true" ht="15" hidden="false" customHeight="false" outlineLevel="0" collapsed="false">
      <c r="A4770" s="9" t="s">
        <v>6971</v>
      </c>
      <c r="B4770" s="10" t="s">
        <v>8352</v>
      </c>
      <c r="C4770" s="11" t="s">
        <v>8338</v>
      </c>
      <c r="D4770" s="10" t="s">
        <v>8339</v>
      </c>
      <c r="G4770" s="3"/>
      <c r="H4770" s="3"/>
      <c r="I4770" s="3"/>
      <c r="J4770" s="3"/>
    </row>
    <row r="4771" s="12" customFormat="true" ht="15" hidden="false" customHeight="false" outlineLevel="0" collapsed="false">
      <c r="A4771" s="9" t="s">
        <v>8353</v>
      </c>
      <c r="B4771" s="10" t="s">
        <v>8354</v>
      </c>
      <c r="C4771" s="11" t="s">
        <v>8338</v>
      </c>
      <c r="D4771" s="10" t="s">
        <v>8339</v>
      </c>
      <c r="G4771" s="3"/>
      <c r="H4771" s="3"/>
      <c r="I4771" s="3"/>
      <c r="J4771" s="3"/>
    </row>
    <row r="4772" s="12" customFormat="true" ht="15" hidden="false" customHeight="false" outlineLevel="0" collapsed="false">
      <c r="A4772" s="9" t="s">
        <v>8355</v>
      </c>
      <c r="B4772" s="10" t="s">
        <v>8356</v>
      </c>
      <c r="C4772" s="11" t="s">
        <v>8338</v>
      </c>
      <c r="D4772" s="10" t="s">
        <v>8339</v>
      </c>
      <c r="G4772" s="3"/>
      <c r="H4772" s="3"/>
      <c r="I4772" s="3"/>
      <c r="J4772" s="3"/>
    </row>
    <row r="4773" s="12" customFormat="true" ht="15" hidden="false" customHeight="false" outlineLevel="0" collapsed="false">
      <c r="A4773" s="9" t="s">
        <v>8357</v>
      </c>
      <c r="B4773" s="10" t="s">
        <v>8358</v>
      </c>
      <c r="C4773" s="11" t="s">
        <v>8338</v>
      </c>
      <c r="D4773" s="10" t="s">
        <v>8339</v>
      </c>
      <c r="G4773" s="3"/>
      <c r="H4773" s="3"/>
      <c r="I4773" s="3"/>
      <c r="J4773" s="3"/>
    </row>
    <row r="4774" s="12" customFormat="true" ht="15" hidden="false" customHeight="false" outlineLevel="0" collapsed="false">
      <c r="A4774" s="9" t="s">
        <v>8359</v>
      </c>
      <c r="B4774" s="10" t="s">
        <v>8360</v>
      </c>
      <c r="C4774" s="11" t="s">
        <v>8338</v>
      </c>
      <c r="D4774" s="10" t="s">
        <v>8339</v>
      </c>
      <c r="G4774" s="3"/>
      <c r="H4774" s="3"/>
      <c r="I4774" s="3"/>
      <c r="J4774" s="3"/>
    </row>
    <row r="4775" s="12" customFormat="true" ht="15" hidden="false" customHeight="false" outlineLevel="0" collapsed="false">
      <c r="A4775" s="9" t="s">
        <v>8361</v>
      </c>
      <c r="B4775" s="10" t="s">
        <v>8362</v>
      </c>
      <c r="C4775" s="11" t="s">
        <v>8338</v>
      </c>
      <c r="D4775" s="10" t="s">
        <v>8339</v>
      </c>
      <c r="G4775" s="3"/>
      <c r="H4775" s="3"/>
      <c r="I4775" s="3"/>
      <c r="J4775" s="3"/>
    </row>
    <row r="4776" s="12" customFormat="true" ht="15" hidden="false" customHeight="false" outlineLevel="0" collapsed="false">
      <c r="A4776" s="9" t="s">
        <v>8363</v>
      </c>
      <c r="B4776" s="10" t="s">
        <v>8364</v>
      </c>
      <c r="C4776" s="11" t="s">
        <v>8338</v>
      </c>
      <c r="D4776" s="10" t="s">
        <v>8339</v>
      </c>
      <c r="G4776" s="3"/>
      <c r="H4776" s="3"/>
      <c r="I4776" s="3"/>
      <c r="J4776" s="3"/>
    </row>
    <row r="4777" s="12" customFormat="true" ht="15" hidden="false" customHeight="false" outlineLevel="0" collapsed="false">
      <c r="A4777" s="9" t="s">
        <v>6533</v>
      </c>
      <c r="B4777" s="10" t="s">
        <v>8365</v>
      </c>
      <c r="C4777" s="11" t="s">
        <v>8338</v>
      </c>
      <c r="D4777" s="10" t="s">
        <v>8339</v>
      </c>
      <c r="G4777" s="3"/>
      <c r="H4777" s="3"/>
      <c r="I4777" s="3"/>
      <c r="J4777" s="3"/>
    </row>
    <row r="4778" s="12" customFormat="true" ht="15" hidden="false" customHeight="false" outlineLevel="0" collapsed="false">
      <c r="A4778" s="9" t="s">
        <v>8353</v>
      </c>
      <c r="B4778" s="10" t="s">
        <v>8366</v>
      </c>
      <c r="C4778" s="11" t="s">
        <v>8367</v>
      </c>
      <c r="D4778" s="10" t="s">
        <v>8339</v>
      </c>
      <c r="G4778" s="3"/>
      <c r="H4778" s="3"/>
      <c r="I4778" s="3"/>
      <c r="J4778" s="3"/>
    </row>
    <row r="4779" s="12" customFormat="true" ht="15" hidden="false" customHeight="false" outlineLevel="0" collapsed="false">
      <c r="A4779" s="9" t="s">
        <v>6971</v>
      </c>
      <c r="B4779" s="10" t="s">
        <v>8368</v>
      </c>
      <c r="C4779" s="11" t="s">
        <v>8369</v>
      </c>
      <c r="D4779" s="10" t="s">
        <v>8339</v>
      </c>
      <c r="G4779" s="3"/>
      <c r="H4779" s="3"/>
      <c r="I4779" s="3"/>
      <c r="J4779" s="3"/>
    </row>
    <row r="4780" s="12" customFormat="true" ht="15" hidden="false" customHeight="false" outlineLevel="0" collapsed="false">
      <c r="A4780" s="9" t="s">
        <v>8359</v>
      </c>
      <c r="B4780" s="10" t="s">
        <v>8370</v>
      </c>
      <c r="C4780" s="11" t="s">
        <v>8369</v>
      </c>
      <c r="D4780" s="10" t="s">
        <v>8339</v>
      </c>
      <c r="G4780" s="3"/>
      <c r="H4780" s="3"/>
      <c r="I4780" s="3"/>
      <c r="J4780" s="3"/>
    </row>
    <row r="4781" s="12" customFormat="true" ht="15" hidden="false" customHeight="false" outlineLevel="0" collapsed="false">
      <c r="A4781" s="9" t="s">
        <v>8371</v>
      </c>
      <c r="B4781" s="10" t="s">
        <v>8372</v>
      </c>
      <c r="C4781" s="11" t="s">
        <v>8373</v>
      </c>
      <c r="D4781" s="10" t="s">
        <v>8339</v>
      </c>
      <c r="G4781" s="3"/>
      <c r="H4781" s="3"/>
      <c r="I4781" s="3"/>
      <c r="J4781" s="3"/>
    </row>
    <row r="4782" s="12" customFormat="true" ht="15" hidden="false" customHeight="false" outlineLevel="0" collapsed="false">
      <c r="A4782" s="9" t="s">
        <v>3645</v>
      </c>
      <c r="B4782" s="10" t="s">
        <v>8374</v>
      </c>
      <c r="C4782" s="11" t="s">
        <v>8367</v>
      </c>
      <c r="D4782" s="10" t="s">
        <v>8339</v>
      </c>
      <c r="G4782" s="3"/>
      <c r="H4782" s="3"/>
      <c r="I4782" s="3"/>
      <c r="J4782" s="3"/>
    </row>
    <row r="4783" s="12" customFormat="true" ht="15" hidden="false" customHeight="false" outlineLevel="0" collapsed="false">
      <c r="A4783" s="9" t="s">
        <v>8355</v>
      </c>
      <c r="B4783" s="10" t="s">
        <v>8375</v>
      </c>
      <c r="C4783" s="11" t="s">
        <v>8369</v>
      </c>
      <c r="D4783" s="10" t="s">
        <v>8339</v>
      </c>
      <c r="G4783" s="3"/>
      <c r="H4783" s="3"/>
      <c r="I4783" s="3"/>
      <c r="J4783" s="3"/>
    </row>
    <row r="4784" s="12" customFormat="true" ht="15" hidden="false" customHeight="false" outlineLevel="0" collapsed="false">
      <c r="A4784" s="9" t="s">
        <v>8350</v>
      </c>
      <c r="B4784" s="10" t="s">
        <v>8376</v>
      </c>
      <c r="C4784" s="11" t="s">
        <v>8369</v>
      </c>
      <c r="D4784" s="10" t="s">
        <v>8339</v>
      </c>
      <c r="G4784" s="3"/>
      <c r="H4784" s="3"/>
      <c r="I4784" s="3"/>
      <c r="J4784" s="3"/>
    </row>
    <row r="4785" s="12" customFormat="true" ht="15" hidden="false" customHeight="false" outlineLevel="0" collapsed="false">
      <c r="A4785" s="9" t="s">
        <v>770</v>
      </c>
      <c r="B4785" s="10" t="s">
        <v>8377</v>
      </c>
      <c r="C4785" s="11" t="s">
        <v>8369</v>
      </c>
      <c r="D4785" s="10" t="s">
        <v>8339</v>
      </c>
      <c r="G4785" s="3"/>
      <c r="H4785" s="3"/>
      <c r="I4785" s="3"/>
      <c r="J4785" s="3"/>
    </row>
    <row r="4786" s="12" customFormat="true" ht="15" hidden="false" customHeight="false" outlineLevel="0" collapsed="false">
      <c r="A4786" s="9" t="s">
        <v>8378</v>
      </c>
      <c r="B4786" s="10" t="s">
        <v>8379</v>
      </c>
      <c r="C4786" s="11" t="s">
        <v>8338</v>
      </c>
      <c r="D4786" s="10" t="s">
        <v>8339</v>
      </c>
      <c r="G4786" s="3"/>
      <c r="H4786" s="3"/>
      <c r="I4786" s="3"/>
      <c r="J4786" s="3"/>
    </row>
    <row r="4787" s="12" customFormat="true" ht="15" hidden="false" customHeight="false" outlineLevel="0" collapsed="false">
      <c r="A4787" s="9" t="s">
        <v>8380</v>
      </c>
      <c r="B4787" s="10" t="s">
        <v>8381</v>
      </c>
      <c r="C4787" s="11" t="s">
        <v>8338</v>
      </c>
      <c r="D4787" s="10" t="s">
        <v>8339</v>
      </c>
      <c r="G4787" s="3"/>
      <c r="H4787" s="3"/>
      <c r="I4787" s="3"/>
      <c r="J4787" s="3"/>
    </row>
    <row r="4788" s="12" customFormat="true" ht="15" hidden="false" customHeight="false" outlineLevel="0" collapsed="false">
      <c r="A4788" s="9" t="s">
        <v>8382</v>
      </c>
      <c r="B4788" s="10" t="s">
        <v>8383</v>
      </c>
      <c r="C4788" s="11" t="s">
        <v>8338</v>
      </c>
      <c r="D4788" s="10" t="s">
        <v>8339</v>
      </c>
      <c r="G4788" s="3"/>
      <c r="H4788" s="3"/>
      <c r="I4788" s="3"/>
      <c r="J4788" s="3"/>
    </row>
    <row r="4789" s="12" customFormat="true" ht="15" hidden="false" customHeight="false" outlineLevel="0" collapsed="false">
      <c r="A4789" s="9" t="s">
        <v>8384</v>
      </c>
      <c r="B4789" s="10" t="s">
        <v>8385</v>
      </c>
      <c r="C4789" s="11" t="s">
        <v>8338</v>
      </c>
      <c r="D4789" s="10" t="s">
        <v>8339</v>
      </c>
      <c r="G4789" s="3"/>
      <c r="H4789" s="3"/>
      <c r="I4789" s="3"/>
      <c r="J4789" s="3"/>
    </row>
    <row r="4790" s="12" customFormat="true" ht="15" hidden="false" customHeight="false" outlineLevel="0" collapsed="false">
      <c r="A4790" s="9" t="s">
        <v>5280</v>
      </c>
      <c r="B4790" s="10" t="s">
        <v>8386</v>
      </c>
      <c r="C4790" s="11" t="s">
        <v>8338</v>
      </c>
      <c r="D4790" s="10" t="s">
        <v>8339</v>
      </c>
      <c r="G4790" s="3"/>
      <c r="H4790" s="3"/>
      <c r="I4790" s="3"/>
      <c r="J4790" s="3"/>
    </row>
    <row r="4791" s="12" customFormat="true" ht="15" hidden="false" customHeight="false" outlineLevel="0" collapsed="false">
      <c r="A4791" s="9" t="s">
        <v>7172</v>
      </c>
      <c r="B4791" s="10" t="s">
        <v>8387</v>
      </c>
      <c r="C4791" s="11" t="s">
        <v>8388</v>
      </c>
      <c r="D4791" s="10" t="s">
        <v>8339</v>
      </c>
      <c r="G4791" s="3"/>
      <c r="H4791" s="3"/>
      <c r="I4791" s="3"/>
      <c r="J4791" s="3"/>
    </row>
    <row r="4792" s="12" customFormat="true" ht="15" hidden="false" customHeight="false" outlineLevel="0" collapsed="false">
      <c r="A4792" s="9" t="s">
        <v>8389</v>
      </c>
      <c r="B4792" s="10" t="s">
        <v>8390</v>
      </c>
      <c r="C4792" s="11" t="s">
        <v>8388</v>
      </c>
      <c r="D4792" s="10" t="s">
        <v>8339</v>
      </c>
      <c r="G4792" s="3"/>
      <c r="H4792" s="3"/>
      <c r="I4792" s="3"/>
      <c r="J4792" s="3"/>
    </row>
    <row r="4793" s="12" customFormat="true" ht="15" hidden="false" customHeight="false" outlineLevel="0" collapsed="false">
      <c r="A4793" s="9" t="s">
        <v>8391</v>
      </c>
      <c r="B4793" s="10" t="s">
        <v>8392</v>
      </c>
      <c r="C4793" s="11" t="s">
        <v>8338</v>
      </c>
      <c r="D4793" s="10" t="s">
        <v>8339</v>
      </c>
      <c r="G4793" s="3"/>
      <c r="H4793" s="3"/>
      <c r="I4793" s="3"/>
      <c r="J4793" s="3"/>
    </row>
    <row r="4794" s="12" customFormat="true" ht="15" hidden="false" customHeight="false" outlineLevel="0" collapsed="false">
      <c r="A4794" s="9" t="s">
        <v>8393</v>
      </c>
      <c r="B4794" s="10" t="s">
        <v>8394</v>
      </c>
      <c r="C4794" s="11" t="s">
        <v>8338</v>
      </c>
      <c r="D4794" s="10" t="s">
        <v>8339</v>
      </c>
      <c r="G4794" s="3"/>
      <c r="H4794" s="3"/>
      <c r="I4794" s="3"/>
      <c r="J4794" s="3"/>
    </row>
    <row r="4795" s="12" customFormat="true" ht="15" hidden="false" customHeight="false" outlineLevel="0" collapsed="false">
      <c r="A4795" s="9" t="s">
        <v>8395</v>
      </c>
      <c r="B4795" s="10" t="s">
        <v>8396</v>
      </c>
      <c r="C4795" s="11" t="s">
        <v>8338</v>
      </c>
      <c r="D4795" s="10" t="s">
        <v>8339</v>
      </c>
      <c r="G4795" s="3"/>
      <c r="H4795" s="3"/>
      <c r="I4795" s="3"/>
      <c r="J4795" s="3"/>
    </row>
    <row r="4796" s="12" customFormat="true" ht="15" hidden="false" customHeight="false" outlineLevel="0" collapsed="false">
      <c r="A4796" s="9" t="s">
        <v>8397</v>
      </c>
      <c r="B4796" s="10" t="s">
        <v>8398</v>
      </c>
      <c r="C4796" s="11" t="s">
        <v>8338</v>
      </c>
      <c r="D4796" s="10" t="s">
        <v>8339</v>
      </c>
      <c r="G4796" s="3"/>
      <c r="H4796" s="3"/>
      <c r="I4796" s="3"/>
      <c r="J4796" s="3"/>
    </row>
    <row r="4797" s="12" customFormat="true" ht="15" hidden="false" customHeight="false" outlineLevel="0" collapsed="false">
      <c r="A4797" s="9" t="s">
        <v>8399</v>
      </c>
      <c r="B4797" s="10" t="s">
        <v>8400</v>
      </c>
      <c r="C4797" s="11" t="s">
        <v>8338</v>
      </c>
      <c r="D4797" s="10" t="s">
        <v>8339</v>
      </c>
      <c r="G4797" s="3"/>
      <c r="H4797" s="3"/>
      <c r="I4797" s="3"/>
      <c r="J4797" s="3"/>
    </row>
    <row r="4798" s="12" customFormat="true" ht="15" hidden="false" customHeight="false" outlineLevel="0" collapsed="false">
      <c r="A4798" s="9" t="s">
        <v>7404</v>
      </c>
      <c r="B4798" s="10" t="s">
        <v>8401</v>
      </c>
      <c r="C4798" s="11" t="s">
        <v>8338</v>
      </c>
      <c r="D4798" s="10" t="s">
        <v>8339</v>
      </c>
      <c r="G4798" s="3"/>
      <c r="H4798" s="3"/>
      <c r="I4798" s="3"/>
      <c r="J4798" s="3"/>
    </row>
    <row r="4799" s="12" customFormat="true" ht="15" hidden="false" customHeight="false" outlineLevel="0" collapsed="false">
      <c r="A4799" s="9" t="s">
        <v>7174</v>
      </c>
      <c r="B4799" s="10" t="s">
        <v>8402</v>
      </c>
      <c r="C4799" s="11" t="s">
        <v>8338</v>
      </c>
      <c r="D4799" s="10" t="s">
        <v>8339</v>
      </c>
      <c r="G4799" s="3"/>
      <c r="H4799" s="3"/>
      <c r="I4799" s="3"/>
      <c r="J4799" s="3"/>
    </row>
    <row r="4800" s="12" customFormat="true" ht="15" hidden="false" customHeight="false" outlineLevel="0" collapsed="false">
      <c r="A4800" s="9" t="s">
        <v>7031</v>
      </c>
      <c r="B4800" s="10" t="s">
        <v>8403</v>
      </c>
      <c r="C4800" s="11" t="s">
        <v>8338</v>
      </c>
      <c r="D4800" s="10" t="s">
        <v>8339</v>
      </c>
      <c r="G4800" s="3"/>
      <c r="H4800" s="3"/>
      <c r="I4800" s="3"/>
      <c r="J4800" s="3"/>
    </row>
    <row r="4801" s="12" customFormat="true" ht="15" hidden="false" customHeight="false" outlineLevel="0" collapsed="false">
      <c r="A4801" s="9" t="s">
        <v>1538</v>
      </c>
      <c r="B4801" s="10" t="s">
        <v>8404</v>
      </c>
      <c r="C4801" s="11" t="s">
        <v>8338</v>
      </c>
      <c r="D4801" s="10" t="s">
        <v>8339</v>
      </c>
      <c r="G4801" s="3"/>
      <c r="H4801" s="3"/>
      <c r="I4801" s="3"/>
      <c r="J4801" s="3"/>
    </row>
    <row r="4802" s="12" customFormat="true" ht="15" hidden="false" customHeight="false" outlineLevel="0" collapsed="false">
      <c r="A4802" s="9" t="s">
        <v>8405</v>
      </c>
      <c r="B4802" s="10" t="s">
        <v>8406</v>
      </c>
      <c r="C4802" s="11" t="s">
        <v>8338</v>
      </c>
      <c r="D4802" s="10" t="s">
        <v>8339</v>
      </c>
      <c r="G4802" s="3"/>
      <c r="H4802" s="3"/>
      <c r="I4802" s="3"/>
      <c r="J4802" s="3"/>
    </row>
    <row r="4803" s="12" customFormat="true" ht="15" hidden="false" customHeight="false" outlineLevel="0" collapsed="false">
      <c r="A4803" s="9" t="s">
        <v>8407</v>
      </c>
      <c r="B4803" s="10" t="s">
        <v>8408</v>
      </c>
      <c r="C4803" s="11" t="s">
        <v>8338</v>
      </c>
      <c r="D4803" s="10" t="s">
        <v>8339</v>
      </c>
      <c r="G4803" s="3"/>
      <c r="H4803" s="3"/>
      <c r="I4803" s="3"/>
      <c r="J4803" s="3"/>
    </row>
    <row r="4804" s="12" customFormat="true" ht="15" hidden="false" customHeight="false" outlineLevel="0" collapsed="false">
      <c r="A4804" s="9" t="s">
        <v>8409</v>
      </c>
      <c r="B4804" s="10" t="s">
        <v>8410</v>
      </c>
      <c r="C4804" s="11" t="s">
        <v>8338</v>
      </c>
      <c r="D4804" s="10" t="s">
        <v>8339</v>
      </c>
      <c r="G4804" s="3"/>
      <c r="H4804" s="3"/>
      <c r="I4804" s="3"/>
      <c r="J4804" s="3"/>
    </row>
    <row r="4805" s="12" customFormat="true" ht="15" hidden="false" customHeight="false" outlineLevel="0" collapsed="false">
      <c r="A4805" s="9" t="s">
        <v>8411</v>
      </c>
      <c r="B4805" s="10" t="s">
        <v>8412</v>
      </c>
      <c r="C4805" s="11" t="s">
        <v>8338</v>
      </c>
      <c r="D4805" s="10" t="s">
        <v>8339</v>
      </c>
      <c r="G4805" s="3"/>
      <c r="H4805" s="3"/>
      <c r="I4805" s="3"/>
      <c r="J4805" s="3"/>
    </row>
    <row r="4806" s="12" customFormat="true" ht="15" hidden="false" customHeight="false" outlineLevel="0" collapsed="false">
      <c r="A4806" s="9" t="s">
        <v>784</v>
      </c>
      <c r="B4806" s="10" t="s">
        <v>8413</v>
      </c>
      <c r="C4806" s="11" t="s">
        <v>8338</v>
      </c>
      <c r="D4806" s="10" t="s">
        <v>8339</v>
      </c>
      <c r="G4806" s="3"/>
      <c r="H4806" s="3"/>
      <c r="I4806" s="3"/>
      <c r="J4806" s="3"/>
    </row>
    <row r="4807" s="12" customFormat="true" ht="15" hidden="false" customHeight="false" outlineLevel="0" collapsed="false">
      <c r="A4807" s="9" t="s">
        <v>8414</v>
      </c>
      <c r="B4807" s="10" t="s">
        <v>8415</v>
      </c>
      <c r="C4807" s="11" t="s">
        <v>8338</v>
      </c>
      <c r="D4807" s="10" t="s">
        <v>8339</v>
      </c>
      <c r="G4807" s="3"/>
      <c r="H4807" s="3"/>
      <c r="I4807" s="3"/>
      <c r="J4807" s="3"/>
    </row>
    <row r="4808" s="12" customFormat="true" ht="15" hidden="false" customHeight="false" outlineLevel="0" collapsed="false">
      <c r="A4808" s="9" t="s">
        <v>5138</v>
      </c>
      <c r="B4808" s="10" t="s">
        <v>8416</v>
      </c>
      <c r="C4808" s="11" t="s">
        <v>8338</v>
      </c>
      <c r="D4808" s="10" t="s">
        <v>8339</v>
      </c>
      <c r="G4808" s="3"/>
      <c r="H4808" s="3"/>
      <c r="I4808" s="3"/>
      <c r="J4808" s="3"/>
    </row>
    <row r="4809" s="12" customFormat="true" ht="15" hidden="false" customHeight="false" outlineLevel="0" collapsed="false">
      <c r="A4809" s="9" t="s">
        <v>8417</v>
      </c>
      <c r="B4809" s="10" t="s">
        <v>8418</v>
      </c>
      <c r="C4809" s="11" t="s">
        <v>8338</v>
      </c>
      <c r="D4809" s="10" t="s">
        <v>8339</v>
      </c>
      <c r="G4809" s="3"/>
      <c r="H4809" s="3"/>
      <c r="I4809" s="3"/>
      <c r="J4809" s="3"/>
    </row>
    <row r="4810" s="12" customFormat="true" ht="15" hidden="false" customHeight="false" outlineLevel="0" collapsed="false">
      <c r="A4810" s="9" t="s">
        <v>614</v>
      </c>
      <c r="B4810" s="10" t="s">
        <v>8419</v>
      </c>
      <c r="C4810" s="11" t="s">
        <v>8338</v>
      </c>
      <c r="D4810" s="10" t="s">
        <v>8339</v>
      </c>
      <c r="G4810" s="3"/>
      <c r="H4810" s="3"/>
      <c r="I4810" s="3"/>
      <c r="J4810" s="3"/>
    </row>
    <row r="4811" s="12" customFormat="true" ht="15" hidden="false" customHeight="false" outlineLevel="0" collapsed="false">
      <c r="A4811" s="9" t="s">
        <v>7389</v>
      </c>
      <c r="B4811" s="10" t="s">
        <v>8420</v>
      </c>
      <c r="C4811" s="11" t="s">
        <v>8338</v>
      </c>
      <c r="D4811" s="10" t="s">
        <v>8339</v>
      </c>
      <c r="G4811" s="3"/>
      <c r="H4811" s="3"/>
      <c r="I4811" s="3"/>
      <c r="J4811" s="3"/>
    </row>
    <row r="4812" s="12" customFormat="true" ht="15" hidden="false" customHeight="false" outlineLevel="0" collapsed="false">
      <c r="A4812" s="9" t="s">
        <v>6533</v>
      </c>
      <c r="B4812" s="10" t="s">
        <v>8365</v>
      </c>
      <c r="C4812" s="11" t="s">
        <v>8338</v>
      </c>
      <c r="D4812" s="10" t="s">
        <v>8339</v>
      </c>
      <c r="G4812" s="3"/>
      <c r="H4812" s="3"/>
      <c r="I4812" s="3"/>
      <c r="J4812" s="3"/>
    </row>
    <row r="4813" s="12" customFormat="true" ht="15" hidden="false" customHeight="false" outlineLevel="0" collapsed="false">
      <c r="A4813" s="9" t="s">
        <v>4721</v>
      </c>
      <c r="B4813" s="10" t="s">
        <v>8421</v>
      </c>
      <c r="C4813" s="11" t="s">
        <v>8422</v>
      </c>
      <c r="D4813" s="10" t="s">
        <v>8339</v>
      </c>
      <c r="G4813" s="3"/>
      <c r="H4813" s="3"/>
      <c r="I4813" s="3"/>
      <c r="J4813" s="3"/>
    </row>
    <row r="4814" s="12" customFormat="true" ht="15" hidden="false" customHeight="false" outlineLevel="0" collapsed="false">
      <c r="A4814" s="9" t="s">
        <v>1024</v>
      </c>
      <c r="B4814" s="10" t="s">
        <v>8423</v>
      </c>
      <c r="C4814" s="11" t="s">
        <v>8422</v>
      </c>
      <c r="D4814" s="10" t="s">
        <v>8339</v>
      </c>
      <c r="G4814" s="3"/>
      <c r="H4814" s="3"/>
      <c r="I4814" s="3"/>
      <c r="J4814" s="3"/>
    </row>
    <row r="4815" s="12" customFormat="true" ht="15" hidden="false" customHeight="false" outlineLevel="0" collapsed="false">
      <c r="A4815" s="9" t="s">
        <v>8424</v>
      </c>
      <c r="B4815" s="10" t="s">
        <v>8425</v>
      </c>
      <c r="C4815" s="11" t="s">
        <v>8422</v>
      </c>
      <c r="D4815" s="10" t="s">
        <v>8339</v>
      </c>
      <c r="G4815" s="3"/>
      <c r="H4815" s="3"/>
      <c r="I4815" s="3"/>
      <c r="J4815" s="3"/>
    </row>
    <row r="4816" s="12" customFormat="true" ht="15" hidden="false" customHeight="false" outlineLevel="0" collapsed="false">
      <c r="A4816" s="9" t="s">
        <v>8426</v>
      </c>
      <c r="B4816" s="10" t="s">
        <v>8427</v>
      </c>
      <c r="C4816" s="11" t="s">
        <v>8428</v>
      </c>
      <c r="D4816" s="10" t="s">
        <v>8339</v>
      </c>
      <c r="G4816" s="3"/>
      <c r="H4816" s="3"/>
      <c r="I4816" s="3"/>
      <c r="J4816" s="3"/>
    </row>
    <row r="4817" s="12" customFormat="true" ht="15" hidden="false" customHeight="false" outlineLevel="0" collapsed="false">
      <c r="A4817" s="9" t="s">
        <v>8429</v>
      </c>
      <c r="B4817" s="10" t="s">
        <v>8430</v>
      </c>
      <c r="C4817" s="11" t="s">
        <v>8338</v>
      </c>
      <c r="D4817" s="10" t="s">
        <v>8339</v>
      </c>
      <c r="G4817" s="3"/>
      <c r="H4817" s="3"/>
      <c r="I4817" s="3"/>
      <c r="J4817" s="3"/>
    </row>
    <row r="4818" s="12" customFormat="true" ht="15" hidden="false" customHeight="false" outlineLevel="0" collapsed="false">
      <c r="A4818" s="9" t="s">
        <v>8431</v>
      </c>
      <c r="B4818" s="10" t="s">
        <v>8432</v>
      </c>
      <c r="C4818" s="11" t="s">
        <v>8338</v>
      </c>
      <c r="D4818" s="10" t="s">
        <v>8339</v>
      </c>
      <c r="G4818" s="3"/>
      <c r="H4818" s="3"/>
      <c r="I4818" s="3"/>
      <c r="J4818" s="3"/>
    </row>
    <row r="4819" s="12" customFormat="true" ht="15" hidden="false" customHeight="false" outlineLevel="0" collapsed="false">
      <c r="A4819" s="9" t="s">
        <v>8433</v>
      </c>
      <c r="B4819" s="10" t="s">
        <v>8434</v>
      </c>
      <c r="C4819" s="11" t="s">
        <v>8338</v>
      </c>
      <c r="D4819" s="10" t="s">
        <v>8339</v>
      </c>
      <c r="G4819" s="3"/>
      <c r="H4819" s="3"/>
      <c r="I4819" s="3"/>
      <c r="J4819" s="3"/>
    </row>
    <row r="4820" s="12" customFormat="true" ht="15" hidden="false" customHeight="false" outlineLevel="0" collapsed="false">
      <c r="A4820" s="9" t="s">
        <v>8435</v>
      </c>
      <c r="B4820" s="10" t="s">
        <v>8436</v>
      </c>
      <c r="C4820" s="11" t="s">
        <v>8338</v>
      </c>
      <c r="D4820" s="10" t="s">
        <v>8339</v>
      </c>
      <c r="G4820" s="3"/>
      <c r="H4820" s="3"/>
      <c r="I4820" s="3"/>
      <c r="J4820" s="3"/>
    </row>
    <row r="4821" s="12" customFormat="true" ht="15" hidden="false" customHeight="false" outlineLevel="0" collapsed="false">
      <c r="A4821" s="9" t="s">
        <v>8437</v>
      </c>
      <c r="B4821" s="10" t="s">
        <v>8438</v>
      </c>
      <c r="C4821" s="11" t="s">
        <v>8338</v>
      </c>
      <c r="D4821" s="10" t="s">
        <v>8339</v>
      </c>
      <c r="G4821" s="3"/>
      <c r="H4821" s="3"/>
      <c r="I4821" s="3"/>
      <c r="J4821" s="3"/>
    </row>
    <row r="4822" s="12" customFormat="true" ht="15" hidden="false" customHeight="false" outlineLevel="0" collapsed="false">
      <c r="A4822" s="9" t="s">
        <v>8439</v>
      </c>
      <c r="B4822" s="10" t="s">
        <v>8440</v>
      </c>
      <c r="C4822" s="11" t="s">
        <v>8338</v>
      </c>
      <c r="D4822" s="10" t="s">
        <v>8339</v>
      </c>
      <c r="G4822" s="3"/>
      <c r="H4822" s="3"/>
      <c r="I4822" s="3"/>
      <c r="J4822" s="3"/>
    </row>
    <row r="4823" s="12" customFormat="true" ht="15" hidden="false" customHeight="false" outlineLevel="0" collapsed="false">
      <c r="A4823" s="9" t="s">
        <v>8441</v>
      </c>
      <c r="B4823" s="10" t="s">
        <v>8442</v>
      </c>
      <c r="C4823" s="11" t="s">
        <v>8338</v>
      </c>
      <c r="D4823" s="10" t="s">
        <v>8339</v>
      </c>
      <c r="G4823" s="3"/>
      <c r="H4823" s="3"/>
      <c r="I4823" s="3"/>
      <c r="J4823" s="3"/>
    </row>
    <row r="4824" s="12" customFormat="true" ht="15" hidden="false" customHeight="false" outlineLevel="0" collapsed="false">
      <c r="A4824" s="9" t="s">
        <v>7792</v>
      </c>
      <c r="B4824" s="10" t="s">
        <v>8443</v>
      </c>
      <c r="C4824" s="11" t="s">
        <v>8422</v>
      </c>
      <c r="D4824" s="10" t="s">
        <v>8339</v>
      </c>
      <c r="G4824" s="3"/>
      <c r="H4824" s="3"/>
      <c r="I4824" s="3"/>
      <c r="J4824" s="3"/>
    </row>
    <row r="4825" s="12" customFormat="true" ht="15" hidden="false" customHeight="false" outlineLevel="0" collapsed="false">
      <c r="A4825" s="9" t="s">
        <v>3645</v>
      </c>
      <c r="B4825" s="10" t="s">
        <v>8444</v>
      </c>
      <c r="C4825" s="11" t="s">
        <v>8422</v>
      </c>
      <c r="D4825" s="10" t="s">
        <v>8339</v>
      </c>
      <c r="G4825" s="3"/>
      <c r="H4825" s="3"/>
      <c r="I4825" s="3"/>
      <c r="J4825" s="3"/>
    </row>
    <row r="4826" s="12" customFormat="true" ht="15" hidden="false" customHeight="false" outlineLevel="0" collapsed="false">
      <c r="A4826" s="9" t="s">
        <v>8445</v>
      </c>
      <c r="B4826" s="10" t="s">
        <v>8446</v>
      </c>
      <c r="C4826" s="11" t="s">
        <v>8422</v>
      </c>
      <c r="D4826" s="10" t="s">
        <v>8339</v>
      </c>
      <c r="G4826" s="3"/>
      <c r="H4826" s="3"/>
      <c r="I4826" s="3"/>
      <c r="J4826" s="3"/>
    </row>
    <row r="4827" s="12" customFormat="true" ht="15" hidden="false" customHeight="false" outlineLevel="0" collapsed="false">
      <c r="A4827" s="9" t="s">
        <v>8447</v>
      </c>
      <c r="B4827" s="10" t="s">
        <v>8448</v>
      </c>
      <c r="C4827" s="11" t="s">
        <v>8422</v>
      </c>
      <c r="D4827" s="10" t="s">
        <v>8339</v>
      </c>
      <c r="G4827" s="3"/>
      <c r="H4827" s="3"/>
      <c r="I4827" s="3"/>
      <c r="J4827" s="3"/>
    </row>
    <row r="4828" s="12" customFormat="true" ht="15" hidden="false" customHeight="false" outlineLevel="0" collapsed="false">
      <c r="A4828" s="9" t="s">
        <v>8449</v>
      </c>
      <c r="B4828" s="10" t="s">
        <v>8450</v>
      </c>
      <c r="C4828" s="11" t="s">
        <v>8422</v>
      </c>
      <c r="D4828" s="10" t="s">
        <v>8339</v>
      </c>
      <c r="G4828" s="3"/>
      <c r="H4828" s="3"/>
      <c r="I4828" s="3"/>
      <c r="J4828" s="3"/>
    </row>
    <row r="4829" s="12" customFormat="true" ht="15" hidden="false" customHeight="false" outlineLevel="0" collapsed="false">
      <c r="A4829" s="9" t="s">
        <v>8451</v>
      </c>
      <c r="B4829" s="10" t="s">
        <v>8452</v>
      </c>
      <c r="C4829" s="11" t="s">
        <v>8422</v>
      </c>
      <c r="D4829" s="10" t="s">
        <v>8339</v>
      </c>
      <c r="G4829" s="3"/>
      <c r="H4829" s="3"/>
      <c r="I4829" s="3"/>
      <c r="J4829" s="3"/>
    </row>
    <row r="4830" s="12" customFormat="true" ht="15" hidden="false" customHeight="false" outlineLevel="0" collapsed="false">
      <c r="A4830" s="9" t="s">
        <v>8453</v>
      </c>
      <c r="B4830" s="10" t="s">
        <v>8454</v>
      </c>
      <c r="C4830" s="11" t="s">
        <v>8422</v>
      </c>
      <c r="D4830" s="10" t="s">
        <v>8339</v>
      </c>
      <c r="G4830" s="3"/>
      <c r="H4830" s="3"/>
      <c r="I4830" s="3"/>
      <c r="J4830" s="3"/>
    </row>
    <row r="4831" s="12" customFormat="true" ht="15" hidden="false" customHeight="false" outlineLevel="0" collapsed="false">
      <c r="A4831" s="9" t="s">
        <v>4512</v>
      </c>
      <c r="B4831" s="10" t="s">
        <v>8455</v>
      </c>
      <c r="C4831" s="11" t="s">
        <v>8456</v>
      </c>
      <c r="D4831" s="10" t="s">
        <v>8339</v>
      </c>
      <c r="G4831" s="3"/>
      <c r="H4831" s="3"/>
      <c r="I4831" s="3"/>
      <c r="J4831" s="3"/>
    </row>
    <row r="4832" s="12" customFormat="true" ht="15" hidden="false" customHeight="false" outlineLevel="0" collapsed="false">
      <c r="A4832" s="9" t="s">
        <v>8457</v>
      </c>
      <c r="B4832" s="10" t="s">
        <v>8458</v>
      </c>
      <c r="C4832" s="11" t="s">
        <v>8459</v>
      </c>
      <c r="D4832" s="10" t="s">
        <v>8339</v>
      </c>
      <c r="G4832" s="3"/>
      <c r="H4832" s="3"/>
      <c r="I4832" s="3"/>
      <c r="J4832" s="3"/>
    </row>
    <row r="4833" s="12" customFormat="true" ht="15" hidden="false" customHeight="false" outlineLevel="0" collapsed="false">
      <c r="A4833" s="9" t="s">
        <v>2562</v>
      </c>
      <c r="B4833" s="10" t="s">
        <v>8460</v>
      </c>
      <c r="C4833" s="11" t="s">
        <v>8459</v>
      </c>
      <c r="D4833" s="10" t="s">
        <v>8339</v>
      </c>
      <c r="G4833" s="3"/>
      <c r="H4833" s="3"/>
      <c r="I4833" s="3"/>
      <c r="J4833" s="3"/>
    </row>
    <row r="4834" s="12" customFormat="true" ht="15" hidden="false" customHeight="false" outlineLevel="0" collapsed="false">
      <c r="A4834" s="9" t="s">
        <v>8461</v>
      </c>
      <c r="B4834" s="10" t="s">
        <v>8462</v>
      </c>
      <c r="C4834" s="11" t="s">
        <v>8459</v>
      </c>
      <c r="D4834" s="10" t="s">
        <v>8339</v>
      </c>
      <c r="G4834" s="3"/>
      <c r="H4834" s="3"/>
      <c r="I4834" s="3"/>
      <c r="J4834" s="3"/>
    </row>
    <row r="4835" s="12" customFormat="true" ht="15" hidden="false" customHeight="false" outlineLevel="0" collapsed="false">
      <c r="A4835" s="9" t="s">
        <v>8463</v>
      </c>
      <c r="B4835" s="10" t="s">
        <v>8464</v>
      </c>
      <c r="C4835" s="11" t="s">
        <v>8456</v>
      </c>
      <c r="D4835" s="10" t="s">
        <v>8339</v>
      </c>
      <c r="G4835" s="3"/>
      <c r="H4835" s="3"/>
      <c r="I4835" s="3"/>
      <c r="J4835" s="3"/>
    </row>
    <row r="4836" s="12" customFormat="true" ht="15" hidden="false" customHeight="false" outlineLevel="0" collapsed="false">
      <c r="A4836" s="9" t="s">
        <v>1610</v>
      </c>
      <c r="B4836" s="10" t="s">
        <v>8465</v>
      </c>
      <c r="C4836" s="11" t="s">
        <v>8459</v>
      </c>
      <c r="D4836" s="10" t="s">
        <v>8339</v>
      </c>
      <c r="G4836" s="3"/>
      <c r="H4836" s="3"/>
      <c r="I4836" s="3"/>
      <c r="J4836" s="3"/>
    </row>
    <row r="4837" s="12" customFormat="true" ht="15" hidden="false" customHeight="false" outlineLevel="0" collapsed="false">
      <c r="A4837" s="9" t="s">
        <v>4353</v>
      </c>
      <c r="B4837" s="10" t="s">
        <v>8466</v>
      </c>
      <c r="C4837" s="11" t="s">
        <v>8459</v>
      </c>
      <c r="D4837" s="10" t="s">
        <v>8339</v>
      </c>
      <c r="G4837" s="3"/>
      <c r="H4837" s="3"/>
      <c r="I4837" s="3"/>
      <c r="J4837" s="3"/>
    </row>
    <row r="4838" s="12" customFormat="true" ht="15" hidden="false" customHeight="false" outlineLevel="0" collapsed="false">
      <c r="A4838" s="9" t="s">
        <v>8467</v>
      </c>
      <c r="B4838" s="10" t="s">
        <v>8468</v>
      </c>
      <c r="C4838" s="11" t="s">
        <v>8459</v>
      </c>
      <c r="D4838" s="10" t="s">
        <v>8339</v>
      </c>
      <c r="G4838" s="3"/>
      <c r="H4838" s="3"/>
      <c r="I4838" s="3"/>
      <c r="J4838" s="3"/>
    </row>
    <row r="4839" s="12" customFormat="true" ht="15" hidden="false" customHeight="false" outlineLevel="0" collapsed="false">
      <c r="A4839" s="9" t="s">
        <v>8469</v>
      </c>
      <c r="B4839" s="10" t="s">
        <v>8470</v>
      </c>
      <c r="C4839" s="11" t="s">
        <v>8456</v>
      </c>
      <c r="D4839" s="10" t="s">
        <v>8339</v>
      </c>
      <c r="G4839" s="3"/>
      <c r="H4839" s="3"/>
      <c r="I4839" s="3"/>
      <c r="J4839" s="3"/>
    </row>
    <row r="4840" s="12" customFormat="true" ht="15" hidden="false" customHeight="false" outlineLevel="0" collapsed="false">
      <c r="A4840" s="9" t="s">
        <v>8471</v>
      </c>
      <c r="B4840" s="10" t="s">
        <v>8472</v>
      </c>
      <c r="C4840" s="11" t="s">
        <v>8459</v>
      </c>
      <c r="D4840" s="10" t="s">
        <v>8339</v>
      </c>
      <c r="G4840" s="3"/>
      <c r="H4840" s="3"/>
      <c r="I4840" s="3"/>
      <c r="J4840" s="3"/>
    </row>
    <row r="4841" s="12" customFormat="true" ht="15" hidden="false" customHeight="false" outlineLevel="0" collapsed="false">
      <c r="A4841" s="9" t="s">
        <v>5430</v>
      </c>
      <c r="B4841" s="10" t="s">
        <v>8473</v>
      </c>
      <c r="C4841" s="11" t="s">
        <v>8459</v>
      </c>
      <c r="D4841" s="10" t="s">
        <v>8339</v>
      </c>
      <c r="G4841" s="3"/>
      <c r="H4841" s="3"/>
      <c r="I4841" s="3"/>
      <c r="J4841" s="3"/>
    </row>
    <row r="4842" s="12" customFormat="true" ht="15" hidden="false" customHeight="false" outlineLevel="0" collapsed="false">
      <c r="A4842" s="9" t="s">
        <v>8474</v>
      </c>
      <c r="B4842" s="10" t="s">
        <v>8475</v>
      </c>
      <c r="C4842" s="11" t="s">
        <v>8456</v>
      </c>
      <c r="D4842" s="10" t="s">
        <v>8339</v>
      </c>
      <c r="G4842" s="3"/>
      <c r="H4842" s="3"/>
      <c r="I4842" s="3"/>
      <c r="J4842" s="3"/>
    </row>
    <row r="4843" s="12" customFormat="true" ht="15" hidden="false" customHeight="false" outlineLevel="0" collapsed="false">
      <c r="A4843" s="9" t="s">
        <v>8476</v>
      </c>
      <c r="B4843" s="10" t="s">
        <v>8477</v>
      </c>
      <c r="C4843" s="11" t="s">
        <v>8459</v>
      </c>
      <c r="D4843" s="10" t="s">
        <v>8339</v>
      </c>
      <c r="G4843" s="3"/>
      <c r="H4843" s="3"/>
      <c r="I4843" s="3"/>
      <c r="J4843" s="3"/>
    </row>
    <row r="4844" s="12" customFormat="true" ht="15" hidden="false" customHeight="false" outlineLevel="0" collapsed="false">
      <c r="A4844" s="9" t="s">
        <v>8478</v>
      </c>
      <c r="B4844" s="10" t="s">
        <v>8479</v>
      </c>
      <c r="C4844" s="11" t="s">
        <v>8459</v>
      </c>
      <c r="D4844" s="10" t="s">
        <v>8339</v>
      </c>
      <c r="G4844" s="3"/>
      <c r="H4844" s="3"/>
      <c r="I4844" s="3"/>
      <c r="J4844" s="3"/>
    </row>
    <row r="4845" s="12" customFormat="true" ht="15" hidden="false" customHeight="false" outlineLevel="0" collapsed="false">
      <c r="A4845" s="9" t="s">
        <v>8480</v>
      </c>
      <c r="B4845" s="10" t="s">
        <v>8481</v>
      </c>
      <c r="C4845" s="11" t="s">
        <v>8456</v>
      </c>
      <c r="D4845" s="10" t="s">
        <v>8339</v>
      </c>
      <c r="G4845" s="3"/>
      <c r="H4845" s="3"/>
      <c r="I4845" s="3"/>
      <c r="J4845" s="3"/>
    </row>
    <row r="4846" s="12" customFormat="true" ht="15" hidden="false" customHeight="false" outlineLevel="0" collapsed="false">
      <c r="A4846" s="9" t="s">
        <v>5016</v>
      </c>
      <c r="B4846" s="10" t="s">
        <v>8482</v>
      </c>
      <c r="C4846" s="11" t="s">
        <v>8459</v>
      </c>
      <c r="D4846" s="10" t="s">
        <v>8339</v>
      </c>
      <c r="G4846" s="3"/>
      <c r="H4846" s="3"/>
      <c r="I4846" s="3"/>
      <c r="J4846" s="3"/>
    </row>
    <row r="4847" s="12" customFormat="true" ht="15" hidden="false" customHeight="false" outlineLevel="0" collapsed="false">
      <c r="A4847" s="9" t="s">
        <v>507</v>
      </c>
      <c r="B4847" s="10" t="s">
        <v>8483</v>
      </c>
      <c r="C4847" s="11" t="s">
        <v>8456</v>
      </c>
      <c r="D4847" s="10" t="s">
        <v>8339</v>
      </c>
      <c r="G4847" s="3"/>
      <c r="H4847" s="3"/>
      <c r="I4847" s="3"/>
      <c r="J4847" s="3"/>
    </row>
    <row r="4848" s="12" customFormat="true" ht="15" hidden="false" customHeight="false" outlineLevel="0" collapsed="false">
      <c r="A4848" s="9" t="s">
        <v>5314</v>
      </c>
      <c r="B4848" s="10" t="s">
        <v>8484</v>
      </c>
      <c r="C4848" s="11" t="s">
        <v>8459</v>
      </c>
      <c r="D4848" s="10" t="s">
        <v>8339</v>
      </c>
      <c r="G4848" s="3"/>
      <c r="H4848" s="3"/>
      <c r="I4848" s="3"/>
      <c r="J4848" s="3"/>
    </row>
    <row r="4849" s="12" customFormat="true" ht="15" hidden="false" customHeight="false" outlineLevel="0" collapsed="false">
      <c r="A4849" s="9" t="s">
        <v>8485</v>
      </c>
      <c r="B4849" s="10" t="s">
        <v>8486</v>
      </c>
      <c r="C4849" s="11" t="s">
        <v>8459</v>
      </c>
      <c r="D4849" s="10" t="s">
        <v>8339</v>
      </c>
      <c r="G4849" s="3"/>
      <c r="H4849" s="3"/>
      <c r="I4849" s="3"/>
      <c r="J4849" s="3"/>
    </row>
    <row r="4850" s="12" customFormat="true" ht="15" hidden="false" customHeight="false" outlineLevel="0" collapsed="false">
      <c r="A4850" s="9" t="s">
        <v>8487</v>
      </c>
      <c r="B4850" s="10" t="s">
        <v>8488</v>
      </c>
      <c r="C4850" s="11" t="s">
        <v>8459</v>
      </c>
      <c r="D4850" s="10" t="s">
        <v>8339</v>
      </c>
      <c r="G4850" s="3"/>
      <c r="H4850" s="3"/>
      <c r="I4850" s="3"/>
      <c r="J4850" s="3"/>
    </row>
    <row r="4851" s="12" customFormat="true" ht="15" hidden="false" customHeight="false" outlineLevel="0" collapsed="false">
      <c r="A4851" s="9" t="s">
        <v>8489</v>
      </c>
      <c r="B4851" s="10" t="s">
        <v>8490</v>
      </c>
      <c r="C4851" s="11" t="s">
        <v>8456</v>
      </c>
      <c r="D4851" s="10" t="s">
        <v>8339</v>
      </c>
      <c r="G4851" s="3"/>
      <c r="H4851" s="3"/>
      <c r="I4851" s="3"/>
      <c r="J4851" s="3"/>
    </row>
    <row r="4852" s="12" customFormat="true" ht="15" hidden="false" customHeight="false" outlineLevel="0" collapsed="false">
      <c r="A4852" s="9" t="s">
        <v>8491</v>
      </c>
      <c r="B4852" s="10" t="s">
        <v>8492</v>
      </c>
      <c r="C4852" s="11" t="s">
        <v>8459</v>
      </c>
      <c r="D4852" s="10" t="s">
        <v>8339</v>
      </c>
      <c r="G4852" s="3"/>
      <c r="H4852" s="3"/>
      <c r="I4852" s="3"/>
      <c r="J4852" s="3"/>
    </row>
    <row r="4853" s="12" customFormat="true" ht="15" hidden="false" customHeight="false" outlineLevel="0" collapsed="false">
      <c r="A4853" s="9" t="s">
        <v>8493</v>
      </c>
      <c r="B4853" s="10" t="s">
        <v>8494</v>
      </c>
      <c r="C4853" s="11" t="s">
        <v>8459</v>
      </c>
      <c r="D4853" s="10" t="s">
        <v>8339</v>
      </c>
      <c r="G4853" s="3"/>
      <c r="H4853" s="3"/>
      <c r="I4853" s="3"/>
      <c r="J4853" s="3"/>
    </row>
    <row r="4854" s="12" customFormat="true" ht="15" hidden="false" customHeight="false" outlineLevel="0" collapsed="false">
      <c r="A4854" s="9" t="s">
        <v>8495</v>
      </c>
      <c r="B4854" s="10" t="s">
        <v>8496</v>
      </c>
      <c r="C4854" s="11" t="s">
        <v>8456</v>
      </c>
      <c r="D4854" s="10" t="s">
        <v>8339</v>
      </c>
      <c r="G4854" s="3"/>
      <c r="H4854" s="3"/>
      <c r="I4854" s="3"/>
      <c r="J4854" s="3"/>
    </row>
    <row r="4855" s="12" customFormat="true" ht="15" hidden="false" customHeight="false" outlineLevel="0" collapsed="false">
      <c r="A4855" s="9" t="s">
        <v>8497</v>
      </c>
      <c r="B4855" s="10" t="s">
        <v>8498</v>
      </c>
      <c r="C4855" s="11" t="s">
        <v>8459</v>
      </c>
      <c r="D4855" s="10" t="s">
        <v>8339</v>
      </c>
      <c r="G4855" s="3"/>
      <c r="H4855" s="3"/>
      <c r="I4855" s="3"/>
      <c r="J4855" s="3"/>
    </row>
    <row r="4856" s="12" customFormat="true" ht="15" hidden="false" customHeight="false" outlineLevel="0" collapsed="false">
      <c r="A4856" s="9" t="s">
        <v>8499</v>
      </c>
      <c r="B4856" s="10" t="s">
        <v>8500</v>
      </c>
      <c r="C4856" s="11" t="s">
        <v>8459</v>
      </c>
      <c r="D4856" s="10" t="s">
        <v>8339</v>
      </c>
      <c r="G4856" s="3"/>
      <c r="H4856" s="3"/>
      <c r="I4856" s="3"/>
      <c r="J4856" s="3"/>
    </row>
    <row r="4857" s="12" customFormat="true" ht="15" hidden="false" customHeight="false" outlineLevel="0" collapsed="false">
      <c r="A4857" s="9" t="s">
        <v>8501</v>
      </c>
      <c r="B4857" s="10" t="s">
        <v>8502</v>
      </c>
      <c r="C4857" s="11" t="s">
        <v>8503</v>
      </c>
      <c r="D4857" s="10" t="s">
        <v>8339</v>
      </c>
      <c r="G4857" s="3"/>
      <c r="H4857" s="3"/>
      <c r="I4857" s="3"/>
      <c r="J4857" s="3"/>
    </row>
    <row r="4858" s="12" customFormat="true" ht="15" hidden="false" customHeight="false" outlineLevel="0" collapsed="false">
      <c r="A4858" s="9" t="s">
        <v>8504</v>
      </c>
      <c r="B4858" s="10" t="s">
        <v>8505</v>
      </c>
      <c r="C4858" s="11" t="s">
        <v>8503</v>
      </c>
      <c r="D4858" s="10" t="s">
        <v>8339</v>
      </c>
      <c r="G4858" s="3"/>
      <c r="H4858" s="3"/>
      <c r="I4858" s="3"/>
      <c r="J4858" s="3"/>
    </row>
    <row r="4859" s="12" customFormat="true" ht="15" hidden="false" customHeight="false" outlineLevel="0" collapsed="false">
      <c r="A4859" s="9" t="s">
        <v>8506</v>
      </c>
      <c r="B4859" s="10" t="s">
        <v>8507</v>
      </c>
      <c r="C4859" s="11" t="s">
        <v>8503</v>
      </c>
      <c r="D4859" s="10" t="s">
        <v>8339</v>
      </c>
      <c r="G4859" s="3"/>
      <c r="H4859" s="3"/>
      <c r="I4859" s="3"/>
      <c r="J4859" s="3"/>
    </row>
    <row r="4860" s="12" customFormat="true" ht="15" hidden="false" customHeight="false" outlineLevel="0" collapsed="false">
      <c r="A4860" s="9" t="s">
        <v>8508</v>
      </c>
      <c r="B4860" s="10" t="s">
        <v>8509</v>
      </c>
      <c r="C4860" s="11" t="s">
        <v>8503</v>
      </c>
      <c r="D4860" s="10" t="s">
        <v>8339</v>
      </c>
      <c r="G4860" s="3"/>
      <c r="H4860" s="3"/>
      <c r="I4860" s="3"/>
      <c r="J4860" s="3"/>
    </row>
    <row r="4861" s="12" customFormat="true" ht="15" hidden="false" customHeight="false" outlineLevel="0" collapsed="false">
      <c r="A4861" s="9" t="s">
        <v>8510</v>
      </c>
      <c r="B4861" s="10" t="s">
        <v>8511</v>
      </c>
      <c r="C4861" s="11" t="s">
        <v>8503</v>
      </c>
      <c r="D4861" s="10" t="s">
        <v>8339</v>
      </c>
      <c r="G4861" s="3"/>
      <c r="H4861" s="3"/>
      <c r="I4861" s="3"/>
      <c r="J4861" s="3"/>
    </row>
    <row r="4862" s="12" customFormat="true" ht="15" hidden="false" customHeight="false" outlineLevel="0" collapsed="false">
      <c r="A4862" s="9" t="s">
        <v>8512</v>
      </c>
      <c r="B4862" s="10" t="s">
        <v>8513</v>
      </c>
      <c r="C4862" s="11" t="s">
        <v>8503</v>
      </c>
      <c r="D4862" s="10" t="s">
        <v>8339</v>
      </c>
      <c r="G4862" s="3"/>
      <c r="H4862" s="3"/>
      <c r="I4862" s="3"/>
      <c r="J4862" s="3"/>
    </row>
    <row r="4863" s="12" customFormat="true" ht="15" hidden="false" customHeight="false" outlineLevel="0" collapsed="false">
      <c r="A4863" s="9" t="s">
        <v>8514</v>
      </c>
      <c r="B4863" s="10" t="s">
        <v>8515</v>
      </c>
      <c r="C4863" s="11" t="s">
        <v>8503</v>
      </c>
      <c r="D4863" s="10" t="s">
        <v>8339</v>
      </c>
      <c r="G4863" s="3"/>
      <c r="H4863" s="3"/>
      <c r="I4863" s="3"/>
      <c r="J4863" s="3"/>
    </row>
    <row r="4864" s="12" customFormat="true" ht="15" hidden="false" customHeight="false" outlineLevel="0" collapsed="false">
      <c r="A4864" s="9" t="s">
        <v>2839</v>
      </c>
      <c r="B4864" s="10" t="s">
        <v>8516</v>
      </c>
      <c r="C4864" s="11" t="s">
        <v>8503</v>
      </c>
      <c r="D4864" s="10" t="s">
        <v>8339</v>
      </c>
      <c r="G4864" s="3"/>
      <c r="H4864" s="3"/>
      <c r="I4864" s="3"/>
      <c r="J4864" s="3"/>
    </row>
    <row r="4865" s="12" customFormat="true" ht="15" hidden="false" customHeight="false" outlineLevel="0" collapsed="false">
      <c r="A4865" s="9" t="s">
        <v>8517</v>
      </c>
      <c r="B4865" s="10" t="s">
        <v>8518</v>
      </c>
      <c r="C4865" s="11" t="s">
        <v>8519</v>
      </c>
      <c r="D4865" s="10" t="s">
        <v>8339</v>
      </c>
      <c r="G4865" s="3"/>
      <c r="H4865" s="3"/>
      <c r="I4865" s="3"/>
      <c r="J4865" s="3"/>
    </row>
    <row r="4866" s="12" customFormat="true" ht="15" hidden="false" customHeight="false" outlineLevel="0" collapsed="false">
      <c r="A4866" s="9" t="s">
        <v>8520</v>
      </c>
      <c r="B4866" s="10" t="s">
        <v>8521</v>
      </c>
      <c r="C4866" s="11" t="s">
        <v>8519</v>
      </c>
      <c r="D4866" s="10" t="s">
        <v>8339</v>
      </c>
      <c r="G4866" s="3"/>
      <c r="H4866" s="3"/>
      <c r="I4866" s="3"/>
      <c r="J4866" s="3"/>
    </row>
    <row r="4867" s="12" customFormat="true" ht="15" hidden="false" customHeight="false" outlineLevel="0" collapsed="false">
      <c r="A4867" s="9" t="s">
        <v>5646</v>
      </c>
      <c r="B4867" s="10" t="s">
        <v>8522</v>
      </c>
      <c r="C4867" s="11" t="s">
        <v>8519</v>
      </c>
      <c r="D4867" s="10" t="s">
        <v>8339</v>
      </c>
      <c r="G4867" s="3"/>
      <c r="H4867" s="3"/>
      <c r="I4867" s="3"/>
      <c r="J4867" s="3"/>
    </row>
    <row r="4868" s="12" customFormat="true" ht="15" hidden="false" customHeight="false" outlineLevel="0" collapsed="false">
      <c r="A4868" s="9" t="s">
        <v>1630</v>
      </c>
      <c r="B4868" s="10" t="s">
        <v>8523</v>
      </c>
      <c r="C4868" s="11" t="s">
        <v>8519</v>
      </c>
      <c r="D4868" s="10" t="s">
        <v>8339</v>
      </c>
      <c r="G4868" s="3"/>
      <c r="H4868" s="3"/>
      <c r="I4868" s="3"/>
      <c r="J4868" s="3"/>
    </row>
    <row r="4869" s="12" customFormat="true" ht="15" hidden="false" customHeight="false" outlineLevel="0" collapsed="false">
      <c r="A4869" s="9" t="s">
        <v>1955</v>
      </c>
      <c r="B4869" s="10" t="s">
        <v>8524</v>
      </c>
      <c r="C4869" s="11" t="s">
        <v>8519</v>
      </c>
      <c r="D4869" s="10" t="s">
        <v>8339</v>
      </c>
      <c r="G4869" s="3"/>
      <c r="H4869" s="3"/>
      <c r="I4869" s="3"/>
      <c r="J4869" s="3"/>
    </row>
    <row r="4870" s="12" customFormat="true" ht="15" hidden="false" customHeight="false" outlineLevel="0" collapsed="false">
      <c r="A4870" s="9" t="s">
        <v>8525</v>
      </c>
      <c r="B4870" s="10" t="s">
        <v>8526</v>
      </c>
      <c r="C4870" s="11" t="s">
        <v>8519</v>
      </c>
      <c r="D4870" s="10" t="s">
        <v>8339</v>
      </c>
      <c r="G4870" s="3"/>
      <c r="H4870" s="3"/>
      <c r="I4870" s="3"/>
      <c r="J4870" s="3"/>
    </row>
    <row r="4871" s="12" customFormat="true" ht="15" hidden="false" customHeight="false" outlineLevel="0" collapsed="false">
      <c r="A4871" s="9" t="s">
        <v>8527</v>
      </c>
      <c r="B4871" s="10" t="s">
        <v>8528</v>
      </c>
      <c r="C4871" s="11" t="s">
        <v>8519</v>
      </c>
      <c r="D4871" s="10" t="s">
        <v>8339</v>
      </c>
      <c r="G4871" s="3"/>
      <c r="H4871" s="3"/>
      <c r="I4871" s="3"/>
      <c r="J4871" s="3"/>
    </row>
    <row r="4872" s="12" customFormat="true" ht="15" hidden="false" customHeight="false" outlineLevel="0" collapsed="false">
      <c r="A4872" s="9" t="s">
        <v>507</v>
      </c>
      <c r="B4872" s="10" t="s">
        <v>8529</v>
      </c>
      <c r="C4872" s="11" t="s">
        <v>8519</v>
      </c>
      <c r="D4872" s="10" t="s">
        <v>8339</v>
      </c>
      <c r="G4872" s="3"/>
      <c r="H4872" s="3"/>
      <c r="I4872" s="3"/>
      <c r="J4872" s="3"/>
    </row>
    <row r="4873" s="12" customFormat="true" ht="15" hidden="false" customHeight="false" outlineLevel="0" collapsed="false">
      <c r="A4873" s="9" t="s">
        <v>6214</v>
      </c>
      <c r="B4873" s="10" t="s">
        <v>8530</v>
      </c>
      <c r="C4873" s="11" t="s">
        <v>8519</v>
      </c>
      <c r="D4873" s="10" t="s">
        <v>8339</v>
      </c>
      <c r="G4873" s="3"/>
      <c r="H4873" s="3"/>
      <c r="I4873" s="3"/>
      <c r="J4873" s="3"/>
    </row>
    <row r="4874" s="12" customFormat="true" ht="15" hidden="false" customHeight="false" outlineLevel="0" collapsed="false">
      <c r="A4874" s="9" t="s">
        <v>8531</v>
      </c>
      <c r="B4874" s="10" t="s">
        <v>8532</v>
      </c>
      <c r="C4874" s="11" t="s">
        <v>8519</v>
      </c>
      <c r="D4874" s="10" t="s">
        <v>8339</v>
      </c>
      <c r="G4874" s="3"/>
      <c r="H4874" s="3"/>
      <c r="I4874" s="3"/>
      <c r="J4874" s="3"/>
    </row>
    <row r="4875" s="12" customFormat="true" ht="15" hidden="false" customHeight="false" outlineLevel="0" collapsed="false">
      <c r="A4875" s="9" t="s">
        <v>8533</v>
      </c>
      <c r="B4875" s="10" t="s">
        <v>8534</v>
      </c>
      <c r="C4875" s="11" t="s">
        <v>8519</v>
      </c>
      <c r="D4875" s="10" t="s">
        <v>8339</v>
      </c>
      <c r="G4875" s="3"/>
      <c r="H4875" s="3"/>
      <c r="I4875" s="3"/>
      <c r="J4875" s="3"/>
    </row>
    <row r="4876" s="12" customFormat="true" ht="15" hidden="false" customHeight="false" outlineLevel="0" collapsed="false">
      <c r="A4876" s="9" t="s">
        <v>952</v>
      </c>
      <c r="B4876" s="10" t="s">
        <v>8535</v>
      </c>
      <c r="C4876" s="11" t="s">
        <v>8519</v>
      </c>
      <c r="D4876" s="10" t="s">
        <v>8339</v>
      </c>
      <c r="G4876" s="3"/>
      <c r="H4876" s="3"/>
      <c r="I4876" s="3"/>
      <c r="J4876" s="3"/>
    </row>
    <row r="4877" s="12" customFormat="true" ht="15" hidden="false" customHeight="false" outlineLevel="0" collapsed="false">
      <c r="A4877" s="9" t="s">
        <v>8536</v>
      </c>
      <c r="B4877" s="10" t="s">
        <v>8537</v>
      </c>
      <c r="C4877" s="11" t="s">
        <v>8519</v>
      </c>
      <c r="D4877" s="10" t="s">
        <v>8339</v>
      </c>
      <c r="G4877" s="3"/>
      <c r="H4877" s="3"/>
      <c r="I4877" s="3"/>
      <c r="J4877" s="3"/>
    </row>
    <row r="4878" s="12" customFormat="true" ht="15" hidden="false" customHeight="false" outlineLevel="0" collapsed="false">
      <c r="A4878" s="9" t="s">
        <v>8538</v>
      </c>
      <c r="B4878" s="10" t="s">
        <v>8539</v>
      </c>
      <c r="C4878" s="11" t="s">
        <v>8519</v>
      </c>
      <c r="D4878" s="10" t="s">
        <v>8339</v>
      </c>
      <c r="G4878" s="3"/>
      <c r="H4878" s="3"/>
      <c r="I4878" s="3"/>
      <c r="J4878" s="3"/>
    </row>
    <row r="4879" s="12" customFormat="true" ht="15" hidden="false" customHeight="false" outlineLevel="0" collapsed="false">
      <c r="A4879" s="9" t="s">
        <v>8540</v>
      </c>
      <c r="B4879" s="10" t="s">
        <v>8541</v>
      </c>
      <c r="C4879" s="11" t="s">
        <v>8519</v>
      </c>
      <c r="D4879" s="10" t="s">
        <v>8339</v>
      </c>
      <c r="G4879" s="3"/>
      <c r="H4879" s="3"/>
      <c r="I4879" s="3"/>
      <c r="J4879" s="3"/>
    </row>
    <row r="4880" s="12" customFormat="true" ht="15" hidden="false" customHeight="false" outlineLevel="0" collapsed="false">
      <c r="A4880" s="9" t="s">
        <v>8542</v>
      </c>
      <c r="B4880" s="10" t="s">
        <v>8543</v>
      </c>
      <c r="C4880" s="11" t="s">
        <v>8544</v>
      </c>
      <c r="D4880" s="10" t="s">
        <v>8339</v>
      </c>
      <c r="G4880" s="3"/>
      <c r="H4880" s="3"/>
      <c r="I4880" s="3"/>
      <c r="J4880" s="3"/>
    </row>
    <row r="4881" s="12" customFormat="true" ht="15" hidden="false" customHeight="false" outlineLevel="0" collapsed="false">
      <c r="A4881" s="9" t="s">
        <v>8545</v>
      </c>
      <c r="B4881" s="10" t="s">
        <v>8546</v>
      </c>
      <c r="C4881" s="11" t="s">
        <v>8544</v>
      </c>
      <c r="D4881" s="10" t="s">
        <v>8339</v>
      </c>
      <c r="G4881" s="3"/>
      <c r="H4881" s="3"/>
      <c r="I4881" s="3"/>
      <c r="J4881" s="3"/>
    </row>
    <row r="4882" s="12" customFormat="true" ht="15" hidden="false" customHeight="false" outlineLevel="0" collapsed="false">
      <c r="A4882" s="9" t="s">
        <v>8547</v>
      </c>
      <c r="B4882" s="10" t="s">
        <v>8548</v>
      </c>
      <c r="C4882" s="11" t="s">
        <v>8544</v>
      </c>
      <c r="D4882" s="10" t="s">
        <v>8339</v>
      </c>
      <c r="G4882" s="3"/>
      <c r="H4882" s="3"/>
      <c r="I4882" s="3"/>
      <c r="J4882" s="3"/>
    </row>
    <row r="4883" s="12" customFormat="true" ht="15" hidden="false" customHeight="false" outlineLevel="0" collapsed="false">
      <c r="A4883" s="9" t="s">
        <v>8549</v>
      </c>
      <c r="B4883" s="10" t="s">
        <v>8550</v>
      </c>
      <c r="C4883" s="11" t="s">
        <v>8544</v>
      </c>
      <c r="D4883" s="10" t="s">
        <v>8339</v>
      </c>
      <c r="G4883" s="3"/>
      <c r="H4883" s="3"/>
      <c r="I4883" s="3"/>
      <c r="J4883" s="3"/>
    </row>
    <row r="4884" s="12" customFormat="true" ht="15" hidden="false" customHeight="false" outlineLevel="0" collapsed="false">
      <c r="A4884" s="9" t="s">
        <v>8551</v>
      </c>
      <c r="B4884" s="10" t="s">
        <v>8552</v>
      </c>
      <c r="C4884" s="11" t="s">
        <v>8544</v>
      </c>
      <c r="D4884" s="10" t="s">
        <v>8339</v>
      </c>
      <c r="G4884" s="3"/>
      <c r="H4884" s="3"/>
      <c r="I4884" s="3"/>
      <c r="J4884" s="3"/>
    </row>
    <row r="4885" s="12" customFormat="true" ht="15" hidden="false" customHeight="false" outlineLevel="0" collapsed="false">
      <c r="A4885" s="9" t="s">
        <v>8553</v>
      </c>
      <c r="B4885" s="10" t="s">
        <v>8554</v>
      </c>
      <c r="C4885" s="11" t="s">
        <v>8544</v>
      </c>
      <c r="D4885" s="10" t="s">
        <v>8339</v>
      </c>
      <c r="G4885" s="3"/>
      <c r="H4885" s="3"/>
      <c r="I4885" s="3"/>
      <c r="J4885" s="3"/>
    </row>
    <row r="4886" s="12" customFormat="true" ht="15" hidden="false" customHeight="false" outlineLevel="0" collapsed="false">
      <c r="A4886" s="9" t="s">
        <v>8555</v>
      </c>
      <c r="B4886" s="10" t="s">
        <v>8556</v>
      </c>
      <c r="C4886" s="11" t="s">
        <v>8544</v>
      </c>
      <c r="D4886" s="10" t="s">
        <v>8339</v>
      </c>
      <c r="G4886" s="3"/>
      <c r="H4886" s="3"/>
      <c r="I4886" s="3"/>
      <c r="J4886" s="3"/>
    </row>
    <row r="4887" s="12" customFormat="true" ht="15" hidden="false" customHeight="false" outlineLevel="0" collapsed="false">
      <c r="A4887" s="9" t="s">
        <v>8557</v>
      </c>
      <c r="B4887" s="10" t="s">
        <v>8558</v>
      </c>
      <c r="C4887" s="11" t="s">
        <v>8544</v>
      </c>
      <c r="D4887" s="10" t="s">
        <v>8339</v>
      </c>
      <c r="G4887" s="3"/>
      <c r="H4887" s="3"/>
      <c r="I4887" s="3"/>
      <c r="J4887" s="3"/>
    </row>
    <row r="4888" s="12" customFormat="true" ht="15" hidden="false" customHeight="false" outlineLevel="0" collapsed="false">
      <c r="A4888" s="9" t="s">
        <v>8559</v>
      </c>
      <c r="B4888" s="10" t="s">
        <v>8560</v>
      </c>
      <c r="C4888" s="11" t="s">
        <v>8544</v>
      </c>
      <c r="D4888" s="10" t="s">
        <v>8339</v>
      </c>
      <c r="G4888" s="3"/>
      <c r="H4888" s="3"/>
      <c r="I4888" s="3"/>
      <c r="J4888" s="3"/>
    </row>
    <row r="4889" s="12" customFormat="true" ht="15" hidden="false" customHeight="false" outlineLevel="0" collapsed="false">
      <c r="A4889" s="9" t="s">
        <v>8561</v>
      </c>
      <c r="B4889" s="10" t="s">
        <v>8562</v>
      </c>
      <c r="C4889" s="11" t="s">
        <v>8544</v>
      </c>
      <c r="D4889" s="10" t="s">
        <v>8339</v>
      </c>
      <c r="G4889" s="3"/>
      <c r="H4889" s="3"/>
      <c r="I4889" s="3"/>
      <c r="J4889" s="3"/>
    </row>
    <row r="4890" s="12" customFormat="true" ht="15" hidden="false" customHeight="false" outlineLevel="0" collapsed="false">
      <c r="A4890" s="9" t="s">
        <v>8563</v>
      </c>
      <c r="B4890" s="10" t="s">
        <v>8564</v>
      </c>
      <c r="C4890" s="11" t="s">
        <v>8544</v>
      </c>
      <c r="D4890" s="10" t="s">
        <v>8339</v>
      </c>
      <c r="G4890" s="3"/>
      <c r="H4890" s="3"/>
      <c r="I4890" s="3"/>
      <c r="J4890" s="3"/>
    </row>
    <row r="4891" s="12" customFormat="true" ht="15" hidden="false" customHeight="false" outlineLevel="0" collapsed="false">
      <c r="A4891" s="9" t="s">
        <v>8565</v>
      </c>
      <c r="B4891" s="10" t="s">
        <v>8566</v>
      </c>
      <c r="C4891" s="11" t="s">
        <v>8544</v>
      </c>
      <c r="D4891" s="10" t="s">
        <v>8339</v>
      </c>
      <c r="G4891" s="3"/>
      <c r="H4891" s="3"/>
      <c r="I4891" s="3"/>
      <c r="J4891" s="3"/>
    </row>
    <row r="4892" s="12" customFormat="true" ht="15" hidden="false" customHeight="false" outlineLevel="0" collapsed="false">
      <c r="A4892" s="9" t="s">
        <v>5646</v>
      </c>
      <c r="B4892" s="10" t="s">
        <v>8567</v>
      </c>
      <c r="C4892" s="11" t="s">
        <v>8544</v>
      </c>
      <c r="D4892" s="10" t="s">
        <v>8339</v>
      </c>
      <c r="G4892" s="3"/>
      <c r="H4892" s="3"/>
      <c r="I4892" s="3"/>
      <c r="J4892" s="3"/>
    </row>
    <row r="4893" s="12" customFormat="true" ht="15" hidden="false" customHeight="false" outlineLevel="0" collapsed="false">
      <c r="A4893" s="9" t="s">
        <v>8568</v>
      </c>
      <c r="B4893" s="10" t="s">
        <v>8569</v>
      </c>
      <c r="C4893" s="11" t="s">
        <v>8544</v>
      </c>
      <c r="D4893" s="10" t="s">
        <v>8339</v>
      </c>
      <c r="G4893" s="3"/>
      <c r="H4893" s="3"/>
      <c r="I4893" s="3"/>
      <c r="J4893" s="3"/>
    </row>
    <row r="4894" s="12" customFormat="true" ht="15" hidden="false" customHeight="false" outlineLevel="0" collapsed="false">
      <c r="A4894" s="9" t="s">
        <v>8570</v>
      </c>
      <c r="B4894" s="10" t="s">
        <v>8571</v>
      </c>
      <c r="C4894" s="11" t="s">
        <v>8544</v>
      </c>
      <c r="D4894" s="10" t="s">
        <v>8339</v>
      </c>
      <c r="G4894" s="3"/>
      <c r="H4894" s="3"/>
      <c r="I4894" s="3"/>
      <c r="J4894" s="3"/>
    </row>
    <row r="4895" s="12" customFormat="true" ht="15" hidden="false" customHeight="false" outlineLevel="0" collapsed="false">
      <c r="A4895" s="9" t="s">
        <v>8572</v>
      </c>
      <c r="B4895" s="10" t="s">
        <v>8573</v>
      </c>
      <c r="C4895" s="11" t="s">
        <v>8544</v>
      </c>
      <c r="D4895" s="10" t="s">
        <v>8339</v>
      </c>
      <c r="G4895" s="3"/>
      <c r="H4895" s="3"/>
      <c r="I4895" s="3"/>
      <c r="J4895" s="3"/>
    </row>
    <row r="4896" s="12" customFormat="true" ht="15" hidden="false" customHeight="false" outlineLevel="0" collapsed="false">
      <c r="A4896" s="9" t="s">
        <v>3958</v>
      </c>
      <c r="B4896" s="10" t="s">
        <v>8574</v>
      </c>
      <c r="C4896" s="11" t="s">
        <v>8544</v>
      </c>
      <c r="D4896" s="10" t="s">
        <v>8339</v>
      </c>
      <c r="G4896" s="3"/>
      <c r="H4896" s="3"/>
      <c r="I4896" s="3"/>
      <c r="J4896" s="3"/>
    </row>
    <row r="4897" s="12" customFormat="true" ht="15" hidden="false" customHeight="false" outlineLevel="0" collapsed="false">
      <c r="A4897" s="9" t="s">
        <v>8575</v>
      </c>
      <c r="B4897" s="10" t="s">
        <v>8576</v>
      </c>
      <c r="C4897" s="11" t="s">
        <v>8544</v>
      </c>
      <c r="D4897" s="10" t="s">
        <v>8339</v>
      </c>
      <c r="G4897" s="3"/>
      <c r="H4897" s="3"/>
      <c r="I4897" s="3"/>
      <c r="J4897" s="3"/>
    </row>
    <row r="4898" s="12" customFormat="true" ht="15" hidden="false" customHeight="false" outlineLevel="0" collapsed="false">
      <c r="A4898" s="9" t="s">
        <v>8577</v>
      </c>
      <c r="B4898" s="10" t="s">
        <v>8578</v>
      </c>
      <c r="C4898" s="11" t="s">
        <v>8544</v>
      </c>
      <c r="D4898" s="10" t="s">
        <v>8339</v>
      </c>
      <c r="G4898" s="3"/>
      <c r="H4898" s="3"/>
      <c r="I4898" s="3"/>
      <c r="J4898" s="3"/>
    </row>
    <row r="4899" s="12" customFormat="true" ht="15" hidden="false" customHeight="false" outlineLevel="0" collapsed="false">
      <c r="A4899" s="9" t="s">
        <v>8579</v>
      </c>
      <c r="B4899" s="10" t="s">
        <v>8580</v>
      </c>
      <c r="C4899" s="11" t="s">
        <v>8544</v>
      </c>
      <c r="D4899" s="10" t="s">
        <v>8339</v>
      </c>
      <c r="G4899" s="3"/>
      <c r="H4899" s="3"/>
      <c r="I4899" s="3"/>
      <c r="J4899" s="3"/>
    </row>
    <row r="4900" s="12" customFormat="true" ht="15" hidden="false" customHeight="false" outlineLevel="0" collapsed="false">
      <c r="A4900" s="9" t="s">
        <v>8581</v>
      </c>
      <c r="B4900" s="10" t="s">
        <v>8582</v>
      </c>
      <c r="C4900" s="11" t="s">
        <v>8544</v>
      </c>
      <c r="D4900" s="10" t="s">
        <v>8339</v>
      </c>
      <c r="G4900" s="3"/>
      <c r="H4900" s="3"/>
      <c r="I4900" s="3"/>
      <c r="J4900" s="3"/>
    </row>
    <row r="4901" s="12" customFormat="true" ht="15" hidden="false" customHeight="false" outlineLevel="0" collapsed="false">
      <c r="A4901" s="9" t="s">
        <v>8583</v>
      </c>
      <c r="B4901" s="10" t="s">
        <v>8584</v>
      </c>
      <c r="C4901" s="11" t="s">
        <v>8585</v>
      </c>
      <c r="D4901" s="10" t="s">
        <v>8339</v>
      </c>
      <c r="G4901" s="3"/>
      <c r="H4901" s="3"/>
      <c r="I4901" s="3"/>
      <c r="J4901" s="3"/>
    </row>
    <row r="4902" s="12" customFormat="true" ht="15" hidden="false" customHeight="false" outlineLevel="0" collapsed="false">
      <c r="A4902" s="9" t="s">
        <v>8586</v>
      </c>
      <c r="B4902" s="10" t="s">
        <v>8587</v>
      </c>
      <c r="C4902" s="11" t="s">
        <v>8585</v>
      </c>
      <c r="D4902" s="10" t="s">
        <v>8339</v>
      </c>
      <c r="G4902" s="3"/>
      <c r="H4902" s="3"/>
      <c r="I4902" s="3"/>
      <c r="J4902" s="3"/>
    </row>
    <row r="4903" s="12" customFormat="true" ht="15" hidden="false" customHeight="false" outlineLevel="0" collapsed="false">
      <c r="A4903" s="9" t="s">
        <v>8588</v>
      </c>
      <c r="B4903" s="10" t="s">
        <v>8589</v>
      </c>
      <c r="C4903" s="11" t="s">
        <v>8585</v>
      </c>
      <c r="D4903" s="10" t="s">
        <v>8339</v>
      </c>
      <c r="G4903" s="3"/>
      <c r="H4903" s="3"/>
      <c r="I4903" s="3"/>
      <c r="J4903" s="3"/>
    </row>
    <row r="4904" s="12" customFormat="true" ht="15" hidden="false" customHeight="false" outlineLevel="0" collapsed="false">
      <c r="A4904" s="9" t="s">
        <v>6050</v>
      </c>
      <c r="B4904" s="10" t="s">
        <v>8590</v>
      </c>
      <c r="C4904" s="11" t="s">
        <v>8585</v>
      </c>
      <c r="D4904" s="10" t="s">
        <v>8339</v>
      </c>
      <c r="G4904" s="3"/>
      <c r="H4904" s="3"/>
      <c r="I4904" s="3"/>
      <c r="J4904" s="3"/>
    </row>
    <row r="4905" s="12" customFormat="true" ht="15" hidden="false" customHeight="false" outlineLevel="0" collapsed="false">
      <c r="A4905" s="9" t="s">
        <v>3259</v>
      </c>
      <c r="B4905" s="10" t="s">
        <v>8591</v>
      </c>
      <c r="C4905" s="11" t="s">
        <v>8585</v>
      </c>
      <c r="D4905" s="10" t="s">
        <v>8339</v>
      </c>
      <c r="G4905" s="3"/>
      <c r="H4905" s="3"/>
      <c r="I4905" s="3"/>
      <c r="J4905" s="3"/>
    </row>
    <row r="4906" s="12" customFormat="true" ht="15" hidden="false" customHeight="false" outlineLevel="0" collapsed="false">
      <c r="A4906" s="9" t="s">
        <v>8592</v>
      </c>
      <c r="B4906" s="10" t="s">
        <v>8593</v>
      </c>
      <c r="C4906" s="11" t="s">
        <v>8585</v>
      </c>
      <c r="D4906" s="10" t="s">
        <v>8339</v>
      </c>
      <c r="G4906" s="3"/>
      <c r="H4906" s="3"/>
      <c r="I4906" s="3"/>
      <c r="J4906" s="3"/>
    </row>
    <row r="4907" s="12" customFormat="true" ht="15" hidden="false" customHeight="false" outlineLevel="0" collapsed="false">
      <c r="A4907" s="9" t="s">
        <v>8594</v>
      </c>
      <c r="B4907" s="10" t="s">
        <v>8595</v>
      </c>
      <c r="C4907" s="11" t="s">
        <v>8585</v>
      </c>
      <c r="D4907" s="10" t="s">
        <v>8339</v>
      </c>
      <c r="G4907" s="3"/>
      <c r="H4907" s="3"/>
      <c r="I4907" s="3"/>
      <c r="J4907" s="3"/>
    </row>
    <row r="4908" s="12" customFormat="true" ht="15" hidden="false" customHeight="false" outlineLevel="0" collapsed="false">
      <c r="A4908" s="9" t="s">
        <v>8596</v>
      </c>
      <c r="B4908" s="10" t="s">
        <v>8597</v>
      </c>
      <c r="C4908" s="11" t="s">
        <v>8585</v>
      </c>
      <c r="D4908" s="10" t="s">
        <v>8339</v>
      </c>
      <c r="G4908" s="3"/>
      <c r="H4908" s="3"/>
      <c r="I4908" s="3"/>
      <c r="J4908" s="3"/>
    </row>
    <row r="4909" s="12" customFormat="true" ht="15" hidden="false" customHeight="false" outlineLevel="0" collapsed="false">
      <c r="A4909" s="9" t="s">
        <v>3180</v>
      </c>
      <c r="B4909" s="10" t="s">
        <v>8598</v>
      </c>
      <c r="C4909" s="11" t="s">
        <v>8585</v>
      </c>
      <c r="D4909" s="10" t="s">
        <v>8339</v>
      </c>
      <c r="G4909" s="3"/>
      <c r="H4909" s="3"/>
      <c r="I4909" s="3"/>
      <c r="J4909" s="3"/>
    </row>
    <row r="4910" s="12" customFormat="true" ht="15" hidden="false" customHeight="false" outlineLevel="0" collapsed="false">
      <c r="A4910" s="9" t="s">
        <v>8596</v>
      </c>
      <c r="B4910" s="10" t="s">
        <v>8597</v>
      </c>
      <c r="C4910" s="11" t="s">
        <v>8585</v>
      </c>
      <c r="D4910" s="10" t="s">
        <v>8339</v>
      </c>
      <c r="G4910" s="3"/>
      <c r="H4910" s="3"/>
      <c r="I4910" s="3"/>
      <c r="J4910" s="3"/>
    </row>
    <row r="4911" s="12" customFormat="true" ht="15" hidden="false" customHeight="false" outlineLevel="0" collapsed="false">
      <c r="A4911" s="9" t="s">
        <v>8599</v>
      </c>
      <c r="B4911" s="10" t="s">
        <v>8600</v>
      </c>
      <c r="C4911" s="11" t="s">
        <v>8585</v>
      </c>
      <c r="D4911" s="10" t="s">
        <v>8339</v>
      </c>
      <c r="G4911" s="3"/>
      <c r="H4911" s="3"/>
      <c r="I4911" s="3"/>
      <c r="J4911" s="3"/>
    </row>
    <row r="4912" s="12" customFormat="true" ht="15" hidden="false" customHeight="false" outlineLevel="0" collapsed="false">
      <c r="A4912" s="9" t="s">
        <v>8601</v>
      </c>
      <c r="B4912" s="10" t="s">
        <v>8602</v>
      </c>
      <c r="C4912" s="11" t="s">
        <v>8585</v>
      </c>
      <c r="D4912" s="10" t="s">
        <v>8339</v>
      </c>
      <c r="G4912" s="3"/>
      <c r="H4912" s="3"/>
      <c r="I4912" s="3"/>
      <c r="J4912" s="3"/>
    </row>
    <row r="4913" s="12" customFormat="true" ht="15" hidden="false" customHeight="false" outlineLevel="0" collapsed="false">
      <c r="A4913" s="9" t="s">
        <v>8603</v>
      </c>
      <c r="B4913" s="10" t="s">
        <v>8604</v>
      </c>
      <c r="C4913" s="11" t="s">
        <v>8585</v>
      </c>
      <c r="D4913" s="10" t="s">
        <v>8339</v>
      </c>
      <c r="G4913" s="3"/>
      <c r="H4913" s="3"/>
      <c r="I4913" s="3"/>
      <c r="J4913" s="3"/>
    </row>
    <row r="4914" s="12" customFormat="true" ht="15" hidden="false" customHeight="false" outlineLevel="0" collapsed="false">
      <c r="A4914" s="9" t="s">
        <v>8605</v>
      </c>
      <c r="B4914" s="10" t="s">
        <v>8606</v>
      </c>
      <c r="C4914" s="11" t="s">
        <v>8607</v>
      </c>
      <c r="D4914" s="10" t="s">
        <v>8339</v>
      </c>
      <c r="G4914" s="3"/>
      <c r="H4914" s="3"/>
      <c r="I4914" s="3"/>
      <c r="J4914" s="3"/>
    </row>
    <row r="4915" s="12" customFormat="true" ht="15" hidden="false" customHeight="false" outlineLevel="0" collapsed="false">
      <c r="A4915" s="9" t="s">
        <v>3292</v>
      </c>
      <c r="B4915" s="10" t="s">
        <v>8608</v>
      </c>
      <c r="C4915" s="11" t="s">
        <v>8607</v>
      </c>
      <c r="D4915" s="10" t="s">
        <v>8339</v>
      </c>
      <c r="G4915" s="3"/>
      <c r="H4915" s="3"/>
      <c r="I4915" s="3"/>
      <c r="J4915" s="3"/>
    </row>
    <row r="4916" s="12" customFormat="true" ht="15" hidden="false" customHeight="false" outlineLevel="0" collapsed="false">
      <c r="A4916" s="9" t="s">
        <v>8116</v>
      </c>
      <c r="B4916" s="10" t="s">
        <v>8609</v>
      </c>
      <c r="C4916" s="11" t="s">
        <v>8607</v>
      </c>
      <c r="D4916" s="10" t="s">
        <v>8339</v>
      </c>
      <c r="G4916" s="3"/>
      <c r="H4916" s="3"/>
      <c r="I4916" s="3"/>
      <c r="J4916" s="3"/>
    </row>
    <row r="4917" s="12" customFormat="true" ht="15" hidden="false" customHeight="false" outlineLevel="0" collapsed="false">
      <c r="A4917" s="9" t="s">
        <v>8100</v>
      </c>
      <c r="B4917" s="10" t="s">
        <v>8610</v>
      </c>
      <c r="C4917" s="11" t="s">
        <v>8607</v>
      </c>
      <c r="D4917" s="10" t="s">
        <v>8339</v>
      </c>
      <c r="G4917" s="3"/>
      <c r="H4917" s="3"/>
      <c r="I4917" s="3"/>
      <c r="J4917" s="3"/>
    </row>
    <row r="4918" s="12" customFormat="true" ht="15" hidden="false" customHeight="false" outlineLevel="0" collapsed="false">
      <c r="A4918" s="9" t="s">
        <v>8611</v>
      </c>
      <c r="B4918" s="10" t="s">
        <v>8612</v>
      </c>
      <c r="C4918" s="11" t="s">
        <v>8607</v>
      </c>
      <c r="D4918" s="10" t="s">
        <v>8339</v>
      </c>
      <c r="G4918" s="3"/>
      <c r="H4918" s="3"/>
      <c r="I4918" s="3"/>
      <c r="J4918" s="3"/>
    </row>
    <row r="4919" s="12" customFormat="true" ht="15" hidden="false" customHeight="false" outlineLevel="0" collapsed="false">
      <c r="A4919" s="9" t="s">
        <v>8613</v>
      </c>
      <c r="B4919" s="10" t="s">
        <v>8614</v>
      </c>
      <c r="C4919" s="11" t="s">
        <v>8607</v>
      </c>
      <c r="D4919" s="10" t="s">
        <v>8339</v>
      </c>
      <c r="G4919" s="3"/>
      <c r="H4919" s="3"/>
      <c r="I4919" s="3"/>
      <c r="J4919" s="3"/>
    </row>
    <row r="4920" s="12" customFormat="true" ht="15" hidden="false" customHeight="false" outlineLevel="0" collapsed="false">
      <c r="A4920" s="9" t="s">
        <v>8615</v>
      </c>
      <c r="B4920" s="10" t="s">
        <v>8616</v>
      </c>
      <c r="C4920" s="11" t="s">
        <v>8607</v>
      </c>
      <c r="D4920" s="10" t="s">
        <v>8339</v>
      </c>
      <c r="G4920" s="3"/>
      <c r="H4920" s="3"/>
      <c r="I4920" s="3"/>
      <c r="J4920" s="3"/>
    </row>
    <row r="4921" s="12" customFormat="true" ht="15" hidden="false" customHeight="false" outlineLevel="0" collapsed="false">
      <c r="A4921" s="9" t="s">
        <v>8617</v>
      </c>
      <c r="B4921" s="10" t="s">
        <v>8618</v>
      </c>
      <c r="C4921" s="11" t="s">
        <v>8607</v>
      </c>
      <c r="D4921" s="10" t="s">
        <v>8339</v>
      </c>
      <c r="G4921" s="3"/>
      <c r="H4921" s="3"/>
      <c r="I4921" s="3"/>
      <c r="J4921" s="3"/>
    </row>
    <row r="4922" s="12" customFormat="true" ht="15" hidden="false" customHeight="false" outlineLevel="0" collapsed="false">
      <c r="A4922" s="9" t="s">
        <v>8619</v>
      </c>
      <c r="B4922" s="10" t="s">
        <v>8620</v>
      </c>
      <c r="C4922" s="11" t="s">
        <v>8607</v>
      </c>
      <c r="D4922" s="10" t="s">
        <v>8339</v>
      </c>
      <c r="G4922" s="3"/>
      <c r="H4922" s="3"/>
      <c r="I4922" s="3"/>
      <c r="J4922" s="3"/>
    </row>
    <row r="4923" s="12" customFormat="true" ht="15" hidden="false" customHeight="false" outlineLevel="0" collapsed="false">
      <c r="A4923" s="9" t="s">
        <v>5941</v>
      </c>
      <c r="B4923" s="10" t="s">
        <v>8621</v>
      </c>
      <c r="C4923" s="11" t="s">
        <v>8607</v>
      </c>
      <c r="D4923" s="10" t="s">
        <v>8339</v>
      </c>
      <c r="G4923" s="3"/>
      <c r="H4923" s="3"/>
      <c r="I4923" s="3"/>
      <c r="J4923" s="3"/>
    </row>
    <row r="4924" s="12" customFormat="true" ht="15" hidden="false" customHeight="false" outlineLevel="0" collapsed="false">
      <c r="A4924" s="9" t="s">
        <v>8622</v>
      </c>
      <c r="B4924" s="10" t="s">
        <v>8623</v>
      </c>
      <c r="C4924" s="11" t="s">
        <v>8624</v>
      </c>
      <c r="D4924" s="10" t="s">
        <v>8339</v>
      </c>
      <c r="G4924" s="3"/>
      <c r="H4924" s="3"/>
      <c r="I4924" s="3"/>
      <c r="J4924" s="3"/>
    </row>
    <row r="4925" s="12" customFormat="true" ht="15" hidden="false" customHeight="false" outlineLevel="0" collapsed="false">
      <c r="A4925" s="9" t="s">
        <v>7724</v>
      </c>
      <c r="B4925" s="10" t="s">
        <v>8625</v>
      </c>
      <c r="C4925" s="11" t="s">
        <v>8624</v>
      </c>
      <c r="D4925" s="10" t="s">
        <v>8339</v>
      </c>
      <c r="G4925" s="3"/>
      <c r="H4925" s="3"/>
      <c r="I4925" s="3"/>
      <c r="J4925" s="3"/>
    </row>
    <row r="4926" s="12" customFormat="true" ht="15" hidden="false" customHeight="false" outlineLevel="0" collapsed="false">
      <c r="A4926" s="9" t="s">
        <v>8626</v>
      </c>
      <c r="B4926" s="10" t="s">
        <v>8627</v>
      </c>
      <c r="C4926" s="11" t="s">
        <v>8624</v>
      </c>
      <c r="D4926" s="10" t="s">
        <v>8339</v>
      </c>
      <c r="G4926" s="3"/>
      <c r="H4926" s="3"/>
      <c r="I4926" s="3"/>
      <c r="J4926" s="3"/>
    </row>
    <row r="4927" s="12" customFormat="true" ht="15" hidden="false" customHeight="false" outlineLevel="0" collapsed="false">
      <c r="A4927" s="9" t="s">
        <v>8628</v>
      </c>
      <c r="B4927" s="10" t="s">
        <v>8629</v>
      </c>
      <c r="C4927" s="11" t="s">
        <v>8624</v>
      </c>
      <c r="D4927" s="10" t="s">
        <v>8339</v>
      </c>
      <c r="G4927" s="3"/>
      <c r="H4927" s="3"/>
      <c r="I4927" s="3"/>
      <c r="J4927" s="3"/>
    </row>
    <row r="4928" s="12" customFormat="true" ht="15" hidden="false" customHeight="false" outlineLevel="0" collapsed="false">
      <c r="A4928" s="9" t="s">
        <v>770</v>
      </c>
      <c r="B4928" s="10" t="s">
        <v>8630</v>
      </c>
      <c r="C4928" s="11" t="s">
        <v>8624</v>
      </c>
      <c r="D4928" s="10" t="s">
        <v>8339</v>
      </c>
      <c r="G4928" s="3"/>
      <c r="H4928" s="3"/>
      <c r="I4928" s="3"/>
      <c r="J4928" s="3"/>
    </row>
    <row r="4929" s="12" customFormat="true" ht="15" hidden="false" customHeight="false" outlineLevel="0" collapsed="false">
      <c r="A4929" s="9" t="s">
        <v>3911</v>
      </c>
      <c r="B4929" s="10" t="s">
        <v>8631</v>
      </c>
      <c r="C4929" s="11" t="s">
        <v>8624</v>
      </c>
      <c r="D4929" s="10" t="s">
        <v>8339</v>
      </c>
      <c r="G4929" s="3"/>
      <c r="H4929" s="3"/>
      <c r="I4929" s="3"/>
      <c r="J4929" s="3"/>
    </row>
    <row r="4930" s="12" customFormat="true" ht="15" hidden="false" customHeight="false" outlineLevel="0" collapsed="false">
      <c r="A4930" s="9" t="s">
        <v>6654</v>
      </c>
      <c r="B4930" s="10" t="s">
        <v>8632</v>
      </c>
      <c r="C4930" s="11" t="s">
        <v>8624</v>
      </c>
      <c r="D4930" s="10" t="s">
        <v>8339</v>
      </c>
      <c r="G4930" s="3"/>
      <c r="H4930" s="3"/>
      <c r="I4930" s="3"/>
      <c r="J4930" s="3"/>
    </row>
    <row r="4931" s="12" customFormat="true" ht="15" hidden="false" customHeight="false" outlineLevel="0" collapsed="false">
      <c r="A4931" s="9" t="s">
        <v>5247</v>
      </c>
      <c r="B4931" s="10" t="s">
        <v>8633</v>
      </c>
      <c r="C4931" s="11" t="s">
        <v>8624</v>
      </c>
      <c r="D4931" s="10" t="s">
        <v>8339</v>
      </c>
      <c r="G4931" s="3"/>
      <c r="H4931" s="3"/>
      <c r="I4931" s="3"/>
      <c r="J4931" s="3"/>
    </row>
    <row r="4932" s="12" customFormat="true" ht="15" hidden="false" customHeight="false" outlineLevel="0" collapsed="false">
      <c r="A4932" s="9" t="s">
        <v>8634</v>
      </c>
      <c r="B4932" s="10" t="s">
        <v>8635</v>
      </c>
      <c r="C4932" s="11" t="s">
        <v>8624</v>
      </c>
      <c r="D4932" s="10" t="s">
        <v>8339</v>
      </c>
      <c r="G4932" s="3"/>
      <c r="H4932" s="3"/>
      <c r="I4932" s="3"/>
      <c r="J4932" s="3"/>
    </row>
    <row r="4933" s="12" customFormat="true" ht="15" hidden="false" customHeight="false" outlineLevel="0" collapsed="false">
      <c r="A4933" s="9" t="s">
        <v>8636</v>
      </c>
      <c r="B4933" s="10" t="s">
        <v>8637</v>
      </c>
      <c r="C4933" s="11" t="s">
        <v>8624</v>
      </c>
      <c r="D4933" s="10" t="s">
        <v>8339</v>
      </c>
      <c r="G4933" s="3"/>
      <c r="H4933" s="3"/>
      <c r="I4933" s="3"/>
      <c r="J4933" s="3"/>
    </row>
    <row r="4934" s="12" customFormat="true" ht="15" hidden="false" customHeight="false" outlineLevel="0" collapsed="false">
      <c r="A4934" s="9" t="s">
        <v>8638</v>
      </c>
      <c r="B4934" s="10" t="s">
        <v>8639</v>
      </c>
      <c r="C4934" s="11" t="s">
        <v>8624</v>
      </c>
      <c r="D4934" s="10" t="s">
        <v>8339</v>
      </c>
      <c r="G4934" s="3"/>
      <c r="H4934" s="3"/>
      <c r="I4934" s="3"/>
      <c r="J4934" s="3"/>
    </row>
    <row r="4935" s="12" customFormat="true" ht="15" hidden="false" customHeight="false" outlineLevel="0" collapsed="false">
      <c r="A4935" s="9" t="s">
        <v>8640</v>
      </c>
      <c r="B4935" s="10" t="s">
        <v>8641</v>
      </c>
      <c r="C4935" s="11" t="s">
        <v>8624</v>
      </c>
      <c r="D4935" s="10" t="s">
        <v>8339</v>
      </c>
      <c r="G4935" s="3"/>
      <c r="H4935" s="3"/>
      <c r="I4935" s="3"/>
      <c r="J4935" s="3"/>
    </row>
    <row r="4936" s="12" customFormat="true" ht="15" hidden="false" customHeight="false" outlineLevel="0" collapsed="false">
      <c r="A4936" s="9" t="s">
        <v>8642</v>
      </c>
      <c r="B4936" s="10" t="s">
        <v>8643</v>
      </c>
      <c r="C4936" s="11" t="s">
        <v>8624</v>
      </c>
      <c r="D4936" s="10" t="s">
        <v>8339</v>
      </c>
      <c r="G4936" s="3"/>
      <c r="H4936" s="3"/>
      <c r="I4936" s="3"/>
      <c r="J4936" s="3"/>
    </row>
    <row r="4937" s="12" customFormat="true" ht="15" hidden="false" customHeight="false" outlineLevel="0" collapsed="false">
      <c r="A4937" s="9" t="s">
        <v>8644</v>
      </c>
      <c r="B4937" s="10" t="s">
        <v>8645</v>
      </c>
      <c r="C4937" s="11" t="s">
        <v>8624</v>
      </c>
      <c r="D4937" s="10" t="s">
        <v>8339</v>
      </c>
      <c r="G4937" s="3"/>
      <c r="H4937" s="3"/>
      <c r="I4937" s="3"/>
      <c r="J4937" s="3"/>
    </row>
    <row r="4938" s="12" customFormat="true" ht="15" hidden="false" customHeight="false" outlineLevel="0" collapsed="false">
      <c r="A4938" s="9" t="s">
        <v>8646</v>
      </c>
      <c r="B4938" s="10" t="s">
        <v>8647</v>
      </c>
      <c r="C4938" s="11" t="s">
        <v>8624</v>
      </c>
      <c r="D4938" s="10" t="s">
        <v>8339</v>
      </c>
      <c r="G4938" s="3"/>
      <c r="H4938" s="3"/>
      <c r="I4938" s="3"/>
      <c r="J4938" s="3"/>
    </row>
    <row r="4939" s="12" customFormat="true" ht="15" hidden="false" customHeight="false" outlineLevel="0" collapsed="false">
      <c r="A4939" s="9" t="s">
        <v>1857</v>
      </c>
      <c r="B4939" s="10" t="s">
        <v>8648</v>
      </c>
      <c r="C4939" s="11" t="s">
        <v>8624</v>
      </c>
      <c r="D4939" s="10" t="s">
        <v>8339</v>
      </c>
      <c r="G4939" s="3"/>
      <c r="H4939" s="3"/>
      <c r="I4939" s="3"/>
      <c r="J4939" s="3"/>
    </row>
    <row r="4940" s="12" customFormat="true" ht="15" hidden="false" customHeight="false" outlineLevel="0" collapsed="false">
      <c r="A4940" s="9" t="s">
        <v>8649</v>
      </c>
      <c r="B4940" s="10" t="s">
        <v>8650</v>
      </c>
      <c r="C4940" s="11" t="s">
        <v>8624</v>
      </c>
      <c r="D4940" s="10" t="s">
        <v>8339</v>
      </c>
      <c r="G4940" s="3"/>
      <c r="H4940" s="3"/>
      <c r="I4940" s="3"/>
      <c r="J4940" s="3"/>
    </row>
    <row r="4941" s="12" customFormat="true" ht="15" hidden="false" customHeight="false" outlineLevel="0" collapsed="false">
      <c r="A4941" s="9" t="s">
        <v>810</v>
      </c>
      <c r="B4941" s="10" t="s">
        <v>8651</v>
      </c>
      <c r="C4941" s="11" t="s">
        <v>8624</v>
      </c>
      <c r="D4941" s="10" t="s">
        <v>8339</v>
      </c>
      <c r="G4941" s="3"/>
      <c r="H4941" s="3"/>
      <c r="I4941" s="3"/>
      <c r="J4941" s="3"/>
    </row>
    <row r="4942" s="12" customFormat="true" ht="15" hidden="false" customHeight="false" outlineLevel="0" collapsed="false">
      <c r="A4942" s="9" t="s">
        <v>8652</v>
      </c>
      <c r="B4942" s="10" t="s">
        <v>8653</v>
      </c>
      <c r="C4942" s="11" t="s">
        <v>8624</v>
      </c>
      <c r="D4942" s="10" t="s">
        <v>8339</v>
      </c>
      <c r="G4942" s="3"/>
      <c r="H4942" s="3"/>
      <c r="I4942" s="3"/>
      <c r="J4942" s="3"/>
    </row>
    <row r="4943" s="12" customFormat="true" ht="15" hidden="false" customHeight="false" outlineLevel="0" collapsed="false">
      <c r="A4943" s="9" t="s">
        <v>4022</v>
      </c>
      <c r="B4943" s="10" t="s">
        <v>8654</v>
      </c>
      <c r="C4943" s="11" t="s">
        <v>8624</v>
      </c>
      <c r="D4943" s="10" t="s">
        <v>8339</v>
      </c>
      <c r="G4943" s="3"/>
      <c r="H4943" s="3"/>
      <c r="I4943" s="3"/>
      <c r="J4943" s="3"/>
    </row>
    <row r="4944" s="12" customFormat="true" ht="15" hidden="false" customHeight="false" outlineLevel="0" collapsed="false">
      <c r="A4944" s="9" t="s">
        <v>1636</v>
      </c>
      <c r="B4944" s="10" t="s">
        <v>8655</v>
      </c>
      <c r="C4944" s="11" t="s">
        <v>8624</v>
      </c>
      <c r="D4944" s="10" t="s">
        <v>8339</v>
      </c>
      <c r="G4944" s="3"/>
      <c r="H4944" s="3"/>
      <c r="I4944" s="3"/>
      <c r="J4944" s="3"/>
    </row>
    <row r="4945" s="12" customFormat="true" ht="15" hidden="false" customHeight="false" outlineLevel="0" collapsed="false">
      <c r="A4945" s="9" t="s">
        <v>8656</v>
      </c>
      <c r="B4945" s="10" t="s">
        <v>8657</v>
      </c>
      <c r="C4945" s="11" t="s">
        <v>8658</v>
      </c>
      <c r="D4945" s="10" t="s">
        <v>8339</v>
      </c>
      <c r="G4945" s="3"/>
      <c r="H4945" s="3"/>
      <c r="I4945" s="3"/>
      <c r="J4945" s="3"/>
    </row>
    <row r="4946" s="12" customFormat="true" ht="15" hidden="false" customHeight="false" outlineLevel="0" collapsed="false">
      <c r="A4946" s="9" t="s">
        <v>8659</v>
      </c>
      <c r="B4946" s="10" t="s">
        <v>8660</v>
      </c>
      <c r="C4946" s="11" t="s">
        <v>8658</v>
      </c>
      <c r="D4946" s="10" t="s">
        <v>8339</v>
      </c>
      <c r="G4946" s="3"/>
      <c r="H4946" s="3"/>
      <c r="I4946" s="3"/>
      <c r="J4946" s="3"/>
    </row>
    <row r="4947" s="12" customFormat="true" ht="15" hidden="false" customHeight="false" outlineLevel="0" collapsed="false">
      <c r="A4947" s="9" t="s">
        <v>8661</v>
      </c>
      <c r="B4947" s="10" t="s">
        <v>8662</v>
      </c>
      <c r="C4947" s="11" t="s">
        <v>8658</v>
      </c>
      <c r="D4947" s="10" t="s">
        <v>8339</v>
      </c>
      <c r="G4947" s="3"/>
      <c r="H4947" s="3"/>
      <c r="I4947" s="3"/>
      <c r="J4947" s="3"/>
    </row>
    <row r="4948" s="12" customFormat="true" ht="15" hidden="false" customHeight="false" outlineLevel="0" collapsed="false">
      <c r="A4948" s="9" t="s">
        <v>8663</v>
      </c>
      <c r="B4948" s="10" t="s">
        <v>8664</v>
      </c>
      <c r="C4948" s="11" t="s">
        <v>8658</v>
      </c>
      <c r="D4948" s="10" t="s">
        <v>8339</v>
      </c>
      <c r="G4948" s="3"/>
      <c r="H4948" s="3"/>
      <c r="I4948" s="3"/>
      <c r="J4948" s="3"/>
    </row>
    <row r="4949" s="12" customFormat="true" ht="15" hidden="false" customHeight="false" outlineLevel="0" collapsed="false">
      <c r="A4949" s="9" t="s">
        <v>8665</v>
      </c>
      <c r="B4949" s="10" t="s">
        <v>8666</v>
      </c>
      <c r="C4949" s="11" t="s">
        <v>8658</v>
      </c>
      <c r="D4949" s="10" t="s">
        <v>8339</v>
      </c>
      <c r="G4949" s="3"/>
      <c r="H4949" s="3"/>
      <c r="I4949" s="3"/>
      <c r="J4949" s="3"/>
    </row>
    <row r="4950" s="12" customFormat="true" ht="15" hidden="false" customHeight="false" outlineLevel="0" collapsed="false">
      <c r="A4950" s="9" t="s">
        <v>8667</v>
      </c>
      <c r="B4950" s="10" t="s">
        <v>8668</v>
      </c>
      <c r="C4950" s="11" t="s">
        <v>8658</v>
      </c>
      <c r="D4950" s="10" t="s">
        <v>8339</v>
      </c>
      <c r="G4950" s="3"/>
      <c r="H4950" s="3"/>
      <c r="I4950" s="3"/>
      <c r="J4950" s="3"/>
    </row>
    <row r="4951" s="12" customFormat="true" ht="15" hidden="false" customHeight="false" outlineLevel="0" collapsed="false">
      <c r="A4951" s="9" t="s">
        <v>8669</v>
      </c>
      <c r="B4951" s="10" t="s">
        <v>8670</v>
      </c>
      <c r="C4951" s="11" t="s">
        <v>8658</v>
      </c>
      <c r="D4951" s="10" t="s">
        <v>8339</v>
      </c>
      <c r="G4951" s="3"/>
      <c r="H4951" s="3"/>
      <c r="I4951" s="3"/>
      <c r="J4951" s="3"/>
    </row>
    <row r="4952" s="12" customFormat="true" ht="15" hidden="false" customHeight="false" outlineLevel="0" collapsed="false">
      <c r="A4952" s="9" t="s">
        <v>8671</v>
      </c>
      <c r="B4952" s="10" t="s">
        <v>8672</v>
      </c>
      <c r="C4952" s="11" t="s">
        <v>8658</v>
      </c>
      <c r="D4952" s="10" t="s">
        <v>8339</v>
      </c>
      <c r="G4952" s="3"/>
      <c r="H4952" s="3"/>
      <c r="I4952" s="3"/>
      <c r="J4952" s="3"/>
    </row>
    <row r="4953" s="12" customFormat="true" ht="15" hidden="false" customHeight="false" outlineLevel="0" collapsed="false">
      <c r="A4953" s="9" t="s">
        <v>8673</v>
      </c>
      <c r="B4953" s="10" t="s">
        <v>8674</v>
      </c>
      <c r="C4953" s="11" t="s">
        <v>8658</v>
      </c>
      <c r="D4953" s="10" t="s">
        <v>8339</v>
      </c>
      <c r="G4953" s="3"/>
      <c r="H4953" s="3"/>
      <c r="I4953" s="3"/>
      <c r="J4953" s="3"/>
    </row>
    <row r="4954" s="12" customFormat="true" ht="15" hidden="false" customHeight="false" outlineLevel="0" collapsed="false">
      <c r="A4954" s="9" t="s">
        <v>8675</v>
      </c>
      <c r="B4954" s="10" t="s">
        <v>8676</v>
      </c>
      <c r="C4954" s="11" t="s">
        <v>8658</v>
      </c>
      <c r="D4954" s="10" t="s">
        <v>8339</v>
      </c>
      <c r="G4954" s="3"/>
      <c r="H4954" s="3"/>
      <c r="I4954" s="3"/>
      <c r="J4954" s="3"/>
    </row>
    <row r="4955" s="12" customFormat="true" ht="15" hidden="false" customHeight="false" outlineLevel="0" collapsed="false">
      <c r="A4955" s="9" t="s">
        <v>8677</v>
      </c>
      <c r="B4955" s="10" t="s">
        <v>8678</v>
      </c>
      <c r="C4955" s="11" t="s">
        <v>8658</v>
      </c>
      <c r="D4955" s="10" t="s">
        <v>8339</v>
      </c>
      <c r="G4955" s="3"/>
      <c r="H4955" s="3"/>
      <c r="I4955" s="3"/>
      <c r="J4955" s="3"/>
    </row>
    <row r="4956" s="12" customFormat="true" ht="15" hidden="false" customHeight="false" outlineLevel="0" collapsed="false">
      <c r="A4956" s="9" t="s">
        <v>8679</v>
      </c>
      <c r="B4956" s="10" t="s">
        <v>8680</v>
      </c>
      <c r="C4956" s="11" t="s">
        <v>8658</v>
      </c>
      <c r="D4956" s="10" t="s">
        <v>8339</v>
      </c>
      <c r="G4956" s="3"/>
      <c r="H4956" s="3"/>
      <c r="I4956" s="3"/>
      <c r="J4956" s="3"/>
    </row>
    <row r="4957" s="12" customFormat="true" ht="15" hidden="false" customHeight="false" outlineLevel="0" collapsed="false">
      <c r="A4957" s="9" t="s">
        <v>790</v>
      </c>
      <c r="B4957" s="10" t="s">
        <v>8681</v>
      </c>
      <c r="C4957" s="11" t="s">
        <v>8658</v>
      </c>
      <c r="D4957" s="10" t="s">
        <v>8339</v>
      </c>
      <c r="G4957" s="3"/>
      <c r="H4957" s="3"/>
      <c r="I4957" s="3"/>
      <c r="J4957" s="3"/>
    </row>
    <row r="4958" s="12" customFormat="true" ht="15" hidden="false" customHeight="false" outlineLevel="0" collapsed="false">
      <c r="A4958" s="9" t="s">
        <v>8682</v>
      </c>
      <c r="B4958" s="10" t="s">
        <v>8683</v>
      </c>
      <c r="C4958" s="11" t="s">
        <v>8658</v>
      </c>
      <c r="D4958" s="10" t="s">
        <v>8339</v>
      </c>
      <c r="G4958" s="3"/>
      <c r="H4958" s="3"/>
      <c r="I4958" s="3"/>
      <c r="J4958" s="3"/>
    </row>
    <row r="4959" s="12" customFormat="true" ht="15" hidden="false" customHeight="false" outlineLevel="0" collapsed="false">
      <c r="A4959" s="9" t="s">
        <v>8684</v>
      </c>
      <c r="B4959" s="10" t="s">
        <v>8685</v>
      </c>
      <c r="C4959" s="11" t="s">
        <v>8658</v>
      </c>
      <c r="D4959" s="10" t="s">
        <v>8339</v>
      </c>
      <c r="G4959" s="3"/>
      <c r="H4959" s="3"/>
      <c r="I4959" s="3"/>
      <c r="J4959" s="3"/>
    </row>
    <row r="4960" s="12" customFormat="true" ht="15" hidden="false" customHeight="false" outlineLevel="0" collapsed="false">
      <c r="A4960" s="9" t="s">
        <v>8686</v>
      </c>
      <c r="B4960" s="10" t="s">
        <v>8687</v>
      </c>
      <c r="C4960" s="11" t="s">
        <v>8658</v>
      </c>
      <c r="D4960" s="10" t="s">
        <v>8339</v>
      </c>
      <c r="G4960" s="3"/>
      <c r="H4960" s="3"/>
      <c r="I4960" s="3"/>
      <c r="J4960" s="3"/>
    </row>
    <row r="4961" s="12" customFormat="true" ht="15" hidden="false" customHeight="false" outlineLevel="0" collapsed="false">
      <c r="A4961" s="9" t="s">
        <v>8688</v>
      </c>
      <c r="B4961" s="10" t="s">
        <v>8689</v>
      </c>
      <c r="C4961" s="11" t="s">
        <v>8658</v>
      </c>
      <c r="D4961" s="10" t="s">
        <v>8339</v>
      </c>
      <c r="G4961" s="3"/>
      <c r="H4961" s="3"/>
      <c r="I4961" s="3"/>
      <c r="J4961" s="3"/>
    </row>
    <row r="4962" s="12" customFormat="true" ht="15" hidden="false" customHeight="false" outlineLevel="0" collapsed="false">
      <c r="A4962" s="9" t="s">
        <v>8690</v>
      </c>
      <c r="B4962" s="10" t="s">
        <v>8691</v>
      </c>
      <c r="C4962" s="11" t="s">
        <v>8692</v>
      </c>
      <c r="D4962" s="10" t="s">
        <v>8339</v>
      </c>
      <c r="G4962" s="3"/>
      <c r="H4962" s="3"/>
      <c r="I4962" s="3"/>
      <c r="J4962" s="3"/>
    </row>
    <row r="4963" s="12" customFormat="true" ht="15" hidden="false" customHeight="false" outlineLevel="0" collapsed="false">
      <c r="A4963" s="9" t="s">
        <v>8693</v>
      </c>
      <c r="B4963" s="10" t="s">
        <v>8694</v>
      </c>
      <c r="C4963" s="11" t="s">
        <v>8692</v>
      </c>
      <c r="D4963" s="10" t="s">
        <v>8339</v>
      </c>
      <c r="G4963" s="3"/>
      <c r="H4963" s="3"/>
      <c r="I4963" s="3"/>
      <c r="J4963" s="3"/>
    </row>
    <row r="4964" s="12" customFormat="true" ht="15" hidden="false" customHeight="false" outlineLevel="0" collapsed="false">
      <c r="A4964" s="9" t="s">
        <v>8695</v>
      </c>
      <c r="B4964" s="10" t="s">
        <v>8696</v>
      </c>
      <c r="C4964" s="11" t="s">
        <v>8692</v>
      </c>
      <c r="D4964" s="10" t="s">
        <v>8339</v>
      </c>
      <c r="G4964" s="3"/>
      <c r="H4964" s="3"/>
      <c r="I4964" s="3"/>
      <c r="J4964" s="3"/>
    </row>
    <row r="4965" s="12" customFormat="true" ht="15" hidden="false" customHeight="false" outlineLevel="0" collapsed="false">
      <c r="A4965" s="9" t="s">
        <v>8697</v>
      </c>
      <c r="B4965" s="10" t="s">
        <v>8698</v>
      </c>
      <c r="C4965" s="11" t="s">
        <v>8692</v>
      </c>
      <c r="D4965" s="10" t="s">
        <v>8339</v>
      </c>
      <c r="G4965" s="3"/>
      <c r="H4965" s="3"/>
      <c r="I4965" s="3"/>
      <c r="J4965" s="3"/>
    </row>
    <row r="4966" s="12" customFormat="true" ht="15" hidden="false" customHeight="false" outlineLevel="0" collapsed="false">
      <c r="A4966" s="9" t="s">
        <v>8699</v>
      </c>
      <c r="B4966" s="10" t="s">
        <v>8700</v>
      </c>
      <c r="C4966" s="11" t="s">
        <v>8692</v>
      </c>
      <c r="D4966" s="10" t="s">
        <v>8339</v>
      </c>
      <c r="G4966" s="3"/>
      <c r="H4966" s="3"/>
      <c r="I4966" s="3"/>
      <c r="J4966" s="3"/>
    </row>
    <row r="4967" s="12" customFormat="true" ht="15" hidden="false" customHeight="false" outlineLevel="0" collapsed="false">
      <c r="A4967" s="9" t="s">
        <v>8701</v>
      </c>
      <c r="B4967" s="10" t="s">
        <v>8702</v>
      </c>
      <c r="C4967" s="11" t="s">
        <v>8692</v>
      </c>
      <c r="D4967" s="10" t="s">
        <v>8339</v>
      </c>
      <c r="G4967" s="3"/>
      <c r="H4967" s="3"/>
      <c r="I4967" s="3"/>
      <c r="J4967" s="3"/>
    </row>
    <row r="4968" s="12" customFormat="true" ht="15" hidden="false" customHeight="false" outlineLevel="0" collapsed="false">
      <c r="A4968" s="9" t="s">
        <v>8703</v>
      </c>
      <c r="B4968" s="10" t="s">
        <v>8704</v>
      </c>
      <c r="C4968" s="11" t="s">
        <v>8692</v>
      </c>
      <c r="D4968" s="10" t="s">
        <v>8339</v>
      </c>
      <c r="G4968" s="3"/>
      <c r="H4968" s="3"/>
      <c r="I4968" s="3"/>
      <c r="J4968" s="3"/>
    </row>
    <row r="4969" s="12" customFormat="true" ht="15" hidden="false" customHeight="false" outlineLevel="0" collapsed="false">
      <c r="A4969" s="9" t="s">
        <v>1360</v>
      </c>
      <c r="B4969" s="10" t="s">
        <v>8705</v>
      </c>
      <c r="C4969" s="11" t="s">
        <v>8692</v>
      </c>
      <c r="D4969" s="10" t="s">
        <v>8339</v>
      </c>
      <c r="G4969" s="3"/>
      <c r="H4969" s="3"/>
      <c r="I4969" s="3"/>
      <c r="J4969" s="3"/>
    </row>
    <row r="4970" s="12" customFormat="true" ht="15" hidden="false" customHeight="false" outlineLevel="0" collapsed="false">
      <c r="A4970" s="9" t="s">
        <v>8706</v>
      </c>
      <c r="B4970" s="10" t="s">
        <v>8707</v>
      </c>
      <c r="C4970" s="11" t="s">
        <v>8692</v>
      </c>
      <c r="D4970" s="10" t="s">
        <v>8339</v>
      </c>
      <c r="G4970" s="3"/>
      <c r="H4970" s="3"/>
      <c r="I4970" s="3"/>
      <c r="J4970" s="3"/>
    </row>
    <row r="4971" s="12" customFormat="true" ht="15" hidden="false" customHeight="false" outlineLevel="0" collapsed="false">
      <c r="A4971" s="9" t="s">
        <v>1117</v>
      </c>
      <c r="B4971" s="10" t="s">
        <v>8708</v>
      </c>
      <c r="C4971" s="11" t="s">
        <v>8692</v>
      </c>
      <c r="D4971" s="10" t="s">
        <v>8339</v>
      </c>
      <c r="G4971" s="3"/>
      <c r="H4971" s="3"/>
      <c r="I4971" s="3"/>
      <c r="J4971" s="3"/>
    </row>
    <row r="4972" s="12" customFormat="true" ht="15" hidden="false" customHeight="false" outlineLevel="0" collapsed="false">
      <c r="A4972" s="9" t="s">
        <v>8709</v>
      </c>
      <c r="B4972" s="10" t="s">
        <v>8710</v>
      </c>
      <c r="C4972" s="11" t="s">
        <v>8692</v>
      </c>
      <c r="D4972" s="10" t="s">
        <v>8339</v>
      </c>
      <c r="G4972" s="3"/>
      <c r="H4972" s="3"/>
      <c r="I4972" s="3"/>
      <c r="J4972" s="3"/>
    </row>
    <row r="4973" s="12" customFormat="true" ht="15" hidden="false" customHeight="false" outlineLevel="0" collapsed="false">
      <c r="A4973" s="9" t="s">
        <v>8711</v>
      </c>
      <c r="B4973" s="10" t="s">
        <v>8712</v>
      </c>
      <c r="C4973" s="11" t="s">
        <v>8692</v>
      </c>
      <c r="D4973" s="10" t="s">
        <v>8339</v>
      </c>
      <c r="G4973" s="3"/>
      <c r="H4973" s="3"/>
      <c r="I4973" s="3"/>
      <c r="J4973" s="3"/>
    </row>
    <row r="4974" s="12" customFormat="true" ht="15" hidden="false" customHeight="false" outlineLevel="0" collapsed="false">
      <c r="A4974" s="9" t="s">
        <v>8713</v>
      </c>
      <c r="B4974" s="10" t="s">
        <v>8714</v>
      </c>
      <c r="C4974" s="11" t="s">
        <v>8692</v>
      </c>
      <c r="D4974" s="10" t="s">
        <v>8339</v>
      </c>
      <c r="G4974" s="3"/>
      <c r="H4974" s="3"/>
      <c r="I4974" s="3"/>
      <c r="J4974" s="3"/>
    </row>
    <row r="4975" s="12" customFormat="true" ht="15" hidden="false" customHeight="false" outlineLevel="0" collapsed="false">
      <c r="A4975" s="9" t="s">
        <v>5970</v>
      </c>
      <c r="B4975" s="10" t="s">
        <v>8715</v>
      </c>
      <c r="C4975" s="11" t="s">
        <v>8692</v>
      </c>
      <c r="D4975" s="10" t="s">
        <v>8339</v>
      </c>
      <c r="G4975" s="3"/>
      <c r="H4975" s="3"/>
      <c r="I4975" s="3"/>
      <c r="J4975" s="3"/>
    </row>
    <row r="4976" s="12" customFormat="true" ht="15" hidden="false" customHeight="false" outlineLevel="0" collapsed="false">
      <c r="A4976" s="9" t="s">
        <v>8198</v>
      </c>
      <c r="B4976" s="10" t="s">
        <v>8716</v>
      </c>
      <c r="C4976" s="11" t="s">
        <v>8692</v>
      </c>
      <c r="D4976" s="10" t="s">
        <v>8339</v>
      </c>
      <c r="G4976" s="3"/>
      <c r="H4976" s="3"/>
      <c r="I4976" s="3"/>
      <c r="J4976" s="3"/>
    </row>
    <row r="4977" s="12" customFormat="true" ht="15" hidden="false" customHeight="false" outlineLevel="0" collapsed="false">
      <c r="A4977" s="9" t="s">
        <v>8717</v>
      </c>
      <c r="B4977" s="10" t="s">
        <v>8718</v>
      </c>
      <c r="C4977" s="11" t="s">
        <v>8692</v>
      </c>
      <c r="D4977" s="10" t="s">
        <v>8339</v>
      </c>
      <c r="G4977" s="3"/>
      <c r="H4977" s="3"/>
      <c r="I4977" s="3"/>
      <c r="J4977" s="3"/>
    </row>
    <row r="4978" s="12" customFormat="true" ht="15" hidden="false" customHeight="false" outlineLevel="0" collapsed="false">
      <c r="A4978" s="9" t="s">
        <v>8719</v>
      </c>
      <c r="B4978" s="10" t="s">
        <v>8720</v>
      </c>
      <c r="C4978" s="11" t="s">
        <v>8692</v>
      </c>
      <c r="D4978" s="10" t="s">
        <v>8339</v>
      </c>
      <c r="G4978" s="3"/>
      <c r="H4978" s="3"/>
      <c r="I4978" s="3"/>
      <c r="J4978" s="3"/>
    </row>
    <row r="4979" s="12" customFormat="true" ht="15" hidden="false" customHeight="false" outlineLevel="0" collapsed="false">
      <c r="A4979" s="9" t="s">
        <v>8721</v>
      </c>
      <c r="B4979" s="10" t="s">
        <v>8722</v>
      </c>
      <c r="C4979" s="11" t="s">
        <v>8692</v>
      </c>
      <c r="D4979" s="10" t="s">
        <v>8339</v>
      </c>
      <c r="G4979" s="3"/>
      <c r="H4979" s="3"/>
      <c r="I4979" s="3"/>
      <c r="J4979" s="3"/>
    </row>
    <row r="4980" s="12" customFormat="true" ht="15" hidden="false" customHeight="false" outlineLevel="0" collapsed="false">
      <c r="A4980" s="9" t="s">
        <v>8723</v>
      </c>
      <c r="B4980" s="10" t="s">
        <v>8724</v>
      </c>
      <c r="C4980" s="11" t="s">
        <v>8692</v>
      </c>
      <c r="D4980" s="10" t="s">
        <v>8339</v>
      </c>
      <c r="G4980" s="3"/>
      <c r="H4980" s="3"/>
      <c r="I4980" s="3"/>
      <c r="J4980" s="3"/>
    </row>
    <row r="4981" s="12" customFormat="true" ht="15" hidden="false" customHeight="false" outlineLevel="0" collapsed="false">
      <c r="A4981" s="9" t="s">
        <v>8725</v>
      </c>
      <c r="B4981" s="10" t="s">
        <v>8726</v>
      </c>
      <c r="C4981" s="11" t="s">
        <v>8692</v>
      </c>
      <c r="D4981" s="10" t="s">
        <v>8339</v>
      </c>
      <c r="G4981" s="3"/>
      <c r="H4981" s="3"/>
      <c r="I4981" s="3"/>
      <c r="J4981" s="3"/>
    </row>
    <row r="4982" s="12" customFormat="true" ht="15" hidden="false" customHeight="false" outlineLevel="0" collapsed="false">
      <c r="A4982" s="9" t="s">
        <v>8727</v>
      </c>
      <c r="B4982" s="10" t="s">
        <v>8728</v>
      </c>
      <c r="C4982" s="11" t="s">
        <v>8692</v>
      </c>
      <c r="D4982" s="10" t="s">
        <v>8339</v>
      </c>
      <c r="G4982" s="3"/>
      <c r="H4982" s="3"/>
      <c r="I4982" s="3"/>
      <c r="J4982" s="3"/>
    </row>
    <row r="4983" s="12" customFormat="true" ht="15" hidden="false" customHeight="false" outlineLevel="0" collapsed="false">
      <c r="A4983" s="9" t="s">
        <v>8729</v>
      </c>
      <c r="B4983" s="10" t="s">
        <v>8730</v>
      </c>
      <c r="C4983" s="11" t="s">
        <v>8692</v>
      </c>
      <c r="D4983" s="10" t="s">
        <v>8339</v>
      </c>
      <c r="G4983" s="3"/>
      <c r="H4983" s="3"/>
      <c r="I4983" s="3"/>
      <c r="J4983" s="3"/>
    </row>
    <row r="4984" s="12" customFormat="true" ht="15" hidden="false" customHeight="false" outlineLevel="0" collapsed="false">
      <c r="A4984" s="9" t="s">
        <v>1931</v>
      </c>
      <c r="B4984" s="10" t="s">
        <v>8731</v>
      </c>
      <c r="C4984" s="11" t="s">
        <v>8692</v>
      </c>
      <c r="D4984" s="10" t="s">
        <v>8339</v>
      </c>
      <c r="G4984" s="3"/>
      <c r="H4984" s="3"/>
      <c r="I4984" s="3"/>
      <c r="J4984" s="3"/>
    </row>
    <row r="4985" s="12" customFormat="true" ht="15" hidden="false" customHeight="false" outlineLevel="0" collapsed="false">
      <c r="A4985" s="9" t="s">
        <v>8732</v>
      </c>
      <c r="B4985" s="10" t="s">
        <v>8733</v>
      </c>
      <c r="C4985" s="11" t="s">
        <v>8692</v>
      </c>
      <c r="D4985" s="10" t="s">
        <v>8339</v>
      </c>
      <c r="G4985" s="3"/>
      <c r="H4985" s="3"/>
      <c r="I4985" s="3"/>
      <c r="J4985" s="3"/>
    </row>
    <row r="4986" s="12" customFormat="true" ht="15" hidden="false" customHeight="false" outlineLevel="0" collapsed="false">
      <c r="A4986" s="9" t="s">
        <v>8734</v>
      </c>
      <c r="B4986" s="10" t="s">
        <v>8735</v>
      </c>
      <c r="C4986" s="11" t="s">
        <v>8373</v>
      </c>
      <c r="D4986" s="10" t="s">
        <v>8339</v>
      </c>
      <c r="G4986" s="3"/>
      <c r="H4986" s="3"/>
      <c r="I4986" s="3"/>
      <c r="J4986" s="3"/>
    </row>
    <row r="4987" s="12" customFormat="true" ht="15" hidden="false" customHeight="false" outlineLevel="0" collapsed="false">
      <c r="A4987" s="9" t="s">
        <v>8736</v>
      </c>
      <c r="B4987" s="10" t="s">
        <v>8737</v>
      </c>
      <c r="C4987" s="11" t="s">
        <v>8373</v>
      </c>
      <c r="D4987" s="10" t="s">
        <v>8339</v>
      </c>
      <c r="G4987" s="3"/>
      <c r="H4987" s="3"/>
      <c r="I4987" s="3"/>
      <c r="J4987" s="3"/>
    </row>
    <row r="4988" s="12" customFormat="true" ht="15" hidden="false" customHeight="false" outlineLevel="0" collapsed="false">
      <c r="A4988" s="9" t="s">
        <v>8738</v>
      </c>
      <c r="B4988" s="10" t="s">
        <v>8739</v>
      </c>
      <c r="C4988" s="11" t="s">
        <v>8373</v>
      </c>
      <c r="D4988" s="10" t="s">
        <v>8339</v>
      </c>
      <c r="G4988" s="3"/>
      <c r="H4988" s="3"/>
      <c r="I4988" s="3"/>
      <c r="J4988" s="3"/>
    </row>
    <row r="4989" s="12" customFormat="true" ht="15" hidden="false" customHeight="false" outlineLevel="0" collapsed="false">
      <c r="A4989" s="9" t="s">
        <v>8740</v>
      </c>
      <c r="B4989" s="10" t="s">
        <v>8741</v>
      </c>
      <c r="C4989" s="11" t="s">
        <v>8373</v>
      </c>
      <c r="D4989" s="10" t="s">
        <v>8339</v>
      </c>
      <c r="G4989" s="3"/>
      <c r="H4989" s="3"/>
      <c r="I4989" s="3"/>
      <c r="J4989" s="3"/>
    </row>
    <row r="4990" s="12" customFormat="true" ht="15" hidden="false" customHeight="false" outlineLevel="0" collapsed="false">
      <c r="A4990" s="9" t="s">
        <v>8742</v>
      </c>
      <c r="B4990" s="10" t="s">
        <v>8743</v>
      </c>
      <c r="C4990" s="11" t="s">
        <v>8373</v>
      </c>
      <c r="D4990" s="10" t="s">
        <v>8339</v>
      </c>
      <c r="G4990" s="3"/>
      <c r="H4990" s="3"/>
      <c r="I4990" s="3"/>
      <c r="J4990" s="3"/>
    </row>
    <row r="4991" s="12" customFormat="true" ht="15" hidden="false" customHeight="false" outlineLevel="0" collapsed="false">
      <c r="A4991" s="9" t="s">
        <v>8744</v>
      </c>
      <c r="B4991" s="10" t="s">
        <v>8745</v>
      </c>
      <c r="C4991" s="11" t="s">
        <v>8373</v>
      </c>
      <c r="D4991" s="10" t="s">
        <v>8339</v>
      </c>
      <c r="G4991" s="3"/>
      <c r="H4991" s="3"/>
      <c r="I4991" s="3"/>
      <c r="J4991" s="3"/>
    </row>
    <row r="4992" s="12" customFormat="true" ht="15" hidden="false" customHeight="false" outlineLevel="0" collapsed="false">
      <c r="A4992" s="9" t="s">
        <v>8746</v>
      </c>
      <c r="B4992" s="10" t="s">
        <v>8747</v>
      </c>
      <c r="C4992" s="11" t="s">
        <v>8373</v>
      </c>
      <c r="D4992" s="10" t="s">
        <v>8339</v>
      </c>
      <c r="G4992" s="3"/>
      <c r="H4992" s="3"/>
      <c r="I4992" s="3"/>
      <c r="J4992" s="3"/>
    </row>
    <row r="4993" s="12" customFormat="true" ht="15" hidden="false" customHeight="false" outlineLevel="0" collapsed="false">
      <c r="A4993" s="9" t="s">
        <v>7385</v>
      </c>
      <c r="B4993" s="10" t="s">
        <v>8748</v>
      </c>
      <c r="C4993" s="11" t="s">
        <v>8373</v>
      </c>
      <c r="D4993" s="10" t="s">
        <v>8339</v>
      </c>
      <c r="G4993" s="3"/>
      <c r="H4993" s="3"/>
      <c r="I4993" s="3"/>
      <c r="J4993" s="3"/>
    </row>
    <row r="4994" s="12" customFormat="true" ht="15" hidden="false" customHeight="false" outlineLevel="0" collapsed="false">
      <c r="A4994" s="9" t="s">
        <v>8734</v>
      </c>
      <c r="B4994" s="10" t="s">
        <v>8735</v>
      </c>
      <c r="C4994" s="11" t="s">
        <v>8373</v>
      </c>
      <c r="D4994" s="10" t="s">
        <v>8339</v>
      </c>
      <c r="G4994" s="3"/>
      <c r="H4994" s="3"/>
      <c r="I4994" s="3"/>
      <c r="J4994" s="3"/>
    </row>
    <row r="4995" s="12" customFormat="true" ht="15" hidden="false" customHeight="false" outlineLevel="0" collapsed="false">
      <c r="A4995" s="9" t="s">
        <v>8749</v>
      </c>
      <c r="B4995" s="10" t="s">
        <v>8750</v>
      </c>
      <c r="C4995" s="11" t="s">
        <v>8373</v>
      </c>
      <c r="D4995" s="10" t="s">
        <v>8339</v>
      </c>
      <c r="G4995" s="3"/>
      <c r="H4995" s="3"/>
      <c r="I4995" s="3"/>
      <c r="J4995" s="3"/>
    </row>
    <row r="4996" s="12" customFormat="true" ht="15" hidden="false" customHeight="false" outlineLevel="0" collapsed="false">
      <c r="A4996" s="9" t="s">
        <v>6186</v>
      </c>
      <c r="B4996" s="10" t="s">
        <v>8751</v>
      </c>
      <c r="C4996" s="11" t="s">
        <v>8373</v>
      </c>
      <c r="D4996" s="10" t="s">
        <v>8339</v>
      </c>
      <c r="G4996" s="3"/>
      <c r="H4996" s="3"/>
      <c r="I4996" s="3"/>
      <c r="J4996" s="3"/>
    </row>
    <row r="4997" s="12" customFormat="true" ht="15" hidden="false" customHeight="false" outlineLevel="0" collapsed="false">
      <c r="A4997" s="9" t="s">
        <v>8742</v>
      </c>
      <c r="B4997" s="10" t="s">
        <v>8743</v>
      </c>
      <c r="C4997" s="11" t="s">
        <v>8373</v>
      </c>
      <c r="D4997" s="10" t="s">
        <v>8339</v>
      </c>
      <c r="G4997" s="3"/>
      <c r="H4997" s="3"/>
      <c r="I4997" s="3"/>
      <c r="J4997" s="3"/>
    </row>
    <row r="4998" s="12" customFormat="true" ht="15" hidden="false" customHeight="false" outlineLevel="0" collapsed="false">
      <c r="A4998" s="9" t="s">
        <v>8752</v>
      </c>
      <c r="B4998" s="10" t="s">
        <v>8753</v>
      </c>
      <c r="C4998" s="11" t="s">
        <v>8373</v>
      </c>
      <c r="D4998" s="10" t="s">
        <v>8339</v>
      </c>
      <c r="G4998" s="3"/>
      <c r="H4998" s="3"/>
      <c r="I4998" s="3"/>
      <c r="J4998" s="3"/>
    </row>
    <row r="4999" s="12" customFormat="true" ht="15" hidden="false" customHeight="false" outlineLevel="0" collapsed="false">
      <c r="A4999" s="9" t="s">
        <v>8754</v>
      </c>
      <c r="B4999" s="10" t="s">
        <v>8755</v>
      </c>
      <c r="C4999" s="11" t="s">
        <v>8373</v>
      </c>
      <c r="D4999" s="10" t="s">
        <v>8339</v>
      </c>
      <c r="G4999" s="3"/>
      <c r="H4999" s="3"/>
      <c r="I4999" s="3"/>
      <c r="J4999" s="3"/>
    </row>
    <row r="5000" s="12" customFormat="true" ht="15" hidden="false" customHeight="false" outlineLevel="0" collapsed="false">
      <c r="A5000" s="9" t="s">
        <v>4093</v>
      </c>
      <c r="B5000" s="10" t="s">
        <v>8756</v>
      </c>
      <c r="C5000" s="11" t="s">
        <v>8373</v>
      </c>
      <c r="D5000" s="10" t="s">
        <v>8339</v>
      </c>
      <c r="G5000" s="3"/>
      <c r="H5000" s="3"/>
      <c r="I5000" s="3"/>
      <c r="J5000" s="3"/>
    </row>
    <row r="5001" s="12" customFormat="true" ht="15" hidden="false" customHeight="false" outlineLevel="0" collapsed="false">
      <c r="A5001" s="9" t="s">
        <v>8757</v>
      </c>
      <c r="B5001" s="10" t="s">
        <v>8758</v>
      </c>
      <c r="C5001" s="11" t="s">
        <v>8373</v>
      </c>
      <c r="D5001" s="10" t="s">
        <v>8339</v>
      </c>
      <c r="G5001" s="3"/>
      <c r="H5001" s="3"/>
      <c r="I5001" s="3"/>
      <c r="J5001" s="3"/>
    </row>
    <row r="5002" s="12" customFormat="true" ht="15" hidden="false" customHeight="false" outlineLevel="0" collapsed="false">
      <c r="A5002" s="9" t="s">
        <v>8759</v>
      </c>
      <c r="B5002" s="10" t="s">
        <v>8760</v>
      </c>
      <c r="C5002" s="11" t="s">
        <v>8373</v>
      </c>
      <c r="D5002" s="10" t="s">
        <v>8339</v>
      </c>
      <c r="G5002" s="3"/>
      <c r="H5002" s="3"/>
      <c r="I5002" s="3"/>
      <c r="J5002" s="3"/>
    </row>
    <row r="5003" s="12" customFormat="true" ht="15" hidden="false" customHeight="false" outlineLevel="0" collapsed="false">
      <c r="A5003" s="9" t="s">
        <v>8761</v>
      </c>
      <c r="B5003" s="10" t="s">
        <v>8762</v>
      </c>
      <c r="C5003" s="11" t="s">
        <v>8373</v>
      </c>
      <c r="D5003" s="10" t="s">
        <v>8339</v>
      </c>
      <c r="G5003" s="3"/>
      <c r="H5003" s="3"/>
      <c r="I5003" s="3"/>
      <c r="J5003" s="3"/>
    </row>
    <row r="5004" s="12" customFormat="true" ht="15" hidden="false" customHeight="false" outlineLevel="0" collapsed="false">
      <c r="A5004" s="9" t="s">
        <v>8763</v>
      </c>
      <c r="B5004" s="10" t="s">
        <v>8764</v>
      </c>
      <c r="C5004" s="11" t="s">
        <v>8373</v>
      </c>
      <c r="D5004" s="10" t="s">
        <v>8339</v>
      </c>
      <c r="G5004" s="3"/>
      <c r="H5004" s="3"/>
      <c r="I5004" s="3"/>
      <c r="J5004" s="3"/>
    </row>
    <row r="5005" s="12" customFormat="true" ht="15" hidden="false" customHeight="false" outlineLevel="0" collapsed="false">
      <c r="A5005" s="9" t="s">
        <v>8765</v>
      </c>
      <c r="B5005" s="10" t="s">
        <v>8766</v>
      </c>
      <c r="C5005" s="11" t="s">
        <v>8373</v>
      </c>
      <c r="D5005" s="10" t="s">
        <v>8339</v>
      </c>
      <c r="G5005" s="3"/>
      <c r="H5005" s="3"/>
      <c r="I5005" s="3"/>
      <c r="J5005" s="3"/>
    </row>
    <row r="5006" s="12" customFormat="true" ht="15" hidden="false" customHeight="false" outlineLevel="0" collapsed="false">
      <c r="A5006" s="9" t="s">
        <v>1850</v>
      </c>
      <c r="B5006" s="10" t="s">
        <v>8767</v>
      </c>
      <c r="C5006" s="11" t="s">
        <v>8768</v>
      </c>
      <c r="D5006" s="10" t="s">
        <v>8339</v>
      </c>
      <c r="G5006" s="3"/>
      <c r="H5006" s="3"/>
      <c r="I5006" s="3"/>
      <c r="J5006" s="3"/>
    </row>
    <row r="5007" s="12" customFormat="true" ht="15" hidden="false" customHeight="false" outlineLevel="0" collapsed="false">
      <c r="A5007" s="9" t="s">
        <v>1786</v>
      </c>
      <c r="B5007" s="10" t="s">
        <v>8769</v>
      </c>
      <c r="C5007" s="11" t="s">
        <v>8768</v>
      </c>
      <c r="D5007" s="10" t="s">
        <v>8339</v>
      </c>
      <c r="G5007" s="3"/>
      <c r="H5007" s="3"/>
      <c r="I5007" s="3"/>
      <c r="J5007" s="3"/>
    </row>
    <row r="5008" s="12" customFormat="true" ht="15" hidden="false" customHeight="false" outlineLevel="0" collapsed="false">
      <c r="A5008" s="9" t="s">
        <v>6672</v>
      </c>
      <c r="B5008" s="10" t="s">
        <v>8770</v>
      </c>
      <c r="C5008" s="11" t="s">
        <v>8768</v>
      </c>
      <c r="D5008" s="10" t="s">
        <v>8339</v>
      </c>
      <c r="G5008" s="3"/>
      <c r="H5008" s="3"/>
      <c r="I5008" s="3"/>
      <c r="J5008" s="3"/>
    </row>
    <row r="5009" s="12" customFormat="true" ht="15" hidden="false" customHeight="false" outlineLevel="0" collapsed="false">
      <c r="A5009" s="9" t="s">
        <v>6771</v>
      </c>
      <c r="B5009" s="10" t="s">
        <v>8771</v>
      </c>
      <c r="C5009" s="11" t="s">
        <v>8768</v>
      </c>
      <c r="D5009" s="10" t="s">
        <v>8339</v>
      </c>
      <c r="G5009" s="3"/>
      <c r="H5009" s="3"/>
      <c r="I5009" s="3"/>
      <c r="J5009" s="3"/>
    </row>
    <row r="5010" s="12" customFormat="true" ht="15" hidden="false" customHeight="false" outlineLevel="0" collapsed="false">
      <c r="A5010" s="9" t="s">
        <v>7776</v>
      </c>
      <c r="B5010" s="10" t="s">
        <v>8772</v>
      </c>
      <c r="C5010" s="11" t="s">
        <v>8768</v>
      </c>
      <c r="D5010" s="10" t="s">
        <v>8339</v>
      </c>
      <c r="G5010" s="3"/>
      <c r="H5010" s="3"/>
      <c r="I5010" s="3"/>
      <c r="J5010" s="3"/>
    </row>
    <row r="5011" s="12" customFormat="true" ht="15" hidden="false" customHeight="false" outlineLevel="0" collapsed="false">
      <c r="A5011" s="9" t="s">
        <v>1089</v>
      </c>
      <c r="B5011" s="10" t="s">
        <v>8773</v>
      </c>
      <c r="C5011" s="11" t="s">
        <v>8768</v>
      </c>
      <c r="D5011" s="10" t="s">
        <v>8339</v>
      </c>
      <c r="G5011" s="3"/>
      <c r="H5011" s="3"/>
      <c r="I5011" s="3"/>
      <c r="J5011" s="3"/>
    </row>
    <row r="5012" s="12" customFormat="true" ht="15" hidden="false" customHeight="false" outlineLevel="0" collapsed="false">
      <c r="A5012" s="9" t="s">
        <v>3207</v>
      </c>
      <c r="B5012" s="10" t="s">
        <v>8774</v>
      </c>
      <c r="C5012" s="11" t="s">
        <v>8768</v>
      </c>
      <c r="D5012" s="10" t="s">
        <v>8339</v>
      </c>
      <c r="G5012" s="3"/>
      <c r="H5012" s="3"/>
      <c r="I5012" s="3"/>
      <c r="J5012" s="3"/>
    </row>
    <row r="5013" s="12" customFormat="true" ht="15" hidden="false" customHeight="false" outlineLevel="0" collapsed="false">
      <c r="A5013" s="9" t="s">
        <v>5568</v>
      </c>
      <c r="B5013" s="10" t="s">
        <v>8775</v>
      </c>
      <c r="C5013" s="11" t="s">
        <v>8768</v>
      </c>
      <c r="D5013" s="10" t="s">
        <v>8339</v>
      </c>
      <c r="G5013" s="3"/>
      <c r="H5013" s="3"/>
      <c r="I5013" s="3"/>
      <c r="J5013" s="3"/>
    </row>
    <row r="5014" s="12" customFormat="true" ht="15" hidden="false" customHeight="false" outlineLevel="0" collapsed="false">
      <c r="A5014" s="9" t="s">
        <v>8776</v>
      </c>
      <c r="B5014" s="10" t="s">
        <v>8777</v>
      </c>
      <c r="C5014" s="11" t="s">
        <v>8768</v>
      </c>
      <c r="D5014" s="10" t="s">
        <v>8339</v>
      </c>
      <c r="G5014" s="3"/>
      <c r="H5014" s="3"/>
      <c r="I5014" s="3"/>
      <c r="J5014" s="3"/>
    </row>
    <row r="5015" s="12" customFormat="true" ht="15" hidden="false" customHeight="false" outlineLevel="0" collapsed="false">
      <c r="A5015" s="9" t="s">
        <v>8778</v>
      </c>
      <c r="B5015" s="10" t="s">
        <v>8779</v>
      </c>
      <c r="C5015" s="11" t="s">
        <v>8768</v>
      </c>
      <c r="D5015" s="10" t="s">
        <v>8339</v>
      </c>
      <c r="G5015" s="3"/>
      <c r="H5015" s="3"/>
      <c r="I5015" s="3"/>
      <c r="J5015" s="3"/>
    </row>
    <row r="5016" s="12" customFormat="true" ht="15" hidden="false" customHeight="false" outlineLevel="0" collapsed="false">
      <c r="A5016" s="9" t="s">
        <v>995</v>
      </c>
      <c r="B5016" s="10" t="s">
        <v>8780</v>
      </c>
      <c r="C5016" s="11" t="s">
        <v>8768</v>
      </c>
      <c r="D5016" s="10" t="s">
        <v>8339</v>
      </c>
      <c r="G5016" s="3"/>
      <c r="H5016" s="3"/>
      <c r="I5016" s="3"/>
      <c r="J5016" s="3"/>
    </row>
    <row r="5017" s="12" customFormat="true" ht="15" hidden="false" customHeight="false" outlineLevel="0" collapsed="false">
      <c r="A5017" s="9" t="s">
        <v>6277</v>
      </c>
      <c r="B5017" s="10" t="s">
        <v>8781</v>
      </c>
      <c r="C5017" s="11" t="s">
        <v>8768</v>
      </c>
      <c r="D5017" s="10" t="s">
        <v>8339</v>
      </c>
      <c r="G5017" s="3"/>
      <c r="H5017" s="3"/>
      <c r="I5017" s="3"/>
      <c r="J5017" s="3"/>
    </row>
    <row r="5018" s="12" customFormat="true" ht="15" hidden="false" customHeight="false" outlineLevel="0" collapsed="false">
      <c r="A5018" s="9" t="s">
        <v>5210</v>
      </c>
      <c r="B5018" s="10" t="s">
        <v>8782</v>
      </c>
      <c r="C5018" s="11" t="s">
        <v>8768</v>
      </c>
      <c r="D5018" s="10" t="s">
        <v>8339</v>
      </c>
      <c r="G5018" s="3"/>
      <c r="H5018" s="3"/>
      <c r="I5018" s="3"/>
      <c r="J5018" s="3"/>
    </row>
    <row r="5019" s="12" customFormat="true" ht="15" hidden="false" customHeight="false" outlineLevel="0" collapsed="false">
      <c r="A5019" s="9" t="s">
        <v>8783</v>
      </c>
      <c r="B5019" s="10" t="s">
        <v>8784</v>
      </c>
      <c r="C5019" s="11" t="s">
        <v>8785</v>
      </c>
      <c r="D5019" s="10" t="s">
        <v>8339</v>
      </c>
      <c r="G5019" s="3"/>
      <c r="H5019" s="3"/>
      <c r="I5019" s="3"/>
      <c r="J5019" s="3"/>
    </row>
    <row r="5020" s="12" customFormat="true" ht="15" hidden="false" customHeight="false" outlineLevel="0" collapsed="false">
      <c r="A5020" s="9" t="s">
        <v>8786</v>
      </c>
      <c r="B5020" s="10" t="s">
        <v>8787</v>
      </c>
      <c r="C5020" s="11" t="s">
        <v>8785</v>
      </c>
      <c r="D5020" s="10" t="s">
        <v>8339</v>
      </c>
      <c r="G5020" s="3"/>
      <c r="H5020" s="3"/>
      <c r="I5020" s="3"/>
      <c r="J5020" s="3"/>
    </row>
    <row r="5021" s="12" customFormat="true" ht="15" hidden="false" customHeight="false" outlineLevel="0" collapsed="false">
      <c r="A5021" s="9" t="s">
        <v>1924</v>
      </c>
      <c r="B5021" s="10" t="s">
        <v>8788</v>
      </c>
      <c r="C5021" s="11" t="s">
        <v>8785</v>
      </c>
      <c r="D5021" s="10" t="s">
        <v>8339</v>
      </c>
      <c r="G5021" s="3"/>
      <c r="H5021" s="3"/>
      <c r="I5021" s="3"/>
      <c r="J5021" s="3"/>
    </row>
    <row r="5022" s="12" customFormat="true" ht="15" hidden="false" customHeight="false" outlineLevel="0" collapsed="false">
      <c r="A5022" s="9" t="s">
        <v>8789</v>
      </c>
      <c r="B5022" s="10" t="s">
        <v>8790</v>
      </c>
      <c r="C5022" s="11" t="s">
        <v>8785</v>
      </c>
      <c r="D5022" s="10" t="s">
        <v>8339</v>
      </c>
      <c r="G5022" s="3"/>
      <c r="H5022" s="3"/>
      <c r="I5022" s="3"/>
      <c r="J5022" s="3"/>
    </row>
    <row r="5023" s="12" customFormat="true" ht="15" hidden="false" customHeight="false" outlineLevel="0" collapsed="false">
      <c r="A5023" s="9" t="s">
        <v>8791</v>
      </c>
      <c r="B5023" s="10" t="s">
        <v>8792</v>
      </c>
      <c r="C5023" s="11" t="s">
        <v>8785</v>
      </c>
      <c r="D5023" s="10" t="s">
        <v>8339</v>
      </c>
      <c r="G5023" s="3"/>
      <c r="H5023" s="3"/>
      <c r="I5023" s="3"/>
      <c r="J5023" s="3"/>
    </row>
    <row r="5024" s="12" customFormat="true" ht="15" hidden="false" customHeight="false" outlineLevel="0" collapsed="false">
      <c r="A5024" s="9" t="s">
        <v>7945</v>
      </c>
      <c r="B5024" s="10" t="s">
        <v>8793</v>
      </c>
      <c r="C5024" s="11" t="s">
        <v>8785</v>
      </c>
      <c r="D5024" s="10" t="s">
        <v>8339</v>
      </c>
      <c r="G5024" s="3"/>
      <c r="H5024" s="3"/>
      <c r="I5024" s="3"/>
      <c r="J5024" s="3"/>
    </row>
    <row r="5025" s="12" customFormat="true" ht="15" hidden="false" customHeight="false" outlineLevel="0" collapsed="false">
      <c r="A5025" s="9" t="s">
        <v>548</v>
      </c>
      <c r="B5025" s="10" t="s">
        <v>8794</v>
      </c>
      <c r="C5025" s="11" t="s">
        <v>8785</v>
      </c>
      <c r="D5025" s="10" t="s">
        <v>8339</v>
      </c>
      <c r="G5025" s="3"/>
      <c r="H5025" s="3"/>
      <c r="I5025" s="3"/>
      <c r="J5025" s="3"/>
    </row>
    <row r="5026" s="12" customFormat="true" ht="15" hidden="false" customHeight="false" outlineLevel="0" collapsed="false">
      <c r="A5026" s="9" t="s">
        <v>8795</v>
      </c>
      <c r="B5026" s="10" t="s">
        <v>8796</v>
      </c>
      <c r="C5026" s="11" t="s">
        <v>8785</v>
      </c>
      <c r="D5026" s="10" t="s">
        <v>8339</v>
      </c>
      <c r="G5026" s="3"/>
      <c r="H5026" s="3"/>
      <c r="I5026" s="3"/>
      <c r="J5026" s="3"/>
    </row>
    <row r="5027" s="12" customFormat="true" ht="15" hidden="false" customHeight="false" outlineLevel="0" collapsed="false">
      <c r="A5027" s="9" t="s">
        <v>1642</v>
      </c>
      <c r="B5027" s="10" t="s">
        <v>8797</v>
      </c>
      <c r="C5027" s="11" t="s">
        <v>8785</v>
      </c>
      <c r="D5027" s="10" t="s">
        <v>8339</v>
      </c>
      <c r="G5027" s="3"/>
      <c r="H5027" s="3"/>
      <c r="I5027" s="3"/>
      <c r="J5027" s="3"/>
    </row>
    <row r="5028" s="12" customFormat="true" ht="15" hidden="false" customHeight="false" outlineLevel="0" collapsed="false">
      <c r="A5028" s="9" t="s">
        <v>3341</v>
      </c>
      <c r="B5028" s="10" t="s">
        <v>8798</v>
      </c>
      <c r="C5028" s="11" t="s">
        <v>8785</v>
      </c>
      <c r="D5028" s="10" t="s">
        <v>8339</v>
      </c>
      <c r="G5028" s="3"/>
      <c r="H5028" s="3"/>
      <c r="I5028" s="3"/>
      <c r="J5028" s="3"/>
    </row>
    <row r="5029" s="12" customFormat="true" ht="15" hidden="false" customHeight="false" outlineLevel="0" collapsed="false">
      <c r="A5029" s="9" t="s">
        <v>8799</v>
      </c>
      <c r="B5029" s="10" t="s">
        <v>8800</v>
      </c>
      <c r="C5029" s="11" t="s">
        <v>8785</v>
      </c>
      <c r="D5029" s="10" t="s">
        <v>8339</v>
      </c>
      <c r="G5029" s="3"/>
      <c r="H5029" s="3"/>
      <c r="I5029" s="3"/>
      <c r="J5029" s="3"/>
    </row>
    <row r="5030" s="12" customFormat="true" ht="15" hidden="false" customHeight="false" outlineLevel="0" collapsed="false">
      <c r="A5030" s="9" t="s">
        <v>3799</v>
      </c>
      <c r="B5030" s="10" t="s">
        <v>8801</v>
      </c>
      <c r="C5030" s="11" t="s">
        <v>8785</v>
      </c>
      <c r="D5030" s="10" t="s">
        <v>8339</v>
      </c>
      <c r="G5030" s="3"/>
      <c r="H5030" s="3"/>
      <c r="I5030" s="3"/>
      <c r="J5030" s="3"/>
    </row>
    <row r="5031" s="12" customFormat="true" ht="15" hidden="false" customHeight="false" outlineLevel="0" collapsed="false">
      <c r="A5031" s="9" t="s">
        <v>3941</v>
      </c>
      <c r="B5031" s="10" t="s">
        <v>8802</v>
      </c>
      <c r="C5031" s="11" t="s">
        <v>8785</v>
      </c>
      <c r="D5031" s="10" t="s">
        <v>8339</v>
      </c>
      <c r="G5031" s="3"/>
      <c r="H5031" s="3"/>
      <c r="I5031" s="3"/>
      <c r="J5031" s="3"/>
    </row>
    <row r="5032" s="12" customFormat="true" ht="15" hidden="false" customHeight="false" outlineLevel="0" collapsed="false">
      <c r="A5032" s="9" t="s">
        <v>8803</v>
      </c>
      <c r="B5032" s="10" t="s">
        <v>8804</v>
      </c>
      <c r="C5032" s="11" t="s">
        <v>8785</v>
      </c>
      <c r="D5032" s="10" t="s">
        <v>8339</v>
      </c>
      <c r="G5032" s="3"/>
      <c r="H5032" s="3"/>
      <c r="I5032" s="3"/>
      <c r="J5032" s="3"/>
    </row>
    <row r="5033" s="12" customFormat="true" ht="15" hidden="false" customHeight="false" outlineLevel="0" collapsed="false">
      <c r="A5033" s="9" t="s">
        <v>8805</v>
      </c>
      <c r="B5033" s="10" t="s">
        <v>8806</v>
      </c>
      <c r="C5033" s="11" t="s">
        <v>8785</v>
      </c>
      <c r="D5033" s="10" t="s">
        <v>8339</v>
      </c>
      <c r="G5033" s="3"/>
      <c r="H5033" s="3"/>
      <c r="I5033" s="3"/>
      <c r="J5033" s="3"/>
    </row>
    <row r="5034" s="12" customFormat="true" ht="15" hidden="false" customHeight="false" outlineLevel="0" collapsed="false">
      <c r="A5034" s="9" t="s">
        <v>8807</v>
      </c>
      <c r="B5034" s="10" t="s">
        <v>8808</v>
      </c>
      <c r="C5034" s="11" t="s">
        <v>8785</v>
      </c>
      <c r="D5034" s="10" t="s">
        <v>8339</v>
      </c>
      <c r="G5034" s="3"/>
      <c r="H5034" s="3"/>
      <c r="I5034" s="3"/>
      <c r="J5034" s="3"/>
    </row>
    <row r="5035" s="12" customFormat="true" ht="15" hidden="false" customHeight="false" outlineLevel="0" collapsed="false">
      <c r="A5035" s="9" t="s">
        <v>8809</v>
      </c>
      <c r="B5035" s="10" t="s">
        <v>8810</v>
      </c>
      <c r="C5035" s="11" t="s">
        <v>8785</v>
      </c>
      <c r="D5035" s="10" t="s">
        <v>8339</v>
      </c>
      <c r="G5035" s="3"/>
      <c r="H5035" s="3"/>
      <c r="I5035" s="3"/>
      <c r="J5035" s="3"/>
    </row>
    <row r="5036" s="12" customFormat="true" ht="15" hidden="false" customHeight="false" outlineLevel="0" collapsed="false">
      <c r="A5036" s="9" t="s">
        <v>8811</v>
      </c>
      <c r="B5036" s="10" t="s">
        <v>8812</v>
      </c>
      <c r="C5036" s="11" t="s">
        <v>8388</v>
      </c>
      <c r="D5036" s="10" t="s">
        <v>8339</v>
      </c>
      <c r="G5036" s="3"/>
      <c r="H5036" s="3"/>
      <c r="I5036" s="3"/>
      <c r="J5036" s="3"/>
    </row>
    <row r="5037" s="12" customFormat="true" ht="15" hidden="false" customHeight="false" outlineLevel="0" collapsed="false">
      <c r="A5037" s="9" t="s">
        <v>8813</v>
      </c>
      <c r="B5037" s="10" t="s">
        <v>8814</v>
      </c>
      <c r="C5037" s="11" t="s">
        <v>8785</v>
      </c>
      <c r="D5037" s="10" t="s">
        <v>8339</v>
      </c>
      <c r="G5037" s="3"/>
      <c r="H5037" s="3"/>
      <c r="I5037" s="3"/>
      <c r="J5037" s="3"/>
    </row>
    <row r="5038" s="12" customFormat="true" ht="15" hidden="false" customHeight="false" outlineLevel="0" collapsed="false">
      <c r="A5038" s="9" t="s">
        <v>8815</v>
      </c>
      <c r="B5038" s="10" t="s">
        <v>8816</v>
      </c>
      <c r="C5038" s="11" t="s">
        <v>8785</v>
      </c>
      <c r="D5038" s="10" t="s">
        <v>8339</v>
      </c>
      <c r="G5038" s="3"/>
      <c r="H5038" s="3"/>
      <c r="I5038" s="3"/>
      <c r="J5038" s="3"/>
    </row>
    <row r="5039" s="12" customFormat="true" ht="15" hidden="false" customHeight="false" outlineLevel="0" collapsed="false">
      <c r="A5039" s="9" t="s">
        <v>8817</v>
      </c>
      <c r="B5039" s="10" t="s">
        <v>8818</v>
      </c>
      <c r="C5039" s="11" t="s">
        <v>8785</v>
      </c>
      <c r="D5039" s="10" t="s">
        <v>8339</v>
      </c>
      <c r="G5039" s="3"/>
      <c r="H5039" s="3"/>
      <c r="I5039" s="3"/>
      <c r="J5039" s="3"/>
    </row>
    <row r="5040" s="12" customFormat="true" ht="15" hidden="false" customHeight="false" outlineLevel="0" collapsed="false">
      <c r="A5040" s="9" t="s">
        <v>8476</v>
      </c>
      <c r="B5040" s="10" t="s">
        <v>8819</v>
      </c>
      <c r="C5040" s="11" t="s">
        <v>8785</v>
      </c>
      <c r="D5040" s="10" t="s">
        <v>8339</v>
      </c>
      <c r="G5040" s="3"/>
      <c r="H5040" s="3"/>
      <c r="I5040" s="3"/>
      <c r="J5040" s="3"/>
    </row>
    <row r="5041" s="12" customFormat="true" ht="15" hidden="false" customHeight="false" outlineLevel="0" collapsed="false">
      <c r="A5041" s="9" t="s">
        <v>8820</v>
      </c>
      <c r="B5041" s="10" t="s">
        <v>8821</v>
      </c>
      <c r="C5041" s="11" t="s">
        <v>8785</v>
      </c>
      <c r="D5041" s="10" t="s">
        <v>8339</v>
      </c>
      <c r="G5041" s="3"/>
      <c r="H5041" s="3"/>
      <c r="I5041" s="3"/>
      <c r="J5041" s="3"/>
    </row>
    <row r="5042" s="12" customFormat="true" ht="15" hidden="false" customHeight="false" outlineLevel="0" collapsed="false">
      <c r="A5042" s="9" t="s">
        <v>8822</v>
      </c>
      <c r="B5042" s="10" t="s">
        <v>8823</v>
      </c>
      <c r="C5042" s="11" t="s">
        <v>8785</v>
      </c>
      <c r="D5042" s="10" t="s">
        <v>8339</v>
      </c>
      <c r="G5042" s="3"/>
      <c r="H5042" s="3"/>
      <c r="I5042" s="3"/>
      <c r="J5042" s="3"/>
    </row>
    <row r="5043" s="12" customFormat="true" ht="15" hidden="false" customHeight="false" outlineLevel="0" collapsed="false">
      <c r="A5043" s="9" t="s">
        <v>8824</v>
      </c>
      <c r="B5043" s="10" t="s">
        <v>8825</v>
      </c>
      <c r="C5043" s="11" t="s">
        <v>8785</v>
      </c>
      <c r="D5043" s="10" t="s">
        <v>8339</v>
      </c>
      <c r="G5043" s="3"/>
      <c r="H5043" s="3"/>
      <c r="I5043" s="3"/>
      <c r="J5043" s="3"/>
    </row>
    <row r="5044" s="12" customFormat="true" ht="15" hidden="false" customHeight="false" outlineLevel="0" collapsed="false">
      <c r="A5044" s="9" t="s">
        <v>8826</v>
      </c>
      <c r="B5044" s="10" t="s">
        <v>8827</v>
      </c>
      <c r="C5044" s="11" t="s">
        <v>8785</v>
      </c>
      <c r="D5044" s="10" t="s">
        <v>8339</v>
      </c>
      <c r="G5044" s="3"/>
      <c r="H5044" s="3"/>
      <c r="I5044" s="3"/>
      <c r="J5044" s="3"/>
    </row>
    <row r="5045" s="12" customFormat="true" ht="15" hidden="false" customHeight="false" outlineLevel="0" collapsed="false">
      <c r="A5045" s="9" t="s">
        <v>8082</v>
      </c>
      <c r="B5045" s="10" t="s">
        <v>8828</v>
      </c>
      <c r="C5045" s="11" t="s">
        <v>8829</v>
      </c>
      <c r="D5045" s="10" t="s">
        <v>8339</v>
      </c>
      <c r="G5045" s="3"/>
      <c r="H5045" s="3"/>
      <c r="I5045" s="3"/>
      <c r="J5045" s="3"/>
    </row>
    <row r="5046" s="12" customFormat="true" ht="15" hidden="false" customHeight="false" outlineLevel="0" collapsed="false">
      <c r="A5046" s="9" t="s">
        <v>8830</v>
      </c>
      <c r="B5046" s="10" t="s">
        <v>8831</v>
      </c>
      <c r="C5046" s="11" t="s">
        <v>8829</v>
      </c>
      <c r="D5046" s="10" t="s">
        <v>8339</v>
      </c>
      <c r="G5046" s="3"/>
      <c r="H5046" s="3"/>
      <c r="I5046" s="3"/>
      <c r="J5046" s="3"/>
    </row>
    <row r="5047" s="12" customFormat="true" ht="15" hidden="false" customHeight="false" outlineLevel="0" collapsed="false">
      <c r="A5047" s="9" t="s">
        <v>1144</v>
      </c>
      <c r="B5047" s="10" t="s">
        <v>8832</v>
      </c>
      <c r="C5047" s="11" t="s">
        <v>8829</v>
      </c>
      <c r="D5047" s="10" t="s">
        <v>8339</v>
      </c>
      <c r="G5047" s="3"/>
      <c r="H5047" s="3"/>
      <c r="I5047" s="3"/>
      <c r="J5047" s="3"/>
    </row>
    <row r="5048" s="12" customFormat="true" ht="15" hidden="false" customHeight="false" outlineLevel="0" collapsed="false">
      <c r="A5048" s="9" t="s">
        <v>426</v>
      </c>
      <c r="B5048" s="10" t="s">
        <v>8833</v>
      </c>
      <c r="C5048" s="11" t="s">
        <v>8829</v>
      </c>
      <c r="D5048" s="10" t="s">
        <v>8339</v>
      </c>
      <c r="G5048" s="3"/>
      <c r="H5048" s="3"/>
      <c r="I5048" s="3"/>
      <c r="J5048" s="3"/>
    </row>
    <row r="5049" s="12" customFormat="true" ht="15" hidden="false" customHeight="false" outlineLevel="0" collapsed="false">
      <c r="A5049" s="9" t="s">
        <v>8834</v>
      </c>
      <c r="B5049" s="10" t="s">
        <v>8835</v>
      </c>
      <c r="C5049" s="11" t="s">
        <v>8829</v>
      </c>
      <c r="D5049" s="10" t="s">
        <v>8339</v>
      </c>
      <c r="G5049" s="3"/>
      <c r="H5049" s="3"/>
      <c r="I5049" s="3"/>
      <c r="J5049" s="3"/>
    </row>
    <row r="5050" s="12" customFormat="true" ht="15" hidden="false" customHeight="false" outlineLevel="0" collapsed="false">
      <c r="A5050" s="9" t="s">
        <v>8836</v>
      </c>
      <c r="B5050" s="10" t="s">
        <v>8837</v>
      </c>
      <c r="C5050" s="11" t="s">
        <v>8829</v>
      </c>
      <c r="D5050" s="10" t="s">
        <v>8339</v>
      </c>
      <c r="G5050" s="3"/>
      <c r="H5050" s="3"/>
      <c r="I5050" s="3"/>
      <c r="J5050" s="3"/>
    </row>
    <row r="5051" s="12" customFormat="true" ht="15" hidden="false" customHeight="false" outlineLevel="0" collapsed="false">
      <c r="A5051" s="9" t="s">
        <v>8838</v>
      </c>
      <c r="B5051" s="10" t="s">
        <v>8839</v>
      </c>
      <c r="C5051" s="11" t="s">
        <v>8829</v>
      </c>
      <c r="D5051" s="10" t="s">
        <v>8339</v>
      </c>
      <c r="G5051" s="3"/>
      <c r="H5051" s="3"/>
      <c r="I5051" s="3"/>
      <c r="J5051" s="3"/>
    </row>
    <row r="5052" s="12" customFormat="true" ht="15" hidden="false" customHeight="false" outlineLevel="0" collapsed="false">
      <c r="A5052" s="9" t="s">
        <v>8840</v>
      </c>
      <c r="B5052" s="10" t="s">
        <v>8841</v>
      </c>
      <c r="C5052" s="11" t="s">
        <v>8829</v>
      </c>
      <c r="D5052" s="10" t="s">
        <v>8339</v>
      </c>
      <c r="G5052" s="3"/>
      <c r="H5052" s="3"/>
      <c r="I5052" s="3"/>
      <c r="J5052" s="3"/>
    </row>
    <row r="5053" s="12" customFormat="true" ht="15" hidden="false" customHeight="false" outlineLevel="0" collapsed="false">
      <c r="A5053" s="9" t="s">
        <v>8842</v>
      </c>
      <c r="B5053" s="10" t="s">
        <v>8843</v>
      </c>
      <c r="C5053" s="11" t="s">
        <v>8829</v>
      </c>
      <c r="D5053" s="10" t="s">
        <v>8339</v>
      </c>
      <c r="G5053" s="3"/>
      <c r="H5053" s="3"/>
      <c r="I5053" s="3"/>
      <c r="J5053" s="3"/>
    </row>
    <row r="5054" s="12" customFormat="true" ht="15" hidden="false" customHeight="false" outlineLevel="0" collapsed="false">
      <c r="A5054" s="9" t="s">
        <v>3209</v>
      </c>
      <c r="B5054" s="10" t="s">
        <v>8844</v>
      </c>
      <c r="C5054" s="11" t="s">
        <v>8829</v>
      </c>
      <c r="D5054" s="10" t="s">
        <v>8339</v>
      </c>
      <c r="G5054" s="3"/>
      <c r="H5054" s="3"/>
      <c r="I5054" s="3"/>
      <c r="J5054" s="3"/>
    </row>
    <row r="5055" s="12" customFormat="true" ht="15" hidden="false" customHeight="false" outlineLevel="0" collapsed="false">
      <c r="A5055" s="9" t="s">
        <v>8845</v>
      </c>
      <c r="B5055" s="10" t="s">
        <v>8846</v>
      </c>
      <c r="C5055" s="11" t="s">
        <v>8829</v>
      </c>
      <c r="D5055" s="10" t="s">
        <v>8339</v>
      </c>
      <c r="G5055" s="3"/>
      <c r="H5055" s="3"/>
      <c r="I5055" s="3"/>
      <c r="J5055" s="3"/>
    </row>
    <row r="5056" s="12" customFormat="true" ht="15" hidden="false" customHeight="false" outlineLevel="0" collapsed="false">
      <c r="A5056" s="9" t="s">
        <v>8847</v>
      </c>
      <c r="B5056" s="10" t="s">
        <v>8848</v>
      </c>
      <c r="C5056" s="11" t="s">
        <v>8829</v>
      </c>
      <c r="D5056" s="10" t="s">
        <v>8339</v>
      </c>
      <c r="G5056" s="3"/>
      <c r="H5056" s="3"/>
      <c r="I5056" s="3"/>
      <c r="J5056" s="3"/>
    </row>
    <row r="5057" s="12" customFormat="true" ht="15" hidden="false" customHeight="false" outlineLevel="0" collapsed="false">
      <c r="A5057" s="9" t="s">
        <v>8849</v>
      </c>
      <c r="B5057" s="10" t="s">
        <v>8850</v>
      </c>
      <c r="C5057" s="11" t="s">
        <v>8829</v>
      </c>
      <c r="D5057" s="10" t="s">
        <v>8339</v>
      </c>
      <c r="G5057" s="3"/>
      <c r="H5057" s="3"/>
      <c r="I5057" s="3"/>
      <c r="J5057" s="3"/>
    </row>
    <row r="5058" s="12" customFormat="true" ht="15" hidden="false" customHeight="false" outlineLevel="0" collapsed="false">
      <c r="A5058" s="9" t="s">
        <v>8851</v>
      </c>
      <c r="B5058" s="10" t="s">
        <v>8852</v>
      </c>
      <c r="C5058" s="11" t="s">
        <v>8829</v>
      </c>
      <c r="D5058" s="10" t="s">
        <v>8339</v>
      </c>
      <c r="G5058" s="3"/>
      <c r="H5058" s="3"/>
      <c r="I5058" s="3"/>
      <c r="J5058" s="3"/>
    </row>
    <row r="5059" s="12" customFormat="true" ht="15" hidden="false" customHeight="false" outlineLevel="0" collapsed="false">
      <c r="A5059" s="9" t="s">
        <v>8853</v>
      </c>
      <c r="B5059" s="10" t="s">
        <v>8854</v>
      </c>
      <c r="C5059" s="11" t="s">
        <v>8829</v>
      </c>
      <c r="D5059" s="10" t="s">
        <v>8339</v>
      </c>
      <c r="G5059" s="3"/>
      <c r="H5059" s="3"/>
      <c r="I5059" s="3"/>
      <c r="J5059" s="3"/>
    </row>
    <row r="5060" s="12" customFormat="true" ht="15" hidden="false" customHeight="false" outlineLevel="0" collapsed="false">
      <c r="A5060" s="9" t="s">
        <v>8855</v>
      </c>
      <c r="B5060" s="10" t="s">
        <v>8856</v>
      </c>
      <c r="C5060" s="11" t="s">
        <v>8829</v>
      </c>
      <c r="D5060" s="10" t="s">
        <v>8339</v>
      </c>
      <c r="G5060" s="3"/>
      <c r="H5060" s="3"/>
      <c r="I5060" s="3"/>
      <c r="J5060" s="3"/>
    </row>
    <row r="5061" s="12" customFormat="true" ht="15" hidden="false" customHeight="false" outlineLevel="0" collapsed="false">
      <c r="A5061" s="9" t="s">
        <v>8857</v>
      </c>
      <c r="B5061" s="10" t="s">
        <v>8858</v>
      </c>
      <c r="C5061" s="11" t="s">
        <v>8829</v>
      </c>
      <c r="D5061" s="10" t="s">
        <v>8339</v>
      </c>
      <c r="G5061" s="3"/>
      <c r="H5061" s="3"/>
      <c r="I5061" s="3"/>
      <c r="J5061" s="3"/>
    </row>
    <row r="5062" s="12" customFormat="true" ht="15" hidden="false" customHeight="false" outlineLevel="0" collapsed="false">
      <c r="A5062" s="9" t="s">
        <v>8859</v>
      </c>
      <c r="B5062" s="10" t="s">
        <v>8860</v>
      </c>
      <c r="C5062" s="11" t="s">
        <v>8829</v>
      </c>
      <c r="D5062" s="10" t="s">
        <v>8339</v>
      </c>
      <c r="G5062" s="3"/>
      <c r="H5062" s="3"/>
      <c r="I5062" s="3"/>
      <c r="J5062" s="3"/>
    </row>
    <row r="5063" s="12" customFormat="true" ht="15" hidden="false" customHeight="false" outlineLevel="0" collapsed="false">
      <c r="A5063" s="9" t="s">
        <v>4859</v>
      </c>
      <c r="B5063" s="10" t="s">
        <v>8861</v>
      </c>
      <c r="C5063" s="11" t="s">
        <v>8829</v>
      </c>
      <c r="D5063" s="10" t="s">
        <v>8339</v>
      </c>
      <c r="G5063" s="3"/>
      <c r="H5063" s="3"/>
      <c r="I5063" s="3"/>
      <c r="J5063" s="3"/>
    </row>
    <row r="5064" s="12" customFormat="true" ht="15" hidden="false" customHeight="false" outlineLevel="0" collapsed="false">
      <c r="A5064" s="9" t="s">
        <v>8862</v>
      </c>
      <c r="B5064" s="10" t="s">
        <v>8863</v>
      </c>
      <c r="C5064" s="11" t="s">
        <v>8829</v>
      </c>
      <c r="D5064" s="10" t="s">
        <v>8339</v>
      </c>
      <c r="G5064" s="3"/>
      <c r="H5064" s="3"/>
      <c r="I5064" s="3"/>
      <c r="J5064" s="3"/>
    </row>
    <row r="5065" s="12" customFormat="true" ht="15" hidden="false" customHeight="false" outlineLevel="0" collapsed="false">
      <c r="A5065" s="9" t="s">
        <v>8864</v>
      </c>
      <c r="B5065" s="10" t="s">
        <v>8865</v>
      </c>
      <c r="C5065" s="11" t="s">
        <v>8829</v>
      </c>
      <c r="D5065" s="10" t="s">
        <v>8339</v>
      </c>
      <c r="G5065" s="3"/>
      <c r="H5065" s="3"/>
      <c r="I5065" s="3"/>
      <c r="J5065" s="3"/>
    </row>
    <row r="5066" s="12" customFormat="true" ht="15" hidden="false" customHeight="false" outlineLevel="0" collapsed="false">
      <c r="A5066" s="9" t="s">
        <v>8866</v>
      </c>
      <c r="B5066" s="10" t="s">
        <v>8867</v>
      </c>
      <c r="C5066" s="11" t="s">
        <v>8829</v>
      </c>
      <c r="D5066" s="10" t="s">
        <v>8339</v>
      </c>
      <c r="G5066" s="3"/>
      <c r="H5066" s="3"/>
      <c r="I5066" s="3"/>
      <c r="J5066" s="3"/>
    </row>
    <row r="5067" s="12" customFormat="true" ht="15" hidden="false" customHeight="false" outlineLevel="0" collapsed="false">
      <c r="A5067" s="9" t="s">
        <v>8868</v>
      </c>
      <c r="B5067" s="10" t="s">
        <v>8869</v>
      </c>
      <c r="C5067" s="11" t="s">
        <v>8829</v>
      </c>
      <c r="D5067" s="10" t="s">
        <v>8339</v>
      </c>
      <c r="G5067" s="3"/>
      <c r="H5067" s="3"/>
      <c r="I5067" s="3"/>
      <c r="J5067" s="3"/>
    </row>
    <row r="5068" s="12" customFormat="true" ht="15" hidden="false" customHeight="false" outlineLevel="0" collapsed="false">
      <c r="A5068" s="9" t="s">
        <v>5381</v>
      </c>
      <c r="B5068" s="10" t="s">
        <v>8870</v>
      </c>
      <c r="C5068" s="11" t="s">
        <v>8829</v>
      </c>
      <c r="D5068" s="10" t="s">
        <v>8339</v>
      </c>
      <c r="G5068" s="3"/>
      <c r="H5068" s="3"/>
      <c r="I5068" s="3"/>
      <c r="J5068" s="3"/>
    </row>
    <row r="5069" s="12" customFormat="true" ht="15" hidden="false" customHeight="false" outlineLevel="0" collapsed="false">
      <c r="A5069" s="9" t="s">
        <v>8871</v>
      </c>
      <c r="B5069" s="10" t="s">
        <v>8872</v>
      </c>
      <c r="C5069" s="11" t="s">
        <v>8829</v>
      </c>
      <c r="D5069" s="10" t="s">
        <v>8339</v>
      </c>
      <c r="G5069" s="3"/>
      <c r="H5069" s="3"/>
      <c r="I5069" s="3"/>
      <c r="J5069" s="3"/>
    </row>
    <row r="5070" s="12" customFormat="true" ht="15" hidden="false" customHeight="false" outlineLevel="0" collapsed="false">
      <c r="A5070" s="9" t="s">
        <v>6214</v>
      </c>
      <c r="B5070" s="10" t="s">
        <v>8873</v>
      </c>
      <c r="C5070" s="11" t="s">
        <v>8829</v>
      </c>
      <c r="D5070" s="10" t="s">
        <v>8339</v>
      </c>
      <c r="G5070" s="3"/>
      <c r="H5070" s="3"/>
      <c r="I5070" s="3"/>
      <c r="J5070" s="3"/>
    </row>
    <row r="5071" s="12" customFormat="true" ht="15" hidden="false" customHeight="false" outlineLevel="0" collapsed="false">
      <c r="A5071" s="9" t="s">
        <v>3542</v>
      </c>
      <c r="B5071" s="10" t="s">
        <v>8874</v>
      </c>
      <c r="C5071" s="11" t="s">
        <v>8829</v>
      </c>
      <c r="D5071" s="10" t="s">
        <v>8339</v>
      </c>
      <c r="G5071" s="3"/>
      <c r="H5071" s="3"/>
      <c r="I5071" s="3"/>
      <c r="J5071" s="3"/>
    </row>
    <row r="5072" s="12" customFormat="true" ht="15" hidden="false" customHeight="false" outlineLevel="0" collapsed="false">
      <c r="A5072" s="9" t="s">
        <v>1843</v>
      </c>
      <c r="B5072" s="10" t="s">
        <v>8875</v>
      </c>
      <c r="C5072" s="11" t="s">
        <v>8829</v>
      </c>
      <c r="D5072" s="10" t="s">
        <v>8339</v>
      </c>
      <c r="G5072" s="3"/>
      <c r="H5072" s="3"/>
      <c r="I5072" s="3"/>
      <c r="J5072" s="3"/>
    </row>
    <row r="5073" s="12" customFormat="true" ht="15" hidden="false" customHeight="false" outlineLevel="0" collapsed="false">
      <c r="A5073" s="9" t="s">
        <v>1705</v>
      </c>
      <c r="B5073" s="10" t="s">
        <v>8876</v>
      </c>
      <c r="C5073" s="11" t="s">
        <v>8829</v>
      </c>
      <c r="D5073" s="10" t="s">
        <v>8339</v>
      </c>
      <c r="G5073" s="3"/>
      <c r="H5073" s="3"/>
      <c r="I5073" s="3"/>
      <c r="J5073" s="3"/>
    </row>
    <row r="5074" s="12" customFormat="true" ht="15" hidden="false" customHeight="false" outlineLevel="0" collapsed="false">
      <c r="A5074" s="9" t="s">
        <v>8877</v>
      </c>
      <c r="B5074" s="10" t="s">
        <v>8878</v>
      </c>
      <c r="C5074" s="11" t="s">
        <v>8829</v>
      </c>
      <c r="D5074" s="10" t="s">
        <v>8339</v>
      </c>
      <c r="G5074" s="3"/>
      <c r="H5074" s="3"/>
      <c r="I5074" s="3"/>
      <c r="J5074" s="3"/>
    </row>
    <row r="5075" s="12" customFormat="true" ht="15" hidden="false" customHeight="false" outlineLevel="0" collapsed="false">
      <c r="A5075" s="9" t="s">
        <v>8879</v>
      </c>
      <c r="B5075" s="10" t="s">
        <v>8880</v>
      </c>
      <c r="C5075" s="11" t="s">
        <v>8881</v>
      </c>
      <c r="D5075" s="10" t="s">
        <v>8339</v>
      </c>
      <c r="G5075" s="3"/>
      <c r="H5075" s="3"/>
      <c r="I5075" s="3"/>
      <c r="J5075" s="3"/>
    </row>
    <row r="5076" s="12" customFormat="true" ht="15" hidden="false" customHeight="false" outlineLevel="0" collapsed="false">
      <c r="A5076" s="9" t="s">
        <v>7964</v>
      </c>
      <c r="B5076" s="10" t="s">
        <v>8882</v>
      </c>
      <c r="C5076" s="11" t="s">
        <v>8881</v>
      </c>
      <c r="D5076" s="10" t="s">
        <v>8339</v>
      </c>
      <c r="G5076" s="3"/>
      <c r="H5076" s="3"/>
      <c r="I5076" s="3"/>
      <c r="J5076" s="3"/>
    </row>
    <row r="5077" s="12" customFormat="true" ht="15" hidden="false" customHeight="false" outlineLevel="0" collapsed="false">
      <c r="A5077" s="9" t="s">
        <v>5956</v>
      </c>
      <c r="B5077" s="10" t="s">
        <v>8883</v>
      </c>
      <c r="C5077" s="11" t="s">
        <v>8881</v>
      </c>
      <c r="D5077" s="10" t="s">
        <v>8339</v>
      </c>
      <c r="G5077" s="3"/>
      <c r="H5077" s="3"/>
      <c r="I5077" s="3"/>
      <c r="J5077" s="3"/>
    </row>
    <row r="5078" s="12" customFormat="true" ht="15" hidden="false" customHeight="false" outlineLevel="0" collapsed="false">
      <c r="A5078" s="9" t="s">
        <v>3202</v>
      </c>
      <c r="B5078" s="10" t="s">
        <v>8884</v>
      </c>
      <c r="C5078" s="11" t="s">
        <v>8881</v>
      </c>
      <c r="D5078" s="10" t="s">
        <v>8339</v>
      </c>
      <c r="G5078" s="3"/>
      <c r="H5078" s="3"/>
      <c r="I5078" s="3"/>
      <c r="J5078" s="3"/>
    </row>
    <row r="5079" s="12" customFormat="true" ht="15" hidden="false" customHeight="false" outlineLevel="0" collapsed="false">
      <c r="A5079" s="9" t="s">
        <v>8885</v>
      </c>
      <c r="B5079" s="10" t="s">
        <v>8886</v>
      </c>
      <c r="C5079" s="11" t="s">
        <v>8881</v>
      </c>
      <c r="D5079" s="10" t="s">
        <v>8339</v>
      </c>
      <c r="G5079" s="3"/>
      <c r="H5079" s="3"/>
      <c r="I5079" s="3"/>
      <c r="J5079" s="3"/>
    </row>
    <row r="5080" s="12" customFormat="true" ht="15" hidden="false" customHeight="false" outlineLevel="0" collapsed="false">
      <c r="A5080" s="9" t="s">
        <v>8887</v>
      </c>
      <c r="B5080" s="10" t="s">
        <v>8888</v>
      </c>
      <c r="C5080" s="11" t="s">
        <v>8881</v>
      </c>
      <c r="D5080" s="10" t="s">
        <v>8339</v>
      </c>
      <c r="G5080" s="3"/>
      <c r="H5080" s="3"/>
      <c r="I5080" s="3"/>
      <c r="J5080" s="3"/>
    </row>
    <row r="5081" s="12" customFormat="true" ht="15" hidden="false" customHeight="false" outlineLevel="0" collapsed="false">
      <c r="A5081" s="9" t="s">
        <v>8889</v>
      </c>
      <c r="B5081" s="10" t="s">
        <v>8890</v>
      </c>
      <c r="C5081" s="11" t="s">
        <v>8881</v>
      </c>
      <c r="D5081" s="10" t="s">
        <v>8339</v>
      </c>
      <c r="G5081" s="3"/>
      <c r="H5081" s="3"/>
      <c r="I5081" s="3"/>
      <c r="J5081" s="3"/>
    </row>
    <row r="5082" s="12" customFormat="true" ht="15" hidden="false" customHeight="false" outlineLevel="0" collapsed="false">
      <c r="A5082" s="9" t="s">
        <v>8891</v>
      </c>
      <c r="B5082" s="10" t="s">
        <v>8892</v>
      </c>
      <c r="C5082" s="11" t="s">
        <v>8881</v>
      </c>
      <c r="D5082" s="10" t="s">
        <v>8339</v>
      </c>
      <c r="G5082" s="3"/>
      <c r="H5082" s="3"/>
      <c r="I5082" s="3"/>
      <c r="J5082" s="3"/>
    </row>
    <row r="5083" s="12" customFormat="true" ht="15" hidden="false" customHeight="false" outlineLevel="0" collapsed="false">
      <c r="A5083" s="9" t="s">
        <v>6074</v>
      </c>
      <c r="B5083" s="10" t="s">
        <v>8893</v>
      </c>
      <c r="C5083" s="11" t="s">
        <v>8881</v>
      </c>
      <c r="D5083" s="10" t="s">
        <v>8339</v>
      </c>
      <c r="G5083" s="3"/>
      <c r="H5083" s="3"/>
      <c r="I5083" s="3"/>
      <c r="J5083" s="3"/>
    </row>
    <row r="5084" s="12" customFormat="true" ht="15" hidden="false" customHeight="false" outlineLevel="0" collapsed="false">
      <c r="A5084" s="9" t="s">
        <v>8894</v>
      </c>
      <c r="B5084" s="10" t="s">
        <v>8895</v>
      </c>
      <c r="C5084" s="11" t="s">
        <v>8881</v>
      </c>
      <c r="D5084" s="10" t="s">
        <v>8339</v>
      </c>
      <c r="G5084" s="3"/>
      <c r="H5084" s="3"/>
      <c r="I5084" s="3"/>
      <c r="J5084" s="3"/>
    </row>
    <row r="5085" s="12" customFormat="true" ht="15" hidden="false" customHeight="false" outlineLevel="0" collapsed="false">
      <c r="A5085" s="9" t="s">
        <v>3869</v>
      </c>
      <c r="B5085" s="10" t="s">
        <v>8896</v>
      </c>
      <c r="C5085" s="11" t="s">
        <v>8881</v>
      </c>
      <c r="D5085" s="10" t="s">
        <v>8339</v>
      </c>
      <c r="G5085" s="3"/>
      <c r="H5085" s="3"/>
      <c r="I5085" s="3"/>
      <c r="J5085" s="3"/>
    </row>
    <row r="5086" s="12" customFormat="true" ht="15" hidden="false" customHeight="false" outlineLevel="0" collapsed="false">
      <c r="A5086" s="9" t="s">
        <v>8897</v>
      </c>
      <c r="B5086" s="10" t="s">
        <v>8898</v>
      </c>
      <c r="C5086" s="11" t="s">
        <v>8881</v>
      </c>
      <c r="D5086" s="10" t="s">
        <v>8339</v>
      </c>
      <c r="G5086" s="3"/>
      <c r="H5086" s="3"/>
      <c r="I5086" s="3"/>
      <c r="J5086" s="3"/>
    </row>
    <row r="5087" s="12" customFormat="true" ht="15" hidden="false" customHeight="false" outlineLevel="0" collapsed="false">
      <c r="A5087" s="9" t="s">
        <v>8899</v>
      </c>
      <c r="B5087" s="10" t="s">
        <v>8900</v>
      </c>
      <c r="C5087" s="11" t="s">
        <v>8881</v>
      </c>
      <c r="D5087" s="10" t="s">
        <v>8339</v>
      </c>
      <c r="G5087" s="3"/>
      <c r="H5087" s="3"/>
      <c r="I5087" s="3"/>
      <c r="J5087" s="3"/>
    </row>
    <row r="5088" s="12" customFormat="true" ht="15" hidden="false" customHeight="false" outlineLevel="0" collapsed="false">
      <c r="A5088" s="9" t="s">
        <v>8901</v>
      </c>
      <c r="B5088" s="10" t="s">
        <v>8902</v>
      </c>
      <c r="C5088" s="11" t="s">
        <v>8881</v>
      </c>
      <c r="D5088" s="10" t="s">
        <v>8339</v>
      </c>
      <c r="G5088" s="3"/>
      <c r="H5088" s="3"/>
      <c r="I5088" s="3"/>
      <c r="J5088" s="3"/>
    </row>
    <row r="5089" s="12" customFormat="true" ht="15" hidden="false" customHeight="false" outlineLevel="0" collapsed="false">
      <c r="A5089" s="9" t="s">
        <v>8903</v>
      </c>
      <c r="B5089" s="10" t="s">
        <v>8904</v>
      </c>
      <c r="C5089" s="11" t="s">
        <v>8881</v>
      </c>
      <c r="D5089" s="10" t="s">
        <v>8339</v>
      </c>
      <c r="G5089" s="3"/>
      <c r="H5089" s="3"/>
      <c r="I5089" s="3"/>
      <c r="J5089" s="3"/>
    </row>
    <row r="5090" s="12" customFormat="true" ht="15" hidden="false" customHeight="false" outlineLevel="0" collapsed="false">
      <c r="A5090" s="9" t="s">
        <v>8889</v>
      </c>
      <c r="B5090" s="10" t="s">
        <v>8890</v>
      </c>
      <c r="C5090" s="11" t="s">
        <v>8881</v>
      </c>
      <c r="D5090" s="10" t="s">
        <v>8339</v>
      </c>
      <c r="G5090" s="3"/>
      <c r="H5090" s="3"/>
      <c r="I5090" s="3"/>
      <c r="J5090" s="3"/>
    </row>
    <row r="5091" s="12" customFormat="true" ht="15" hidden="false" customHeight="false" outlineLevel="0" collapsed="false">
      <c r="A5091" s="9" t="s">
        <v>1766</v>
      </c>
      <c r="B5091" s="10" t="s">
        <v>8905</v>
      </c>
      <c r="C5091" s="11" t="s">
        <v>8881</v>
      </c>
      <c r="D5091" s="10" t="s">
        <v>8339</v>
      </c>
      <c r="G5091" s="3"/>
      <c r="H5091" s="3"/>
      <c r="I5091" s="3"/>
      <c r="J5091" s="3"/>
    </row>
    <row r="5092" s="12" customFormat="true" ht="15" hidden="false" customHeight="false" outlineLevel="0" collapsed="false">
      <c r="A5092" s="9" t="s">
        <v>8906</v>
      </c>
      <c r="B5092" s="10" t="s">
        <v>8907</v>
      </c>
      <c r="C5092" s="11" t="s">
        <v>8908</v>
      </c>
      <c r="D5092" s="10" t="s">
        <v>8339</v>
      </c>
      <c r="G5092" s="3"/>
      <c r="H5092" s="3"/>
      <c r="I5092" s="3"/>
      <c r="J5092" s="3"/>
    </row>
    <row r="5093" s="12" customFormat="true" ht="15" hidden="false" customHeight="false" outlineLevel="0" collapsed="false">
      <c r="A5093" s="9" t="s">
        <v>1636</v>
      </c>
      <c r="B5093" s="10" t="s">
        <v>8909</v>
      </c>
      <c r="C5093" s="11" t="s">
        <v>8908</v>
      </c>
      <c r="D5093" s="10" t="s">
        <v>8339</v>
      </c>
      <c r="G5093" s="3"/>
      <c r="H5093" s="3"/>
      <c r="I5093" s="3"/>
      <c r="J5093" s="3"/>
    </row>
    <row r="5094" s="12" customFormat="true" ht="15" hidden="false" customHeight="false" outlineLevel="0" collapsed="false">
      <c r="A5094" s="9" t="s">
        <v>8910</v>
      </c>
      <c r="B5094" s="10" t="s">
        <v>8911</v>
      </c>
      <c r="C5094" s="11" t="s">
        <v>8908</v>
      </c>
      <c r="D5094" s="10" t="s">
        <v>8339</v>
      </c>
      <c r="G5094" s="3"/>
      <c r="H5094" s="3"/>
      <c r="I5094" s="3"/>
      <c r="J5094" s="3"/>
    </row>
    <row r="5095" s="12" customFormat="true" ht="15" hidden="false" customHeight="false" outlineLevel="0" collapsed="false">
      <c r="A5095" s="9" t="s">
        <v>8912</v>
      </c>
      <c r="B5095" s="10" t="s">
        <v>8913</v>
      </c>
      <c r="C5095" s="11" t="s">
        <v>8908</v>
      </c>
      <c r="D5095" s="10" t="s">
        <v>8339</v>
      </c>
      <c r="G5095" s="3"/>
      <c r="H5095" s="3"/>
      <c r="I5095" s="3"/>
      <c r="J5095" s="3"/>
    </row>
    <row r="5096" s="12" customFormat="true" ht="15" hidden="false" customHeight="false" outlineLevel="0" collapsed="false">
      <c r="A5096" s="9" t="s">
        <v>5948</v>
      </c>
      <c r="B5096" s="10" t="s">
        <v>8914</v>
      </c>
      <c r="C5096" s="11" t="s">
        <v>8908</v>
      </c>
      <c r="D5096" s="10" t="s">
        <v>8339</v>
      </c>
      <c r="G5096" s="3"/>
      <c r="H5096" s="3"/>
      <c r="I5096" s="3"/>
      <c r="J5096" s="3"/>
    </row>
    <row r="5097" s="12" customFormat="true" ht="15" hidden="false" customHeight="false" outlineLevel="0" collapsed="false">
      <c r="A5097" s="9" t="s">
        <v>8915</v>
      </c>
      <c r="B5097" s="10" t="s">
        <v>8916</v>
      </c>
      <c r="C5097" s="11" t="s">
        <v>8908</v>
      </c>
      <c r="D5097" s="10" t="s">
        <v>8339</v>
      </c>
      <c r="G5097" s="3"/>
      <c r="H5097" s="3"/>
      <c r="I5097" s="3"/>
      <c r="J5097" s="3"/>
    </row>
    <row r="5098" s="12" customFormat="true" ht="15" hidden="false" customHeight="false" outlineLevel="0" collapsed="false">
      <c r="A5098" s="9" t="s">
        <v>8917</v>
      </c>
      <c r="B5098" s="10" t="s">
        <v>8918</v>
      </c>
      <c r="C5098" s="11" t="s">
        <v>8908</v>
      </c>
      <c r="D5098" s="10" t="s">
        <v>8339</v>
      </c>
      <c r="G5098" s="3"/>
      <c r="H5098" s="3"/>
      <c r="I5098" s="3"/>
      <c r="J5098" s="3"/>
    </row>
    <row r="5099" s="12" customFormat="true" ht="15" hidden="false" customHeight="false" outlineLevel="0" collapsed="false">
      <c r="A5099" s="9" t="s">
        <v>3890</v>
      </c>
      <c r="B5099" s="10" t="s">
        <v>8919</v>
      </c>
      <c r="C5099" s="11" t="s">
        <v>8908</v>
      </c>
      <c r="D5099" s="10" t="s">
        <v>8339</v>
      </c>
      <c r="G5099" s="3"/>
      <c r="H5099" s="3"/>
      <c r="I5099" s="3"/>
      <c r="J5099" s="3"/>
    </row>
    <row r="5100" s="12" customFormat="true" ht="15" hidden="false" customHeight="false" outlineLevel="0" collapsed="false">
      <c r="A5100" s="9" t="s">
        <v>6101</v>
      </c>
      <c r="B5100" s="10" t="s">
        <v>8920</v>
      </c>
      <c r="C5100" s="11" t="s">
        <v>8908</v>
      </c>
      <c r="D5100" s="10" t="s">
        <v>8339</v>
      </c>
      <c r="G5100" s="3"/>
      <c r="H5100" s="3"/>
      <c r="I5100" s="3"/>
      <c r="J5100" s="3"/>
    </row>
    <row r="5101" s="12" customFormat="true" ht="15" hidden="false" customHeight="false" outlineLevel="0" collapsed="false">
      <c r="A5101" s="9" t="s">
        <v>1063</v>
      </c>
      <c r="B5101" s="10" t="s">
        <v>8921</v>
      </c>
      <c r="C5101" s="11" t="s">
        <v>8908</v>
      </c>
      <c r="D5101" s="10" t="s">
        <v>8339</v>
      </c>
      <c r="G5101" s="3"/>
      <c r="H5101" s="3"/>
      <c r="I5101" s="3"/>
      <c r="J5101" s="3"/>
    </row>
    <row r="5102" s="12" customFormat="true" ht="15" hidden="false" customHeight="false" outlineLevel="0" collapsed="false">
      <c r="A5102" s="9" t="s">
        <v>1986</v>
      </c>
      <c r="B5102" s="10" t="s">
        <v>8922</v>
      </c>
      <c r="C5102" s="11" t="s">
        <v>8908</v>
      </c>
      <c r="D5102" s="10" t="s">
        <v>8339</v>
      </c>
      <c r="G5102" s="3"/>
      <c r="H5102" s="3"/>
      <c r="I5102" s="3"/>
      <c r="J5102" s="3"/>
    </row>
    <row r="5103" s="12" customFormat="true" ht="15" hidden="false" customHeight="false" outlineLevel="0" collapsed="false">
      <c r="A5103" s="9" t="s">
        <v>8923</v>
      </c>
      <c r="B5103" s="10" t="s">
        <v>8924</v>
      </c>
      <c r="C5103" s="11" t="s">
        <v>8908</v>
      </c>
      <c r="D5103" s="10" t="s">
        <v>8339</v>
      </c>
      <c r="G5103" s="3"/>
      <c r="H5103" s="3"/>
      <c r="I5103" s="3"/>
      <c r="J5103" s="3"/>
    </row>
    <row r="5104" s="12" customFormat="true" ht="15" hidden="false" customHeight="false" outlineLevel="0" collapsed="false">
      <c r="A5104" s="9" t="s">
        <v>8925</v>
      </c>
      <c r="B5104" s="10" t="s">
        <v>8926</v>
      </c>
      <c r="C5104" s="11" t="s">
        <v>8908</v>
      </c>
      <c r="D5104" s="10" t="s">
        <v>8339</v>
      </c>
      <c r="G5104" s="3"/>
      <c r="H5104" s="3"/>
      <c r="I5104" s="3"/>
      <c r="J5104" s="3"/>
    </row>
    <row r="5105" s="12" customFormat="true" ht="15" hidden="false" customHeight="false" outlineLevel="0" collapsed="false">
      <c r="A5105" s="9" t="s">
        <v>5218</v>
      </c>
      <c r="B5105" s="10" t="s">
        <v>8927</v>
      </c>
      <c r="C5105" s="11" t="s">
        <v>8908</v>
      </c>
      <c r="D5105" s="10" t="s">
        <v>8339</v>
      </c>
      <c r="G5105" s="3"/>
      <c r="H5105" s="3"/>
      <c r="I5105" s="3"/>
      <c r="J5105" s="3"/>
    </row>
    <row r="5106" s="12" customFormat="true" ht="15" hidden="false" customHeight="false" outlineLevel="0" collapsed="false">
      <c r="A5106" s="9" t="s">
        <v>637</v>
      </c>
      <c r="B5106" s="10" t="s">
        <v>8928</v>
      </c>
      <c r="C5106" s="11" t="s">
        <v>8908</v>
      </c>
      <c r="D5106" s="10" t="s">
        <v>8339</v>
      </c>
      <c r="G5106" s="3"/>
      <c r="H5106" s="3"/>
      <c r="I5106" s="3"/>
      <c r="J5106" s="3"/>
    </row>
    <row r="5107" s="12" customFormat="true" ht="15" hidden="false" customHeight="false" outlineLevel="0" collapsed="false">
      <c r="A5107" s="9" t="s">
        <v>8929</v>
      </c>
      <c r="B5107" s="10" t="s">
        <v>8930</v>
      </c>
      <c r="C5107" s="11" t="s">
        <v>8908</v>
      </c>
      <c r="D5107" s="10" t="s">
        <v>8339</v>
      </c>
      <c r="G5107" s="3"/>
      <c r="H5107" s="3"/>
      <c r="I5107" s="3"/>
      <c r="J5107" s="3"/>
    </row>
    <row r="5108" s="12" customFormat="true" ht="15" hidden="false" customHeight="false" outlineLevel="0" collapsed="false">
      <c r="A5108" s="9" t="s">
        <v>8931</v>
      </c>
      <c r="B5108" s="10" t="s">
        <v>8932</v>
      </c>
      <c r="C5108" s="11" t="s">
        <v>8908</v>
      </c>
      <c r="D5108" s="10" t="s">
        <v>8339</v>
      </c>
      <c r="G5108" s="3"/>
      <c r="H5108" s="3"/>
      <c r="I5108" s="3"/>
      <c r="J5108" s="3"/>
    </row>
    <row r="5109" s="12" customFormat="true" ht="15" hidden="false" customHeight="false" outlineLevel="0" collapsed="false">
      <c r="A5109" s="9" t="s">
        <v>1760</v>
      </c>
      <c r="B5109" s="10" t="s">
        <v>8933</v>
      </c>
      <c r="C5109" s="11" t="s">
        <v>8908</v>
      </c>
      <c r="D5109" s="10" t="s">
        <v>8339</v>
      </c>
      <c r="G5109" s="3"/>
      <c r="H5109" s="3"/>
      <c r="I5109" s="3"/>
      <c r="J5109" s="3"/>
    </row>
    <row r="5110" s="12" customFormat="true" ht="15" hidden="false" customHeight="false" outlineLevel="0" collapsed="false">
      <c r="A5110" s="9" t="s">
        <v>3775</v>
      </c>
      <c r="B5110" s="10" t="s">
        <v>8934</v>
      </c>
      <c r="C5110" s="11" t="s">
        <v>8908</v>
      </c>
      <c r="D5110" s="10" t="s">
        <v>8339</v>
      </c>
      <c r="G5110" s="3"/>
      <c r="H5110" s="3"/>
      <c r="I5110" s="3"/>
      <c r="J5110" s="3"/>
    </row>
    <row r="5111" s="12" customFormat="true" ht="15" hidden="false" customHeight="false" outlineLevel="0" collapsed="false">
      <c r="A5111" s="9" t="s">
        <v>8935</v>
      </c>
      <c r="B5111" s="10" t="s">
        <v>8936</v>
      </c>
      <c r="C5111" s="11" t="s">
        <v>8908</v>
      </c>
      <c r="D5111" s="10" t="s">
        <v>8339</v>
      </c>
      <c r="G5111" s="3"/>
      <c r="H5111" s="3"/>
      <c r="I5111" s="3"/>
      <c r="J5111" s="3"/>
    </row>
    <row r="5112" s="12" customFormat="true" ht="15" hidden="false" customHeight="false" outlineLevel="0" collapsed="false">
      <c r="A5112" s="9" t="s">
        <v>8937</v>
      </c>
      <c r="B5112" s="10" t="s">
        <v>8938</v>
      </c>
      <c r="C5112" s="11" t="s">
        <v>8908</v>
      </c>
      <c r="D5112" s="10" t="s">
        <v>8339</v>
      </c>
      <c r="G5112" s="3"/>
      <c r="H5112" s="3"/>
      <c r="I5112" s="3"/>
      <c r="J5112" s="3"/>
    </row>
    <row r="5113" s="12" customFormat="true" ht="15" hidden="false" customHeight="false" outlineLevel="0" collapsed="false">
      <c r="A5113" s="9" t="s">
        <v>8939</v>
      </c>
      <c r="B5113" s="10" t="s">
        <v>8940</v>
      </c>
      <c r="C5113" s="11" t="s">
        <v>8908</v>
      </c>
      <c r="D5113" s="10" t="s">
        <v>8339</v>
      </c>
      <c r="G5113" s="3"/>
      <c r="H5113" s="3"/>
      <c r="I5113" s="3"/>
      <c r="J5113" s="3"/>
    </row>
    <row r="5114" s="12" customFormat="true" ht="15" hidden="false" customHeight="false" outlineLevel="0" collapsed="false">
      <c r="A5114" s="9" t="s">
        <v>8941</v>
      </c>
      <c r="B5114" s="10" t="s">
        <v>8942</v>
      </c>
      <c r="C5114" s="11" t="s">
        <v>8908</v>
      </c>
      <c r="D5114" s="10" t="s">
        <v>8339</v>
      </c>
      <c r="G5114" s="3"/>
      <c r="H5114" s="3"/>
      <c r="I5114" s="3"/>
      <c r="J5114" s="3"/>
    </row>
    <row r="5115" s="12" customFormat="true" ht="15" hidden="false" customHeight="false" outlineLevel="0" collapsed="false">
      <c r="A5115" s="9" t="s">
        <v>6074</v>
      </c>
      <c r="B5115" s="10" t="s">
        <v>8943</v>
      </c>
      <c r="C5115" s="11" t="s">
        <v>8908</v>
      </c>
      <c r="D5115" s="10" t="s">
        <v>8339</v>
      </c>
      <c r="G5115" s="3"/>
      <c r="H5115" s="3"/>
      <c r="I5115" s="3"/>
      <c r="J5115" s="3"/>
    </row>
    <row r="5116" s="12" customFormat="true" ht="15" hidden="false" customHeight="false" outlineLevel="0" collapsed="false">
      <c r="A5116" s="9" t="s">
        <v>8944</v>
      </c>
      <c r="B5116" s="10" t="s">
        <v>8945</v>
      </c>
      <c r="C5116" s="11" t="s">
        <v>8908</v>
      </c>
      <c r="D5116" s="10" t="s">
        <v>8339</v>
      </c>
      <c r="G5116" s="3"/>
      <c r="H5116" s="3"/>
      <c r="I5116" s="3"/>
      <c r="J5116" s="3"/>
    </row>
    <row r="5117" s="12" customFormat="true" ht="15" hidden="false" customHeight="false" outlineLevel="0" collapsed="false">
      <c r="A5117" s="9" t="s">
        <v>8946</v>
      </c>
      <c r="B5117" s="10" t="s">
        <v>8947</v>
      </c>
      <c r="C5117" s="11" t="s">
        <v>8908</v>
      </c>
      <c r="D5117" s="10" t="s">
        <v>8339</v>
      </c>
      <c r="G5117" s="3"/>
      <c r="H5117" s="3"/>
      <c r="I5117" s="3"/>
      <c r="J5117" s="3"/>
    </row>
    <row r="5118" s="12" customFormat="true" ht="15" hidden="false" customHeight="false" outlineLevel="0" collapsed="false">
      <c r="A5118" s="9" t="s">
        <v>8948</v>
      </c>
      <c r="B5118" s="10" t="s">
        <v>8949</v>
      </c>
      <c r="C5118" s="11" t="s">
        <v>8908</v>
      </c>
      <c r="D5118" s="10" t="s">
        <v>8339</v>
      </c>
      <c r="G5118" s="3"/>
      <c r="H5118" s="3"/>
      <c r="I5118" s="3"/>
      <c r="J5118" s="3"/>
    </row>
    <row r="5119" s="12" customFormat="true" ht="15" hidden="false" customHeight="false" outlineLevel="0" collapsed="false">
      <c r="A5119" s="9" t="s">
        <v>8950</v>
      </c>
      <c r="B5119" s="10" t="s">
        <v>8951</v>
      </c>
      <c r="C5119" s="11" t="s">
        <v>8908</v>
      </c>
      <c r="D5119" s="10" t="s">
        <v>8339</v>
      </c>
      <c r="G5119" s="3"/>
      <c r="H5119" s="3"/>
      <c r="I5119" s="3"/>
      <c r="J5119" s="3"/>
    </row>
    <row r="5120" s="12" customFormat="true" ht="15" hidden="false" customHeight="false" outlineLevel="0" collapsed="false">
      <c r="A5120" s="9" t="s">
        <v>8952</v>
      </c>
      <c r="B5120" s="10" t="s">
        <v>8953</v>
      </c>
      <c r="C5120" s="11" t="s">
        <v>8908</v>
      </c>
      <c r="D5120" s="10" t="s">
        <v>8339</v>
      </c>
      <c r="G5120" s="3"/>
      <c r="H5120" s="3"/>
      <c r="I5120" s="3"/>
      <c r="J5120" s="3"/>
    </row>
    <row r="5121" s="12" customFormat="true" ht="15" hidden="false" customHeight="false" outlineLevel="0" collapsed="false">
      <c r="A5121" s="9" t="s">
        <v>8954</v>
      </c>
      <c r="B5121" s="10" t="s">
        <v>8955</v>
      </c>
      <c r="C5121" s="11" t="s">
        <v>8908</v>
      </c>
      <c r="D5121" s="10" t="s">
        <v>8339</v>
      </c>
      <c r="G5121" s="3"/>
      <c r="H5121" s="3"/>
      <c r="I5121" s="3"/>
      <c r="J5121" s="3"/>
    </row>
    <row r="5122" s="12" customFormat="true" ht="15" hidden="false" customHeight="false" outlineLevel="0" collapsed="false">
      <c r="A5122" s="9" t="s">
        <v>8956</v>
      </c>
      <c r="B5122" s="10" t="s">
        <v>8957</v>
      </c>
      <c r="C5122" s="11" t="s">
        <v>8908</v>
      </c>
      <c r="D5122" s="10" t="s">
        <v>8339</v>
      </c>
      <c r="G5122" s="3"/>
      <c r="H5122" s="3"/>
      <c r="I5122" s="3"/>
      <c r="J5122" s="3"/>
    </row>
    <row r="5123" s="12" customFormat="true" ht="15" hidden="false" customHeight="false" outlineLevel="0" collapsed="false">
      <c r="A5123" s="9" t="s">
        <v>8958</v>
      </c>
      <c r="B5123" s="10" t="s">
        <v>8959</v>
      </c>
      <c r="C5123" s="11" t="s">
        <v>8908</v>
      </c>
      <c r="D5123" s="10" t="s">
        <v>8339</v>
      </c>
      <c r="G5123" s="3"/>
      <c r="H5123" s="3"/>
      <c r="I5123" s="3"/>
      <c r="J5123" s="3"/>
    </row>
    <row r="5124" s="12" customFormat="true" ht="15" hidden="false" customHeight="false" outlineLevel="0" collapsed="false">
      <c r="A5124" s="9" t="s">
        <v>8960</v>
      </c>
      <c r="B5124" s="10" t="s">
        <v>8961</v>
      </c>
      <c r="C5124" s="11" t="s">
        <v>8388</v>
      </c>
      <c r="D5124" s="10" t="s">
        <v>8339</v>
      </c>
      <c r="G5124" s="3"/>
      <c r="H5124" s="3"/>
      <c r="I5124" s="3"/>
      <c r="J5124" s="3"/>
    </row>
    <row r="5125" s="12" customFormat="true" ht="15" hidden="false" customHeight="false" outlineLevel="0" collapsed="false">
      <c r="A5125" s="9" t="s">
        <v>8962</v>
      </c>
      <c r="B5125" s="10" t="s">
        <v>8963</v>
      </c>
      <c r="C5125" s="11" t="s">
        <v>8388</v>
      </c>
      <c r="D5125" s="10" t="s">
        <v>8339</v>
      </c>
      <c r="G5125" s="3"/>
      <c r="H5125" s="3"/>
      <c r="I5125" s="3"/>
      <c r="J5125" s="3"/>
    </row>
    <row r="5126" s="12" customFormat="true" ht="15" hidden="false" customHeight="false" outlineLevel="0" collapsed="false">
      <c r="A5126" s="9" t="s">
        <v>8964</v>
      </c>
      <c r="B5126" s="10" t="s">
        <v>8965</v>
      </c>
      <c r="C5126" s="11" t="s">
        <v>8388</v>
      </c>
      <c r="D5126" s="10" t="s">
        <v>8339</v>
      </c>
      <c r="G5126" s="3"/>
      <c r="H5126" s="3"/>
      <c r="I5126" s="3"/>
      <c r="J5126" s="3"/>
    </row>
    <row r="5127" s="12" customFormat="true" ht="15" hidden="false" customHeight="false" outlineLevel="0" collapsed="false">
      <c r="A5127" s="9" t="s">
        <v>8811</v>
      </c>
      <c r="B5127" s="10" t="s">
        <v>8812</v>
      </c>
      <c r="C5127" s="11" t="s">
        <v>8388</v>
      </c>
      <c r="D5127" s="10" t="s">
        <v>8339</v>
      </c>
      <c r="G5127" s="3"/>
      <c r="H5127" s="3"/>
      <c r="I5127" s="3"/>
      <c r="J5127" s="3"/>
    </row>
    <row r="5128" s="12" customFormat="true" ht="15" hidden="false" customHeight="false" outlineLevel="0" collapsed="false">
      <c r="A5128" s="9" t="s">
        <v>8966</v>
      </c>
      <c r="B5128" s="10" t="s">
        <v>8967</v>
      </c>
      <c r="C5128" s="11" t="s">
        <v>8388</v>
      </c>
      <c r="D5128" s="10" t="s">
        <v>8339</v>
      </c>
      <c r="G5128" s="3"/>
      <c r="H5128" s="3"/>
      <c r="I5128" s="3"/>
      <c r="J5128" s="3"/>
    </row>
    <row r="5129" s="12" customFormat="true" ht="15" hidden="false" customHeight="false" outlineLevel="0" collapsed="false">
      <c r="A5129" s="9" t="s">
        <v>8968</v>
      </c>
      <c r="B5129" s="10" t="s">
        <v>8969</v>
      </c>
      <c r="C5129" s="11" t="s">
        <v>8388</v>
      </c>
      <c r="D5129" s="10" t="s">
        <v>8339</v>
      </c>
      <c r="G5129" s="3"/>
      <c r="H5129" s="3"/>
      <c r="I5129" s="3"/>
      <c r="J5129" s="3"/>
    </row>
    <row r="5130" s="12" customFormat="true" ht="15" hidden="false" customHeight="false" outlineLevel="0" collapsed="false">
      <c r="A5130" s="9" t="s">
        <v>8970</v>
      </c>
      <c r="B5130" s="10" t="s">
        <v>8971</v>
      </c>
      <c r="C5130" s="11" t="s">
        <v>8388</v>
      </c>
      <c r="D5130" s="10" t="s">
        <v>8339</v>
      </c>
      <c r="G5130" s="3"/>
      <c r="H5130" s="3"/>
      <c r="I5130" s="3"/>
      <c r="J5130" s="3"/>
    </row>
    <row r="5131" s="12" customFormat="true" ht="15" hidden="false" customHeight="false" outlineLevel="0" collapsed="false">
      <c r="A5131" s="9" t="s">
        <v>8972</v>
      </c>
      <c r="B5131" s="10" t="s">
        <v>8973</v>
      </c>
      <c r="C5131" s="11" t="s">
        <v>8388</v>
      </c>
      <c r="D5131" s="10" t="s">
        <v>8339</v>
      </c>
      <c r="G5131" s="3"/>
      <c r="H5131" s="3"/>
      <c r="I5131" s="3"/>
      <c r="J5131" s="3"/>
    </row>
    <row r="5132" s="12" customFormat="true" ht="15" hidden="false" customHeight="false" outlineLevel="0" collapsed="false">
      <c r="A5132" s="9" t="s">
        <v>8974</v>
      </c>
      <c r="B5132" s="10" t="s">
        <v>8975</v>
      </c>
      <c r="C5132" s="11" t="s">
        <v>8388</v>
      </c>
      <c r="D5132" s="10" t="s">
        <v>8339</v>
      </c>
      <c r="G5132" s="3"/>
      <c r="H5132" s="3"/>
      <c r="I5132" s="3"/>
      <c r="J5132" s="3"/>
    </row>
    <row r="5133" s="12" customFormat="true" ht="15" hidden="false" customHeight="false" outlineLevel="0" collapsed="false">
      <c r="A5133" s="9" t="s">
        <v>8960</v>
      </c>
      <c r="B5133" s="10" t="s">
        <v>8961</v>
      </c>
      <c r="C5133" s="11" t="s">
        <v>8388</v>
      </c>
      <c r="D5133" s="10" t="s">
        <v>8339</v>
      </c>
      <c r="G5133" s="3"/>
      <c r="H5133" s="3"/>
      <c r="I5133" s="3"/>
      <c r="J5133" s="3"/>
    </row>
    <row r="5134" s="12" customFormat="true" ht="15" hidden="false" customHeight="false" outlineLevel="0" collapsed="false">
      <c r="A5134" s="9" t="s">
        <v>8976</v>
      </c>
      <c r="B5134" s="10" t="s">
        <v>8977</v>
      </c>
      <c r="C5134" s="11" t="s">
        <v>8388</v>
      </c>
      <c r="D5134" s="10" t="s">
        <v>8339</v>
      </c>
      <c r="G5134" s="3"/>
      <c r="H5134" s="3"/>
      <c r="I5134" s="3"/>
      <c r="J5134" s="3"/>
    </row>
    <row r="5135" s="12" customFormat="true" ht="15" hidden="false" customHeight="false" outlineLevel="0" collapsed="false">
      <c r="A5135" s="9" t="s">
        <v>8978</v>
      </c>
      <c r="B5135" s="10" t="s">
        <v>8979</v>
      </c>
      <c r="C5135" s="11" t="s">
        <v>8388</v>
      </c>
      <c r="D5135" s="10" t="s">
        <v>8339</v>
      </c>
      <c r="G5135" s="3"/>
      <c r="H5135" s="3"/>
      <c r="I5135" s="3"/>
      <c r="J5135" s="3"/>
    </row>
    <row r="5136" s="12" customFormat="true" ht="15" hidden="false" customHeight="false" outlineLevel="0" collapsed="false">
      <c r="A5136" s="9" t="s">
        <v>8980</v>
      </c>
      <c r="B5136" s="10" t="s">
        <v>8981</v>
      </c>
      <c r="C5136" s="11" t="s">
        <v>8388</v>
      </c>
      <c r="D5136" s="10" t="s">
        <v>8339</v>
      </c>
      <c r="G5136" s="3"/>
      <c r="H5136" s="3"/>
      <c r="I5136" s="3"/>
      <c r="J5136" s="3"/>
    </row>
    <row r="5137" s="12" customFormat="true" ht="15" hidden="false" customHeight="false" outlineLevel="0" collapsed="false">
      <c r="A5137" s="9" t="s">
        <v>8982</v>
      </c>
      <c r="B5137" s="10" t="s">
        <v>8983</v>
      </c>
      <c r="C5137" s="11" t="s">
        <v>8388</v>
      </c>
      <c r="D5137" s="10" t="s">
        <v>8339</v>
      </c>
      <c r="G5137" s="3"/>
      <c r="H5137" s="3"/>
      <c r="I5137" s="3"/>
      <c r="J5137" s="3"/>
    </row>
    <row r="5138" s="12" customFormat="true" ht="15" hidden="false" customHeight="false" outlineLevel="0" collapsed="false">
      <c r="A5138" s="9" t="s">
        <v>8984</v>
      </c>
      <c r="B5138" s="10" t="s">
        <v>8985</v>
      </c>
      <c r="C5138" s="11" t="s">
        <v>8388</v>
      </c>
      <c r="D5138" s="10" t="s">
        <v>8339</v>
      </c>
      <c r="G5138" s="3"/>
      <c r="H5138" s="3"/>
      <c r="I5138" s="3"/>
      <c r="J5138" s="3"/>
    </row>
    <row r="5139" s="12" customFormat="true" ht="15" hidden="false" customHeight="false" outlineLevel="0" collapsed="false">
      <c r="A5139" s="9" t="s">
        <v>8986</v>
      </c>
      <c r="B5139" s="10" t="s">
        <v>8987</v>
      </c>
      <c r="C5139" s="11" t="s">
        <v>8388</v>
      </c>
      <c r="D5139" s="10" t="s">
        <v>8339</v>
      </c>
      <c r="G5139" s="3"/>
      <c r="H5139" s="3"/>
      <c r="I5139" s="3"/>
      <c r="J5139" s="3"/>
    </row>
    <row r="5140" s="12" customFormat="true" ht="15" hidden="false" customHeight="false" outlineLevel="0" collapsed="false">
      <c r="A5140" s="9" t="s">
        <v>8988</v>
      </c>
      <c r="B5140" s="10" t="s">
        <v>8989</v>
      </c>
      <c r="C5140" s="11" t="s">
        <v>8388</v>
      </c>
      <c r="D5140" s="10" t="s">
        <v>8339</v>
      </c>
      <c r="G5140" s="3"/>
      <c r="H5140" s="3"/>
      <c r="I5140" s="3"/>
      <c r="J5140" s="3"/>
    </row>
    <row r="5141" s="12" customFormat="true" ht="15" hidden="false" customHeight="false" outlineLevel="0" collapsed="false">
      <c r="A5141" s="9" t="s">
        <v>8990</v>
      </c>
      <c r="B5141" s="10" t="s">
        <v>8991</v>
      </c>
      <c r="C5141" s="11" t="s">
        <v>8388</v>
      </c>
      <c r="D5141" s="10" t="s">
        <v>8339</v>
      </c>
      <c r="G5141" s="3"/>
      <c r="H5141" s="3"/>
      <c r="I5141" s="3"/>
      <c r="J5141" s="3"/>
    </row>
    <row r="5142" s="12" customFormat="true" ht="15" hidden="false" customHeight="false" outlineLevel="0" collapsed="false">
      <c r="A5142" s="9" t="s">
        <v>8992</v>
      </c>
      <c r="B5142" s="10" t="s">
        <v>8993</v>
      </c>
      <c r="C5142" s="11" t="s">
        <v>8388</v>
      </c>
      <c r="D5142" s="10" t="s">
        <v>8339</v>
      </c>
      <c r="G5142" s="3"/>
      <c r="H5142" s="3"/>
      <c r="I5142" s="3"/>
      <c r="J5142" s="3"/>
    </row>
    <row r="5143" s="12" customFormat="true" ht="15" hidden="false" customHeight="false" outlineLevel="0" collapsed="false">
      <c r="A5143" s="9" t="s">
        <v>8960</v>
      </c>
      <c r="B5143" s="10" t="s">
        <v>8961</v>
      </c>
      <c r="C5143" s="11" t="s">
        <v>8388</v>
      </c>
      <c r="D5143" s="10" t="s">
        <v>8339</v>
      </c>
      <c r="G5143" s="3"/>
      <c r="H5143" s="3"/>
      <c r="I5143" s="3"/>
      <c r="J5143" s="3"/>
    </row>
    <row r="5144" s="12" customFormat="true" ht="15" hidden="false" customHeight="false" outlineLevel="0" collapsed="false">
      <c r="A5144" s="9" t="s">
        <v>8994</v>
      </c>
      <c r="B5144" s="10" t="s">
        <v>8995</v>
      </c>
      <c r="C5144" s="11" t="s">
        <v>8388</v>
      </c>
      <c r="D5144" s="10" t="s">
        <v>8339</v>
      </c>
      <c r="G5144" s="3"/>
      <c r="H5144" s="3"/>
      <c r="I5144" s="3"/>
      <c r="J5144" s="3"/>
    </row>
    <row r="5145" s="12" customFormat="true" ht="15" hidden="false" customHeight="false" outlineLevel="0" collapsed="false">
      <c r="A5145" s="9" t="s">
        <v>8996</v>
      </c>
      <c r="B5145" s="10" t="s">
        <v>8997</v>
      </c>
      <c r="C5145" s="11" t="s">
        <v>8388</v>
      </c>
      <c r="D5145" s="10" t="s">
        <v>8339</v>
      </c>
      <c r="G5145" s="3"/>
      <c r="H5145" s="3"/>
      <c r="I5145" s="3"/>
      <c r="J5145" s="3"/>
    </row>
    <row r="5146" s="12" customFormat="true" ht="15" hidden="false" customHeight="false" outlineLevel="0" collapsed="false">
      <c r="A5146" s="9" t="s">
        <v>8998</v>
      </c>
      <c r="B5146" s="10" t="s">
        <v>8999</v>
      </c>
      <c r="C5146" s="11" t="s">
        <v>8388</v>
      </c>
      <c r="D5146" s="10" t="s">
        <v>8339</v>
      </c>
      <c r="G5146" s="3"/>
      <c r="H5146" s="3"/>
      <c r="I5146" s="3"/>
      <c r="J5146" s="3"/>
    </row>
    <row r="5147" s="12" customFormat="true" ht="15" hidden="false" customHeight="false" outlineLevel="0" collapsed="false">
      <c r="A5147" s="9" t="s">
        <v>9000</v>
      </c>
      <c r="B5147" s="10" t="s">
        <v>9001</v>
      </c>
      <c r="C5147" s="11" t="s">
        <v>8388</v>
      </c>
      <c r="D5147" s="10" t="s">
        <v>8339</v>
      </c>
      <c r="G5147" s="3"/>
      <c r="H5147" s="3"/>
      <c r="I5147" s="3"/>
      <c r="J5147" s="3"/>
    </row>
    <row r="5148" s="12" customFormat="true" ht="15" hidden="false" customHeight="false" outlineLevel="0" collapsed="false">
      <c r="A5148" s="9" t="s">
        <v>9002</v>
      </c>
      <c r="B5148" s="10" t="s">
        <v>9003</v>
      </c>
      <c r="C5148" s="11" t="s">
        <v>9004</v>
      </c>
      <c r="D5148" s="10" t="s">
        <v>8339</v>
      </c>
      <c r="G5148" s="3"/>
      <c r="H5148" s="3"/>
      <c r="I5148" s="3"/>
      <c r="J5148" s="3"/>
    </row>
    <row r="5149" s="12" customFormat="true" ht="15" hidden="false" customHeight="false" outlineLevel="0" collapsed="false">
      <c r="A5149" s="9" t="s">
        <v>9005</v>
      </c>
      <c r="B5149" s="10" t="s">
        <v>9006</v>
      </c>
      <c r="C5149" s="11" t="s">
        <v>9004</v>
      </c>
      <c r="D5149" s="10" t="s">
        <v>8339</v>
      </c>
      <c r="G5149" s="3"/>
      <c r="H5149" s="3"/>
      <c r="I5149" s="3"/>
      <c r="J5149" s="3"/>
    </row>
    <row r="5150" s="12" customFormat="true" ht="15" hidden="false" customHeight="false" outlineLevel="0" collapsed="false">
      <c r="A5150" s="9" t="s">
        <v>9007</v>
      </c>
      <c r="B5150" s="10" t="s">
        <v>9008</v>
      </c>
      <c r="C5150" s="11" t="s">
        <v>9004</v>
      </c>
      <c r="D5150" s="10" t="s">
        <v>8339</v>
      </c>
      <c r="G5150" s="3"/>
      <c r="H5150" s="3"/>
      <c r="I5150" s="3"/>
      <c r="J5150" s="3"/>
    </row>
    <row r="5151" s="12" customFormat="true" ht="15" hidden="false" customHeight="false" outlineLevel="0" collapsed="false">
      <c r="A5151" s="9" t="s">
        <v>9009</v>
      </c>
      <c r="B5151" s="10" t="s">
        <v>9010</v>
      </c>
      <c r="C5151" s="11" t="s">
        <v>9004</v>
      </c>
      <c r="D5151" s="10" t="s">
        <v>8339</v>
      </c>
      <c r="G5151" s="3"/>
      <c r="H5151" s="3"/>
      <c r="I5151" s="3"/>
      <c r="J5151" s="3"/>
    </row>
    <row r="5152" s="12" customFormat="true" ht="15" hidden="false" customHeight="false" outlineLevel="0" collapsed="false">
      <c r="A5152" s="9" t="s">
        <v>9011</v>
      </c>
      <c r="B5152" s="10" t="s">
        <v>9012</v>
      </c>
      <c r="C5152" s="11" t="s">
        <v>9004</v>
      </c>
      <c r="D5152" s="10" t="s">
        <v>8339</v>
      </c>
      <c r="G5152" s="3"/>
      <c r="H5152" s="3"/>
      <c r="I5152" s="3"/>
      <c r="J5152" s="3"/>
    </row>
    <row r="5153" s="12" customFormat="true" ht="15" hidden="false" customHeight="false" outlineLevel="0" collapsed="false">
      <c r="A5153" s="9" t="s">
        <v>9013</v>
      </c>
      <c r="B5153" s="10" t="s">
        <v>9014</v>
      </c>
      <c r="C5153" s="11" t="s">
        <v>9004</v>
      </c>
      <c r="D5153" s="10" t="s">
        <v>8339</v>
      </c>
      <c r="G5153" s="3"/>
      <c r="H5153" s="3"/>
      <c r="I5153" s="3"/>
      <c r="J5153" s="3"/>
    </row>
    <row r="5154" s="12" customFormat="true" ht="15" hidden="false" customHeight="false" outlineLevel="0" collapsed="false">
      <c r="A5154" s="9" t="s">
        <v>9015</v>
      </c>
      <c r="B5154" s="10" t="s">
        <v>9016</v>
      </c>
      <c r="C5154" s="11" t="s">
        <v>9004</v>
      </c>
      <c r="D5154" s="10" t="s">
        <v>8339</v>
      </c>
      <c r="G5154" s="3"/>
      <c r="H5154" s="3"/>
      <c r="I5154" s="3"/>
      <c r="J5154" s="3"/>
    </row>
    <row r="5155" s="12" customFormat="true" ht="15" hidden="false" customHeight="false" outlineLevel="0" collapsed="false">
      <c r="A5155" s="9" t="s">
        <v>9017</v>
      </c>
      <c r="B5155" s="10" t="s">
        <v>9018</v>
      </c>
      <c r="C5155" s="11" t="s">
        <v>9004</v>
      </c>
      <c r="D5155" s="10" t="s">
        <v>8339</v>
      </c>
      <c r="G5155" s="3"/>
      <c r="H5155" s="3"/>
      <c r="I5155" s="3"/>
      <c r="J5155" s="3"/>
    </row>
    <row r="5156" s="12" customFormat="true" ht="15" hidden="false" customHeight="false" outlineLevel="0" collapsed="false">
      <c r="A5156" s="9" t="s">
        <v>9019</v>
      </c>
      <c r="B5156" s="10" t="s">
        <v>9020</v>
      </c>
      <c r="C5156" s="11" t="s">
        <v>9004</v>
      </c>
      <c r="D5156" s="10" t="s">
        <v>8339</v>
      </c>
      <c r="G5156" s="3"/>
      <c r="H5156" s="3"/>
      <c r="I5156" s="3"/>
      <c r="J5156" s="3"/>
    </row>
    <row r="5157" s="12" customFormat="true" ht="15" hidden="false" customHeight="false" outlineLevel="0" collapsed="false">
      <c r="A5157" s="9" t="s">
        <v>9021</v>
      </c>
      <c r="B5157" s="10" t="s">
        <v>9022</v>
      </c>
      <c r="C5157" s="11" t="s">
        <v>9004</v>
      </c>
      <c r="D5157" s="10" t="s">
        <v>8339</v>
      </c>
      <c r="G5157" s="3"/>
      <c r="H5157" s="3"/>
      <c r="I5157" s="3"/>
      <c r="J5157" s="3"/>
    </row>
    <row r="5158" s="12" customFormat="true" ht="15" hidden="false" customHeight="false" outlineLevel="0" collapsed="false">
      <c r="A5158" s="9" t="s">
        <v>9023</v>
      </c>
      <c r="B5158" s="10" t="s">
        <v>9024</v>
      </c>
      <c r="C5158" s="11" t="s">
        <v>9004</v>
      </c>
      <c r="D5158" s="10" t="s">
        <v>8339</v>
      </c>
      <c r="G5158" s="3"/>
      <c r="H5158" s="3"/>
      <c r="I5158" s="3"/>
      <c r="J5158" s="3"/>
    </row>
    <row r="5159" s="12" customFormat="true" ht="15" hidden="false" customHeight="false" outlineLevel="0" collapsed="false">
      <c r="A5159" s="9" t="s">
        <v>9025</v>
      </c>
      <c r="B5159" s="10" t="s">
        <v>9026</v>
      </c>
      <c r="C5159" s="11" t="s">
        <v>9004</v>
      </c>
      <c r="D5159" s="10" t="s">
        <v>8339</v>
      </c>
      <c r="G5159" s="3"/>
      <c r="H5159" s="3"/>
      <c r="I5159" s="3"/>
      <c r="J5159" s="3"/>
    </row>
    <row r="5160" s="12" customFormat="true" ht="15" hidden="false" customHeight="false" outlineLevel="0" collapsed="false">
      <c r="A5160" s="9" t="s">
        <v>9027</v>
      </c>
      <c r="B5160" s="10" t="s">
        <v>9028</v>
      </c>
      <c r="C5160" s="11" t="s">
        <v>9004</v>
      </c>
      <c r="D5160" s="10" t="s">
        <v>8339</v>
      </c>
      <c r="G5160" s="3"/>
      <c r="H5160" s="3"/>
      <c r="I5160" s="3"/>
      <c r="J5160" s="3"/>
    </row>
    <row r="5161" s="12" customFormat="true" ht="15" hidden="false" customHeight="false" outlineLevel="0" collapsed="false">
      <c r="A5161" s="9" t="s">
        <v>9029</v>
      </c>
      <c r="B5161" s="10" t="s">
        <v>9030</v>
      </c>
      <c r="C5161" s="11" t="s">
        <v>9004</v>
      </c>
      <c r="D5161" s="10" t="s">
        <v>8339</v>
      </c>
      <c r="G5161" s="3"/>
      <c r="H5161" s="3"/>
      <c r="I5161" s="3"/>
      <c r="J5161" s="3"/>
    </row>
    <row r="5162" s="12" customFormat="true" ht="15" hidden="false" customHeight="false" outlineLevel="0" collapsed="false">
      <c r="A5162" s="9" t="s">
        <v>9031</v>
      </c>
      <c r="B5162" s="10" t="s">
        <v>9032</v>
      </c>
      <c r="C5162" s="11" t="s">
        <v>9004</v>
      </c>
      <c r="D5162" s="10" t="s">
        <v>8339</v>
      </c>
      <c r="G5162" s="3"/>
      <c r="H5162" s="3"/>
      <c r="I5162" s="3"/>
      <c r="J5162" s="3"/>
    </row>
    <row r="5163" s="12" customFormat="true" ht="15" hidden="false" customHeight="false" outlineLevel="0" collapsed="false">
      <c r="A5163" s="9" t="s">
        <v>9033</v>
      </c>
      <c r="B5163" s="10" t="s">
        <v>9034</v>
      </c>
      <c r="C5163" s="11" t="s">
        <v>9004</v>
      </c>
      <c r="D5163" s="10" t="s">
        <v>8339</v>
      </c>
      <c r="G5163" s="3"/>
      <c r="H5163" s="3"/>
      <c r="I5163" s="3"/>
      <c r="J5163" s="3"/>
    </row>
    <row r="5164" s="12" customFormat="true" ht="15" hidden="false" customHeight="false" outlineLevel="0" collapsed="false">
      <c r="A5164" s="9" t="s">
        <v>9035</v>
      </c>
      <c r="B5164" s="10" t="s">
        <v>9036</v>
      </c>
      <c r="C5164" s="11" t="s">
        <v>9004</v>
      </c>
      <c r="D5164" s="10" t="s">
        <v>8339</v>
      </c>
      <c r="G5164" s="3"/>
      <c r="H5164" s="3"/>
      <c r="I5164" s="3"/>
      <c r="J5164" s="3"/>
    </row>
    <row r="5165" s="12" customFormat="true" ht="15" hidden="false" customHeight="false" outlineLevel="0" collapsed="false">
      <c r="A5165" s="9" t="s">
        <v>9037</v>
      </c>
      <c r="B5165" s="10" t="s">
        <v>9038</v>
      </c>
      <c r="C5165" s="11" t="s">
        <v>9004</v>
      </c>
      <c r="D5165" s="10" t="s">
        <v>8339</v>
      </c>
      <c r="G5165" s="3"/>
      <c r="H5165" s="3"/>
      <c r="I5165" s="3"/>
      <c r="J5165" s="3"/>
    </row>
    <row r="5166" s="12" customFormat="true" ht="15" hidden="false" customHeight="false" outlineLevel="0" collapsed="false">
      <c r="A5166" s="9" t="s">
        <v>9039</v>
      </c>
      <c r="B5166" s="10" t="s">
        <v>9040</v>
      </c>
      <c r="C5166" s="11" t="s">
        <v>9004</v>
      </c>
      <c r="D5166" s="10" t="s">
        <v>8339</v>
      </c>
      <c r="G5166" s="3"/>
      <c r="H5166" s="3"/>
      <c r="I5166" s="3"/>
      <c r="J5166" s="3"/>
    </row>
    <row r="5167" s="12" customFormat="true" ht="15" hidden="false" customHeight="false" outlineLevel="0" collapsed="false">
      <c r="A5167" s="9" t="s">
        <v>9041</v>
      </c>
      <c r="B5167" s="10" t="s">
        <v>9042</v>
      </c>
      <c r="C5167" s="11" t="s">
        <v>9004</v>
      </c>
      <c r="D5167" s="10" t="s">
        <v>8339</v>
      </c>
      <c r="G5167" s="3"/>
      <c r="H5167" s="3"/>
      <c r="I5167" s="3"/>
      <c r="J5167" s="3"/>
    </row>
    <row r="5168" s="12" customFormat="true" ht="15" hidden="false" customHeight="false" outlineLevel="0" collapsed="false">
      <c r="A5168" s="9" t="s">
        <v>9043</v>
      </c>
      <c r="B5168" s="10" t="s">
        <v>9044</v>
      </c>
      <c r="C5168" s="11" t="s">
        <v>9004</v>
      </c>
      <c r="D5168" s="10" t="s">
        <v>8339</v>
      </c>
      <c r="G5168" s="3"/>
      <c r="H5168" s="3"/>
      <c r="I5168" s="3"/>
      <c r="J5168" s="3"/>
    </row>
    <row r="5169" s="12" customFormat="true" ht="15" hidden="false" customHeight="false" outlineLevel="0" collapsed="false">
      <c r="A5169" s="9" t="s">
        <v>9045</v>
      </c>
      <c r="B5169" s="10" t="s">
        <v>9046</v>
      </c>
      <c r="C5169" s="11" t="s">
        <v>9004</v>
      </c>
      <c r="D5169" s="10" t="s">
        <v>8339</v>
      </c>
      <c r="G5169" s="3"/>
      <c r="H5169" s="3"/>
      <c r="I5169" s="3"/>
      <c r="J5169" s="3"/>
    </row>
    <row r="5170" s="12" customFormat="true" ht="15" hidden="false" customHeight="false" outlineLevel="0" collapsed="false">
      <c r="A5170" s="9" t="s">
        <v>9047</v>
      </c>
      <c r="B5170" s="10" t="s">
        <v>9048</v>
      </c>
      <c r="C5170" s="11" t="s">
        <v>9004</v>
      </c>
      <c r="D5170" s="10" t="s">
        <v>8339</v>
      </c>
      <c r="G5170" s="3"/>
      <c r="H5170" s="3"/>
      <c r="I5170" s="3"/>
      <c r="J5170" s="3"/>
    </row>
    <row r="5171" s="12" customFormat="true" ht="15" hidden="false" customHeight="false" outlineLevel="0" collapsed="false">
      <c r="A5171" s="9" t="s">
        <v>9049</v>
      </c>
      <c r="B5171" s="10" t="s">
        <v>9050</v>
      </c>
      <c r="C5171" s="11" t="s">
        <v>9004</v>
      </c>
      <c r="D5171" s="10" t="s">
        <v>8339</v>
      </c>
      <c r="G5171" s="3"/>
      <c r="H5171" s="3"/>
      <c r="I5171" s="3"/>
      <c r="J5171" s="3"/>
    </row>
    <row r="5172" s="12" customFormat="true" ht="15" hidden="false" customHeight="false" outlineLevel="0" collapsed="false">
      <c r="A5172" s="9" t="s">
        <v>9051</v>
      </c>
      <c r="B5172" s="10" t="s">
        <v>9052</v>
      </c>
      <c r="C5172" s="11" t="s">
        <v>9004</v>
      </c>
      <c r="D5172" s="10" t="s">
        <v>8339</v>
      </c>
      <c r="G5172" s="3"/>
      <c r="H5172" s="3"/>
      <c r="I5172" s="3"/>
      <c r="J5172" s="3"/>
    </row>
    <row r="5173" s="12" customFormat="true" ht="15" hidden="false" customHeight="false" outlineLevel="0" collapsed="false">
      <c r="A5173" s="9" t="s">
        <v>9053</v>
      </c>
      <c r="B5173" s="10" t="s">
        <v>9054</v>
      </c>
      <c r="C5173" s="11" t="s">
        <v>9004</v>
      </c>
      <c r="D5173" s="10" t="s">
        <v>8339</v>
      </c>
      <c r="G5173" s="3"/>
      <c r="H5173" s="3"/>
      <c r="I5173" s="3"/>
      <c r="J5173" s="3"/>
    </row>
    <row r="5174" s="12" customFormat="true" ht="15" hidden="false" customHeight="false" outlineLevel="0" collapsed="false">
      <c r="A5174" s="9" t="s">
        <v>9055</v>
      </c>
      <c r="B5174" s="10" t="s">
        <v>9056</v>
      </c>
      <c r="C5174" s="11" t="s">
        <v>9004</v>
      </c>
      <c r="D5174" s="10" t="s">
        <v>8339</v>
      </c>
      <c r="G5174" s="3"/>
      <c r="H5174" s="3"/>
      <c r="I5174" s="3"/>
      <c r="J5174" s="3"/>
    </row>
    <row r="5175" s="12" customFormat="true" ht="15" hidden="false" customHeight="false" outlineLevel="0" collapsed="false">
      <c r="A5175" s="9" t="s">
        <v>9057</v>
      </c>
      <c r="B5175" s="10" t="s">
        <v>9058</v>
      </c>
      <c r="C5175" s="11" t="s">
        <v>9004</v>
      </c>
      <c r="D5175" s="10" t="s">
        <v>8339</v>
      </c>
      <c r="G5175" s="3"/>
      <c r="H5175" s="3"/>
      <c r="I5175" s="3"/>
      <c r="J5175" s="3"/>
    </row>
    <row r="5176" s="12" customFormat="true" ht="15" hidden="false" customHeight="false" outlineLevel="0" collapsed="false">
      <c r="A5176" s="9" t="s">
        <v>9059</v>
      </c>
      <c r="B5176" s="10" t="s">
        <v>9060</v>
      </c>
      <c r="C5176" s="11" t="s">
        <v>9004</v>
      </c>
      <c r="D5176" s="10" t="s">
        <v>8339</v>
      </c>
      <c r="G5176" s="3"/>
      <c r="H5176" s="3"/>
      <c r="I5176" s="3"/>
      <c r="J5176" s="3"/>
    </row>
    <row r="5177" s="12" customFormat="true" ht="15" hidden="false" customHeight="false" outlineLevel="0" collapsed="false">
      <c r="A5177" s="9" t="s">
        <v>9061</v>
      </c>
      <c r="B5177" s="10" t="s">
        <v>9062</v>
      </c>
      <c r="C5177" s="11" t="s">
        <v>9004</v>
      </c>
      <c r="D5177" s="10" t="s">
        <v>8339</v>
      </c>
      <c r="G5177" s="3"/>
      <c r="H5177" s="3"/>
      <c r="I5177" s="3"/>
      <c r="J5177" s="3"/>
    </row>
    <row r="5178" s="12" customFormat="true" ht="15" hidden="false" customHeight="false" outlineLevel="0" collapsed="false">
      <c r="A5178" s="9" t="s">
        <v>9063</v>
      </c>
      <c r="B5178" s="10" t="s">
        <v>9064</v>
      </c>
      <c r="C5178" s="11" t="s">
        <v>9004</v>
      </c>
      <c r="D5178" s="10" t="s">
        <v>8339</v>
      </c>
      <c r="G5178" s="3"/>
      <c r="H5178" s="3"/>
      <c r="I5178" s="3"/>
      <c r="J5178" s="3"/>
    </row>
    <row r="5179" s="12" customFormat="true" ht="15" hidden="false" customHeight="false" outlineLevel="0" collapsed="false">
      <c r="A5179" s="9" t="s">
        <v>9065</v>
      </c>
      <c r="B5179" s="10" t="s">
        <v>9066</v>
      </c>
      <c r="C5179" s="11" t="s">
        <v>9004</v>
      </c>
      <c r="D5179" s="10" t="s">
        <v>8339</v>
      </c>
      <c r="G5179" s="3"/>
      <c r="H5179" s="3"/>
      <c r="I5179" s="3"/>
      <c r="J5179" s="3"/>
    </row>
    <row r="5180" s="12" customFormat="true" ht="15" hidden="false" customHeight="false" outlineLevel="0" collapsed="false">
      <c r="A5180" s="9" t="s">
        <v>9067</v>
      </c>
      <c r="B5180" s="10" t="s">
        <v>9068</v>
      </c>
      <c r="C5180" s="11" t="s">
        <v>9004</v>
      </c>
      <c r="D5180" s="10" t="s">
        <v>8339</v>
      </c>
      <c r="G5180" s="3"/>
      <c r="H5180" s="3"/>
      <c r="I5180" s="3"/>
      <c r="J5180" s="3"/>
    </row>
    <row r="5181" s="12" customFormat="true" ht="15" hidden="false" customHeight="false" outlineLevel="0" collapsed="false">
      <c r="A5181" s="9" t="s">
        <v>9069</v>
      </c>
      <c r="B5181" s="10" t="s">
        <v>9070</v>
      </c>
      <c r="C5181" s="11" t="s">
        <v>9004</v>
      </c>
      <c r="D5181" s="10" t="s">
        <v>8339</v>
      </c>
      <c r="G5181" s="3"/>
      <c r="H5181" s="3"/>
      <c r="I5181" s="3"/>
      <c r="J5181" s="3"/>
    </row>
    <row r="5182" s="12" customFormat="true" ht="15" hidden="false" customHeight="false" outlineLevel="0" collapsed="false">
      <c r="A5182" s="9" t="s">
        <v>9071</v>
      </c>
      <c r="B5182" s="10" t="s">
        <v>9072</v>
      </c>
      <c r="C5182" s="11" t="s">
        <v>9004</v>
      </c>
      <c r="D5182" s="10" t="s">
        <v>8339</v>
      </c>
      <c r="G5182" s="3"/>
      <c r="H5182" s="3"/>
      <c r="I5182" s="3"/>
      <c r="J5182" s="3"/>
    </row>
    <row r="5183" s="12" customFormat="true" ht="15" hidden="false" customHeight="false" outlineLevel="0" collapsed="false">
      <c r="A5183" s="9" t="s">
        <v>9073</v>
      </c>
      <c r="B5183" s="10" t="s">
        <v>9074</v>
      </c>
      <c r="C5183" s="11" t="s">
        <v>9004</v>
      </c>
      <c r="D5183" s="10" t="s">
        <v>8339</v>
      </c>
      <c r="G5183" s="3"/>
      <c r="H5183" s="3"/>
      <c r="I5183" s="3"/>
      <c r="J5183" s="3"/>
    </row>
    <row r="5184" s="12" customFormat="true" ht="15" hidden="false" customHeight="false" outlineLevel="0" collapsed="false">
      <c r="A5184" s="9" t="s">
        <v>9075</v>
      </c>
      <c r="B5184" s="10" t="s">
        <v>9076</v>
      </c>
      <c r="C5184" s="11" t="s">
        <v>9077</v>
      </c>
      <c r="D5184" s="10" t="s">
        <v>8339</v>
      </c>
      <c r="G5184" s="3"/>
      <c r="H5184" s="3"/>
      <c r="I5184" s="3"/>
      <c r="J5184" s="3"/>
    </row>
    <row r="5185" s="12" customFormat="true" ht="15" hidden="false" customHeight="false" outlineLevel="0" collapsed="false">
      <c r="A5185" s="9" t="s">
        <v>9078</v>
      </c>
      <c r="B5185" s="10" t="s">
        <v>9079</v>
      </c>
      <c r="C5185" s="11" t="s">
        <v>9077</v>
      </c>
      <c r="D5185" s="10" t="s">
        <v>8339</v>
      </c>
      <c r="G5185" s="3"/>
      <c r="H5185" s="3"/>
      <c r="I5185" s="3"/>
      <c r="J5185" s="3"/>
    </row>
    <row r="5186" s="12" customFormat="true" ht="15" hidden="false" customHeight="false" outlineLevel="0" collapsed="false">
      <c r="A5186" s="9" t="s">
        <v>7471</v>
      </c>
      <c r="B5186" s="10" t="s">
        <v>9080</v>
      </c>
      <c r="C5186" s="11" t="s">
        <v>9077</v>
      </c>
      <c r="D5186" s="10" t="s">
        <v>8339</v>
      </c>
      <c r="G5186" s="3"/>
      <c r="H5186" s="3"/>
      <c r="I5186" s="3"/>
      <c r="J5186" s="3"/>
    </row>
    <row r="5187" s="12" customFormat="true" ht="15" hidden="false" customHeight="false" outlineLevel="0" collapsed="false">
      <c r="A5187" s="9" t="s">
        <v>9081</v>
      </c>
      <c r="B5187" s="10" t="s">
        <v>9082</v>
      </c>
      <c r="C5187" s="11" t="s">
        <v>9077</v>
      </c>
      <c r="D5187" s="10" t="s">
        <v>8339</v>
      </c>
      <c r="G5187" s="3"/>
      <c r="H5187" s="3"/>
      <c r="I5187" s="3"/>
      <c r="J5187" s="3"/>
    </row>
    <row r="5188" s="12" customFormat="true" ht="15" hidden="false" customHeight="false" outlineLevel="0" collapsed="false">
      <c r="A5188" s="9" t="s">
        <v>9083</v>
      </c>
      <c r="B5188" s="10" t="s">
        <v>9084</v>
      </c>
      <c r="C5188" s="11" t="s">
        <v>9077</v>
      </c>
      <c r="D5188" s="10" t="s">
        <v>8339</v>
      </c>
      <c r="G5188" s="3"/>
      <c r="H5188" s="3"/>
      <c r="I5188" s="3"/>
      <c r="J5188" s="3"/>
    </row>
    <row r="5189" s="12" customFormat="true" ht="15" hidden="false" customHeight="false" outlineLevel="0" collapsed="false">
      <c r="A5189" s="9" t="s">
        <v>9085</v>
      </c>
      <c r="B5189" s="10" t="s">
        <v>9086</v>
      </c>
      <c r="C5189" s="11" t="s">
        <v>9077</v>
      </c>
      <c r="D5189" s="10" t="s">
        <v>8339</v>
      </c>
      <c r="G5189" s="3"/>
      <c r="H5189" s="3"/>
      <c r="I5189" s="3"/>
      <c r="J5189" s="3"/>
    </row>
    <row r="5190" s="12" customFormat="true" ht="15" hidden="false" customHeight="false" outlineLevel="0" collapsed="false">
      <c r="A5190" s="9" t="s">
        <v>9087</v>
      </c>
      <c r="B5190" s="10" t="s">
        <v>9088</v>
      </c>
      <c r="C5190" s="11" t="s">
        <v>9077</v>
      </c>
      <c r="D5190" s="10" t="s">
        <v>8339</v>
      </c>
      <c r="G5190" s="3"/>
      <c r="H5190" s="3"/>
      <c r="I5190" s="3"/>
      <c r="J5190" s="3"/>
    </row>
    <row r="5191" s="12" customFormat="true" ht="15" hidden="false" customHeight="false" outlineLevel="0" collapsed="false">
      <c r="A5191" s="9" t="s">
        <v>9089</v>
      </c>
      <c r="B5191" s="10" t="s">
        <v>9090</v>
      </c>
      <c r="C5191" s="11" t="s">
        <v>9077</v>
      </c>
      <c r="D5191" s="10" t="s">
        <v>8339</v>
      </c>
      <c r="G5191" s="3"/>
      <c r="H5191" s="3"/>
      <c r="I5191" s="3"/>
      <c r="J5191" s="3"/>
    </row>
    <row r="5192" s="12" customFormat="true" ht="15" hidden="false" customHeight="false" outlineLevel="0" collapsed="false">
      <c r="A5192" s="9" t="s">
        <v>9091</v>
      </c>
      <c r="B5192" s="10" t="s">
        <v>9092</v>
      </c>
      <c r="C5192" s="11" t="s">
        <v>9077</v>
      </c>
      <c r="D5192" s="10" t="s">
        <v>8339</v>
      </c>
      <c r="G5192" s="3"/>
      <c r="H5192" s="3"/>
      <c r="I5192" s="3"/>
      <c r="J5192" s="3"/>
    </row>
    <row r="5193" s="12" customFormat="true" ht="15" hidden="false" customHeight="false" outlineLevel="0" collapsed="false">
      <c r="A5193" s="9" t="s">
        <v>9093</v>
      </c>
      <c r="B5193" s="10" t="s">
        <v>9094</v>
      </c>
      <c r="C5193" s="11" t="s">
        <v>9077</v>
      </c>
      <c r="D5193" s="10" t="s">
        <v>8339</v>
      </c>
      <c r="G5193" s="3"/>
      <c r="H5193" s="3"/>
      <c r="I5193" s="3"/>
      <c r="J5193" s="3"/>
    </row>
    <row r="5194" s="12" customFormat="true" ht="15" hidden="false" customHeight="false" outlineLevel="0" collapsed="false">
      <c r="A5194" s="9" t="s">
        <v>2982</v>
      </c>
      <c r="B5194" s="10" t="s">
        <v>9095</v>
      </c>
      <c r="C5194" s="11" t="s">
        <v>9077</v>
      </c>
      <c r="D5194" s="10" t="s">
        <v>8339</v>
      </c>
      <c r="G5194" s="3"/>
      <c r="H5194" s="3"/>
      <c r="I5194" s="3"/>
      <c r="J5194" s="3"/>
    </row>
    <row r="5195" s="12" customFormat="true" ht="15" hidden="false" customHeight="false" outlineLevel="0" collapsed="false">
      <c r="A5195" s="9" t="s">
        <v>6074</v>
      </c>
      <c r="B5195" s="10" t="s">
        <v>9096</v>
      </c>
      <c r="C5195" s="11" t="s">
        <v>9077</v>
      </c>
      <c r="D5195" s="10" t="s">
        <v>8339</v>
      </c>
      <c r="G5195" s="3"/>
      <c r="H5195" s="3"/>
      <c r="I5195" s="3"/>
      <c r="J5195" s="3"/>
    </row>
    <row r="5196" s="12" customFormat="true" ht="15" hidden="false" customHeight="false" outlineLevel="0" collapsed="false">
      <c r="A5196" s="9" t="s">
        <v>9097</v>
      </c>
      <c r="B5196" s="10" t="s">
        <v>9098</v>
      </c>
      <c r="C5196" s="11" t="s">
        <v>9077</v>
      </c>
      <c r="D5196" s="10" t="s">
        <v>8339</v>
      </c>
      <c r="G5196" s="3"/>
      <c r="H5196" s="3"/>
      <c r="I5196" s="3"/>
      <c r="J5196" s="3"/>
    </row>
    <row r="5197" s="12" customFormat="true" ht="15" hidden="false" customHeight="false" outlineLevel="0" collapsed="false">
      <c r="A5197" s="9" t="s">
        <v>9099</v>
      </c>
      <c r="B5197" s="10" t="s">
        <v>9100</v>
      </c>
      <c r="C5197" s="11" t="s">
        <v>9077</v>
      </c>
      <c r="D5197" s="10" t="s">
        <v>8339</v>
      </c>
      <c r="G5197" s="3"/>
      <c r="H5197" s="3"/>
      <c r="I5197" s="3"/>
      <c r="J5197" s="3"/>
    </row>
    <row r="5198" s="12" customFormat="true" ht="15" hidden="false" customHeight="false" outlineLevel="0" collapsed="false">
      <c r="A5198" s="9" t="s">
        <v>9101</v>
      </c>
      <c r="B5198" s="10" t="s">
        <v>9102</v>
      </c>
      <c r="C5198" s="11" t="s">
        <v>9077</v>
      </c>
      <c r="D5198" s="10" t="s">
        <v>8339</v>
      </c>
      <c r="G5198" s="3"/>
      <c r="H5198" s="3"/>
      <c r="I5198" s="3"/>
      <c r="J5198" s="3"/>
    </row>
    <row r="5199" s="12" customFormat="true" ht="15" hidden="false" customHeight="false" outlineLevel="0" collapsed="false">
      <c r="A5199" s="9" t="s">
        <v>5854</v>
      </c>
      <c r="B5199" s="10" t="s">
        <v>9103</v>
      </c>
      <c r="C5199" s="11" t="s">
        <v>9077</v>
      </c>
      <c r="D5199" s="10" t="s">
        <v>8339</v>
      </c>
      <c r="G5199" s="3"/>
      <c r="H5199" s="3"/>
      <c r="I5199" s="3"/>
      <c r="J5199" s="3"/>
    </row>
    <row r="5200" s="12" customFormat="true" ht="15" hidden="false" customHeight="false" outlineLevel="0" collapsed="false">
      <c r="A5200" s="9" t="s">
        <v>9104</v>
      </c>
      <c r="B5200" s="10" t="s">
        <v>9105</v>
      </c>
      <c r="C5200" s="11" t="s">
        <v>9077</v>
      </c>
      <c r="D5200" s="10" t="s">
        <v>8339</v>
      </c>
      <c r="G5200" s="3"/>
      <c r="H5200" s="3"/>
      <c r="I5200" s="3"/>
      <c r="J5200" s="3"/>
    </row>
    <row r="5201" s="12" customFormat="true" ht="15" hidden="false" customHeight="false" outlineLevel="0" collapsed="false">
      <c r="A5201" s="9" t="s">
        <v>9106</v>
      </c>
      <c r="B5201" s="10" t="s">
        <v>9107</v>
      </c>
      <c r="C5201" s="11" t="s">
        <v>9077</v>
      </c>
      <c r="D5201" s="10" t="s">
        <v>8339</v>
      </c>
      <c r="G5201" s="3"/>
      <c r="H5201" s="3"/>
      <c r="I5201" s="3"/>
      <c r="J5201" s="3"/>
    </row>
    <row r="5202" s="12" customFormat="true" ht="15" hidden="false" customHeight="false" outlineLevel="0" collapsed="false">
      <c r="A5202" s="9" t="s">
        <v>9108</v>
      </c>
      <c r="B5202" s="10" t="s">
        <v>9109</v>
      </c>
      <c r="C5202" s="11" t="s">
        <v>9077</v>
      </c>
      <c r="D5202" s="10" t="s">
        <v>8339</v>
      </c>
      <c r="G5202" s="3"/>
      <c r="H5202" s="3"/>
      <c r="I5202" s="3"/>
      <c r="J5202" s="3"/>
    </row>
    <row r="5203" s="12" customFormat="true" ht="15" hidden="false" customHeight="false" outlineLevel="0" collapsed="false">
      <c r="A5203" s="9" t="s">
        <v>8166</v>
      </c>
      <c r="B5203" s="10" t="s">
        <v>9110</v>
      </c>
      <c r="C5203" s="11" t="s">
        <v>9077</v>
      </c>
      <c r="D5203" s="10" t="s">
        <v>8339</v>
      </c>
      <c r="G5203" s="3"/>
      <c r="H5203" s="3"/>
      <c r="I5203" s="3"/>
      <c r="J5203" s="3"/>
    </row>
    <row r="5204" s="12" customFormat="true" ht="15" hidden="false" customHeight="false" outlineLevel="0" collapsed="false">
      <c r="A5204" s="9" t="s">
        <v>7138</v>
      </c>
      <c r="B5204" s="10" t="s">
        <v>9111</v>
      </c>
      <c r="C5204" s="11" t="s">
        <v>9077</v>
      </c>
      <c r="D5204" s="10" t="s">
        <v>8339</v>
      </c>
      <c r="G5204" s="3"/>
      <c r="H5204" s="3"/>
      <c r="I5204" s="3"/>
      <c r="J5204" s="3"/>
    </row>
    <row r="5205" s="12" customFormat="true" ht="15" hidden="false" customHeight="false" outlineLevel="0" collapsed="false">
      <c r="A5205" s="9" t="s">
        <v>9112</v>
      </c>
      <c r="B5205" s="10" t="s">
        <v>9113</v>
      </c>
      <c r="C5205" s="11" t="s">
        <v>9077</v>
      </c>
      <c r="D5205" s="10" t="s">
        <v>8339</v>
      </c>
      <c r="G5205" s="3"/>
      <c r="H5205" s="3"/>
      <c r="I5205" s="3"/>
      <c r="J5205" s="3"/>
    </row>
    <row r="5206" s="12" customFormat="true" ht="15" hidden="false" customHeight="false" outlineLevel="0" collapsed="false">
      <c r="A5206" s="9" t="s">
        <v>9114</v>
      </c>
      <c r="B5206" s="10" t="s">
        <v>9115</v>
      </c>
      <c r="C5206" s="11" t="s">
        <v>9116</v>
      </c>
      <c r="D5206" s="10" t="s">
        <v>8339</v>
      </c>
      <c r="G5206" s="3"/>
      <c r="H5206" s="3"/>
      <c r="I5206" s="3"/>
      <c r="J5206" s="3"/>
    </row>
    <row r="5207" s="12" customFormat="true" ht="15" hidden="false" customHeight="false" outlineLevel="0" collapsed="false">
      <c r="A5207" s="9" t="s">
        <v>9117</v>
      </c>
      <c r="B5207" s="10" t="s">
        <v>9118</v>
      </c>
      <c r="C5207" s="11" t="s">
        <v>9116</v>
      </c>
      <c r="D5207" s="10" t="s">
        <v>8339</v>
      </c>
      <c r="G5207" s="3"/>
      <c r="H5207" s="3"/>
      <c r="I5207" s="3"/>
      <c r="J5207" s="3"/>
    </row>
    <row r="5208" s="12" customFormat="true" ht="15" hidden="false" customHeight="false" outlineLevel="0" collapsed="false">
      <c r="A5208" s="9" t="s">
        <v>9119</v>
      </c>
      <c r="B5208" s="10" t="s">
        <v>9120</v>
      </c>
      <c r="C5208" s="11" t="s">
        <v>9116</v>
      </c>
      <c r="D5208" s="10" t="s">
        <v>8339</v>
      </c>
      <c r="G5208" s="3"/>
      <c r="H5208" s="3"/>
      <c r="I5208" s="3"/>
      <c r="J5208" s="3"/>
    </row>
    <row r="5209" s="12" customFormat="true" ht="15" hidden="false" customHeight="false" outlineLevel="0" collapsed="false">
      <c r="A5209" s="9" t="s">
        <v>9121</v>
      </c>
      <c r="B5209" s="10" t="s">
        <v>9122</v>
      </c>
      <c r="C5209" s="11" t="s">
        <v>9116</v>
      </c>
      <c r="D5209" s="10" t="s">
        <v>8339</v>
      </c>
      <c r="G5209" s="3"/>
      <c r="H5209" s="3"/>
      <c r="I5209" s="3"/>
      <c r="J5209" s="3"/>
    </row>
    <row r="5210" s="12" customFormat="true" ht="15" hidden="false" customHeight="false" outlineLevel="0" collapsed="false">
      <c r="A5210" s="9" t="s">
        <v>9123</v>
      </c>
      <c r="B5210" s="10" t="s">
        <v>9124</v>
      </c>
      <c r="C5210" s="11" t="s">
        <v>9116</v>
      </c>
      <c r="D5210" s="10" t="s">
        <v>8339</v>
      </c>
      <c r="G5210" s="3"/>
      <c r="H5210" s="3"/>
      <c r="I5210" s="3"/>
      <c r="J5210" s="3"/>
    </row>
    <row r="5211" s="12" customFormat="true" ht="15" hidden="false" customHeight="false" outlineLevel="0" collapsed="false">
      <c r="A5211" s="9" t="s">
        <v>9125</v>
      </c>
      <c r="B5211" s="10" t="s">
        <v>9126</v>
      </c>
      <c r="C5211" s="11" t="s">
        <v>9116</v>
      </c>
      <c r="D5211" s="10" t="s">
        <v>8339</v>
      </c>
      <c r="G5211" s="3"/>
      <c r="H5211" s="3"/>
      <c r="I5211" s="3"/>
      <c r="J5211" s="3"/>
    </row>
    <row r="5212" s="12" customFormat="true" ht="15" hidden="false" customHeight="false" outlineLevel="0" collapsed="false">
      <c r="A5212" s="9" t="s">
        <v>9127</v>
      </c>
      <c r="B5212" s="10" t="s">
        <v>9128</v>
      </c>
      <c r="C5212" s="11" t="s">
        <v>9116</v>
      </c>
      <c r="D5212" s="10" t="s">
        <v>8339</v>
      </c>
      <c r="G5212" s="3"/>
      <c r="H5212" s="3"/>
      <c r="I5212" s="3"/>
      <c r="J5212" s="3"/>
    </row>
    <row r="5213" s="12" customFormat="true" ht="15" hidden="false" customHeight="false" outlineLevel="0" collapsed="false">
      <c r="A5213" s="9" t="s">
        <v>9129</v>
      </c>
      <c r="B5213" s="10" t="s">
        <v>9130</v>
      </c>
      <c r="C5213" s="11" t="s">
        <v>9116</v>
      </c>
      <c r="D5213" s="10" t="s">
        <v>8339</v>
      </c>
      <c r="G5213" s="3"/>
      <c r="H5213" s="3"/>
      <c r="I5213" s="3"/>
      <c r="J5213" s="3"/>
    </row>
    <row r="5214" s="12" customFormat="true" ht="15" hidden="false" customHeight="false" outlineLevel="0" collapsed="false">
      <c r="A5214" s="9" t="s">
        <v>9131</v>
      </c>
      <c r="B5214" s="10" t="s">
        <v>9132</v>
      </c>
      <c r="C5214" s="11" t="s">
        <v>9116</v>
      </c>
      <c r="D5214" s="10" t="s">
        <v>8339</v>
      </c>
      <c r="G5214" s="3"/>
      <c r="H5214" s="3"/>
      <c r="I5214" s="3"/>
      <c r="J5214" s="3"/>
    </row>
    <row r="5215" s="12" customFormat="true" ht="15" hidden="false" customHeight="false" outlineLevel="0" collapsed="false">
      <c r="A5215" s="9" t="s">
        <v>9133</v>
      </c>
      <c r="B5215" s="10" t="s">
        <v>9134</v>
      </c>
      <c r="C5215" s="11" t="s">
        <v>9116</v>
      </c>
      <c r="D5215" s="10" t="s">
        <v>8339</v>
      </c>
      <c r="G5215" s="3"/>
      <c r="H5215" s="3"/>
      <c r="I5215" s="3"/>
      <c r="J5215" s="3"/>
    </row>
    <row r="5216" s="12" customFormat="true" ht="15" hidden="false" customHeight="false" outlineLevel="0" collapsed="false">
      <c r="A5216" s="9" t="s">
        <v>9135</v>
      </c>
      <c r="B5216" s="10" t="s">
        <v>9136</v>
      </c>
      <c r="C5216" s="11" t="s">
        <v>9116</v>
      </c>
      <c r="D5216" s="10" t="s">
        <v>8339</v>
      </c>
      <c r="G5216" s="3"/>
      <c r="H5216" s="3"/>
      <c r="I5216" s="3"/>
      <c r="J5216" s="3"/>
    </row>
    <row r="5217" s="12" customFormat="true" ht="15" hidden="false" customHeight="false" outlineLevel="0" collapsed="false">
      <c r="A5217" s="9" t="s">
        <v>9137</v>
      </c>
      <c r="B5217" s="10" t="s">
        <v>9138</v>
      </c>
      <c r="C5217" s="11" t="s">
        <v>9116</v>
      </c>
      <c r="D5217" s="10" t="s">
        <v>8339</v>
      </c>
      <c r="G5217" s="3"/>
      <c r="H5217" s="3"/>
      <c r="I5217" s="3"/>
      <c r="J5217" s="3"/>
    </row>
    <row r="5218" s="12" customFormat="true" ht="15" hidden="false" customHeight="false" outlineLevel="0" collapsed="false">
      <c r="A5218" s="9" t="s">
        <v>9139</v>
      </c>
      <c r="B5218" s="10" t="s">
        <v>9140</v>
      </c>
      <c r="C5218" s="11" t="s">
        <v>9116</v>
      </c>
      <c r="D5218" s="10" t="s">
        <v>8339</v>
      </c>
      <c r="G5218" s="3"/>
      <c r="H5218" s="3"/>
      <c r="I5218" s="3"/>
      <c r="J5218" s="3"/>
    </row>
    <row r="5219" s="12" customFormat="true" ht="15" hidden="false" customHeight="false" outlineLevel="0" collapsed="false">
      <c r="A5219" s="9" t="s">
        <v>9141</v>
      </c>
      <c r="B5219" s="10" t="s">
        <v>9142</v>
      </c>
      <c r="C5219" s="11" t="s">
        <v>9116</v>
      </c>
      <c r="D5219" s="10" t="s">
        <v>8339</v>
      </c>
      <c r="G5219" s="3"/>
      <c r="H5219" s="3"/>
      <c r="I5219" s="3"/>
      <c r="J5219" s="3"/>
    </row>
    <row r="5220" s="12" customFormat="true" ht="15" hidden="false" customHeight="false" outlineLevel="0" collapsed="false">
      <c r="A5220" s="9" t="s">
        <v>9143</v>
      </c>
      <c r="B5220" s="10" t="s">
        <v>9144</v>
      </c>
      <c r="C5220" s="11" t="s">
        <v>9116</v>
      </c>
      <c r="D5220" s="10" t="s">
        <v>8339</v>
      </c>
      <c r="G5220" s="3"/>
      <c r="H5220" s="3"/>
      <c r="I5220" s="3"/>
      <c r="J5220" s="3"/>
    </row>
    <row r="5221" s="12" customFormat="true" ht="15" hidden="false" customHeight="false" outlineLevel="0" collapsed="false">
      <c r="A5221" s="9" t="s">
        <v>9145</v>
      </c>
      <c r="B5221" s="10" t="s">
        <v>9146</v>
      </c>
      <c r="C5221" s="11" t="s">
        <v>9116</v>
      </c>
      <c r="D5221" s="10" t="s">
        <v>8339</v>
      </c>
      <c r="G5221" s="3"/>
      <c r="H5221" s="3"/>
      <c r="I5221" s="3"/>
      <c r="J5221" s="3"/>
    </row>
    <row r="5222" s="12" customFormat="true" ht="15" hidden="false" customHeight="false" outlineLevel="0" collapsed="false">
      <c r="A5222" s="9" t="s">
        <v>9147</v>
      </c>
      <c r="B5222" s="10" t="s">
        <v>9148</v>
      </c>
      <c r="C5222" s="11" t="s">
        <v>9116</v>
      </c>
      <c r="D5222" s="10" t="s">
        <v>8339</v>
      </c>
      <c r="G5222" s="3"/>
      <c r="H5222" s="3"/>
      <c r="I5222" s="3"/>
      <c r="J5222" s="3"/>
    </row>
    <row r="5223" s="12" customFormat="true" ht="15" hidden="false" customHeight="false" outlineLevel="0" collapsed="false">
      <c r="A5223" s="9" t="s">
        <v>9149</v>
      </c>
      <c r="B5223" s="10" t="s">
        <v>9150</v>
      </c>
      <c r="C5223" s="11" t="s">
        <v>9116</v>
      </c>
      <c r="D5223" s="10" t="s">
        <v>8339</v>
      </c>
      <c r="G5223" s="3"/>
      <c r="H5223" s="3"/>
      <c r="I5223" s="3"/>
      <c r="J5223" s="3"/>
    </row>
    <row r="5224" s="12" customFormat="true" ht="15" hidden="false" customHeight="false" outlineLevel="0" collapsed="false">
      <c r="A5224" s="9" t="s">
        <v>9151</v>
      </c>
      <c r="B5224" s="10" t="s">
        <v>9152</v>
      </c>
      <c r="C5224" s="11" t="s">
        <v>9116</v>
      </c>
      <c r="D5224" s="10" t="s">
        <v>8339</v>
      </c>
      <c r="G5224" s="3"/>
      <c r="H5224" s="3"/>
      <c r="I5224" s="3"/>
      <c r="J5224" s="3"/>
    </row>
    <row r="5225" s="12" customFormat="true" ht="15" hidden="false" customHeight="false" outlineLevel="0" collapsed="false">
      <c r="A5225" s="9" t="s">
        <v>9153</v>
      </c>
      <c r="B5225" s="10" t="s">
        <v>9154</v>
      </c>
      <c r="C5225" s="11" t="s">
        <v>9116</v>
      </c>
      <c r="D5225" s="10" t="s">
        <v>8339</v>
      </c>
      <c r="G5225" s="3"/>
      <c r="H5225" s="3"/>
      <c r="I5225" s="3"/>
      <c r="J5225" s="3"/>
    </row>
    <row r="5226" s="12" customFormat="true" ht="15" hidden="false" customHeight="false" outlineLevel="0" collapsed="false">
      <c r="A5226" s="9" t="s">
        <v>9155</v>
      </c>
      <c r="B5226" s="10" t="s">
        <v>9156</v>
      </c>
      <c r="C5226" s="11" t="s">
        <v>9116</v>
      </c>
      <c r="D5226" s="10" t="s">
        <v>8339</v>
      </c>
      <c r="G5226" s="3"/>
      <c r="H5226" s="3"/>
      <c r="I5226" s="3"/>
      <c r="J5226" s="3"/>
    </row>
    <row r="5227" s="12" customFormat="true" ht="15" hidden="false" customHeight="false" outlineLevel="0" collapsed="false">
      <c r="A5227" s="9" t="s">
        <v>9157</v>
      </c>
      <c r="B5227" s="10" t="s">
        <v>9158</v>
      </c>
      <c r="C5227" s="11" t="s">
        <v>9116</v>
      </c>
      <c r="D5227" s="10" t="s">
        <v>8339</v>
      </c>
      <c r="G5227" s="3"/>
      <c r="H5227" s="3"/>
      <c r="I5227" s="3"/>
      <c r="J5227" s="3"/>
    </row>
    <row r="5228" s="12" customFormat="true" ht="15" hidden="false" customHeight="false" outlineLevel="0" collapsed="false">
      <c r="A5228" s="9" t="s">
        <v>9159</v>
      </c>
      <c r="B5228" s="10" t="s">
        <v>9160</v>
      </c>
      <c r="C5228" s="11" t="s">
        <v>9116</v>
      </c>
      <c r="D5228" s="10" t="s">
        <v>8339</v>
      </c>
      <c r="G5228" s="3"/>
      <c r="H5228" s="3"/>
      <c r="I5228" s="3"/>
      <c r="J5228" s="3"/>
    </row>
    <row r="5229" s="12" customFormat="true" ht="15" hidden="false" customHeight="false" outlineLevel="0" collapsed="false">
      <c r="A5229" s="9" t="s">
        <v>9161</v>
      </c>
      <c r="B5229" s="10" t="s">
        <v>9162</v>
      </c>
      <c r="C5229" s="11" t="s">
        <v>9163</v>
      </c>
      <c r="D5229" s="10" t="s">
        <v>8339</v>
      </c>
      <c r="G5229" s="3"/>
      <c r="H5229" s="3"/>
      <c r="I5229" s="3"/>
      <c r="J5229" s="3"/>
    </row>
    <row r="5230" s="12" customFormat="true" ht="15" hidden="false" customHeight="false" outlineLevel="0" collapsed="false">
      <c r="A5230" s="9" t="s">
        <v>4704</v>
      </c>
      <c r="B5230" s="10" t="s">
        <v>9164</v>
      </c>
      <c r="C5230" s="11" t="s">
        <v>9163</v>
      </c>
      <c r="D5230" s="10" t="s">
        <v>8339</v>
      </c>
      <c r="G5230" s="3"/>
      <c r="H5230" s="3"/>
      <c r="I5230" s="3"/>
      <c r="J5230" s="3"/>
    </row>
    <row r="5231" s="12" customFormat="true" ht="15" hidden="false" customHeight="false" outlineLevel="0" collapsed="false">
      <c r="A5231" s="9" t="s">
        <v>9165</v>
      </c>
      <c r="B5231" s="10" t="s">
        <v>9166</v>
      </c>
      <c r="C5231" s="11" t="s">
        <v>9163</v>
      </c>
      <c r="D5231" s="10" t="s">
        <v>8339</v>
      </c>
      <c r="G5231" s="3"/>
      <c r="H5231" s="3"/>
      <c r="I5231" s="3"/>
      <c r="J5231" s="3"/>
    </row>
    <row r="5232" s="12" customFormat="true" ht="15" hidden="false" customHeight="false" outlineLevel="0" collapsed="false">
      <c r="A5232" s="9" t="s">
        <v>3209</v>
      </c>
      <c r="B5232" s="10" t="s">
        <v>9167</v>
      </c>
      <c r="C5232" s="11" t="s">
        <v>9163</v>
      </c>
      <c r="D5232" s="10" t="s">
        <v>8339</v>
      </c>
      <c r="G5232" s="3"/>
      <c r="H5232" s="3"/>
      <c r="I5232" s="3"/>
      <c r="J5232" s="3"/>
    </row>
    <row r="5233" s="12" customFormat="true" ht="15" hidden="false" customHeight="false" outlineLevel="0" collapsed="false">
      <c r="A5233" s="9" t="s">
        <v>9168</v>
      </c>
      <c r="B5233" s="10" t="s">
        <v>9169</v>
      </c>
      <c r="C5233" s="11" t="s">
        <v>9163</v>
      </c>
      <c r="D5233" s="10" t="s">
        <v>8339</v>
      </c>
      <c r="G5233" s="3"/>
      <c r="H5233" s="3"/>
      <c r="I5233" s="3"/>
      <c r="J5233" s="3"/>
    </row>
    <row r="5234" s="12" customFormat="true" ht="15" hidden="false" customHeight="false" outlineLevel="0" collapsed="false">
      <c r="A5234" s="9" t="s">
        <v>9170</v>
      </c>
      <c r="B5234" s="10" t="s">
        <v>9171</v>
      </c>
      <c r="C5234" s="11" t="s">
        <v>9163</v>
      </c>
      <c r="D5234" s="10" t="s">
        <v>8339</v>
      </c>
      <c r="G5234" s="3"/>
      <c r="H5234" s="3"/>
      <c r="I5234" s="3"/>
      <c r="J5234" s="3"/>
    </row>
    <row r="5235" s="12" customFormat="true" ht="15" hidden="false" customHeight="false" outlineLevel="0" collapsed="false">
      <c r="A5235" s="9" t="s">
        <v>9172</v>
      </c>
      <c r="B5235" s="10" t="s">
        <v>9173</v>
      </c>
      <c r="C5235" s="11" t="s">
        <v>9163</v>
      </c>
      <c r="D5235" s="10" t="s">
        <v>8339</v>
      </c>
      <c r="G5235" s="3"/>
      <c r="H5235" s="3"/>
      <c r="I5235" s="3"/>
      <c r="J5235" s="3"/>
    </row>
    <row r="5236" s="12" customFormat="true" ht="15" hidden="false" customHeight="false" outlineLevel="0" collapsed="false">
      <c r="A5236" s="9" t="s">
        <v>9174</v>
      </c>
      <c r="B5236" s="10" t="s">
        <v>9175</v>
      </c>
      <c r="C5236" s="11" t="s">
        <v>9163</v>
      </c>
      <c r="D5236" s="10" t="s">
        <v>8339</v>
      </c>
      <c r="G5236" s="3"/>
      <c r="H5236" s="3"/>
      <c r="I5236" s="3"/>
      <c r="J5236" s="3"/>
    </row>
    <row r="5237" s="12" customFormat="true" ht="15" hidden="false" customHeight="false" outlineLevel="0" collapsed="false">
      <c r="A5237" s="9" t="s">
        <v>7832</v>
      </c>
      <c r="B5237" s="10" t="s">
        <v>9176</v>
      </c>
      <c r="C5237" s="11" t="s">
        <v>9163</v>
      </c>
      <c r="D5237" s="10" t="s">
        <v>8339</v>
      </c>
      <c r="G5237" s="3"/>
      <c r="H5237" s="3"/>
      <c r="I5237" s="3"/>
      <c r="J5237" s="3"/>
    </row>
    <row r="5238" s="12" customFormat="true" ht="15" hidden="false" customHeight="false" outlineLevel="0" collapsed="false">
      <c r="A5238" s="9" t="s">
        <v>565</v>
      </c>
      <c r="B5238" s="10" t="s">
        <v>9177</v>
      </c>
      <c r="C5238" s="11" t="s">
        <v>9163</v>
      </c>
      <c r="D5238" s="10" t="s">
        <v>8339</v>
      </c>
      <c r="G5238" s="3"/>
      <c r="H5238" s="3"/>
      <c r="I5238" s="3"/>
      <c r="J5238" s="3"/>
    </row>
    <row r="5239" s="12" customFormat="true" ht="15" hidden="false" customHeight="false" outlineLevel="0" collapsed="false">
      <c r="A5239" s="9" t="s">
        <v>9178</v>
      </c>
      <c r="B5239" s="10" t="s">
        <v>9179</v>
      </c>
      <c r="C5239" s="11" t="s">
        <v>9163</v>
      </c>
      <c r="D5239" s="10" t="s">
        <v>8339</v>
      </c>
      <c r="G5239" s="3"/>
      <c r="H5239" s="3"/>
      <c r="I5239" s="3"/>
      <c r="J5239" s="3"/>
    </row>
    <row r="5240" s="12" customFormat="true" ht="15" hidden="false" customHeight="false" outlineLevel="0" collapsed="false">
      <c r="A5240" s="9" t="s">
        <v>436</v>
      </c>
      <c r="B5240" s="10" t="s">
        <v>9180</v>
      </c>
      <c r="C5240" s="11" t="s">
        <v>9163</v>
      </c>
      <c r="D5240" s="10" t="s">
        <v>8339</v>
      </c>
      <c r="G5240" s="3"/>
      <c r="H5240" s="3"/>
      <c r="I5240" s="3"/>
      <c r="J5240" s="3"/>
    </row>
    <row r="5241" s="12" customFormat="true" ht="15" hidden="false" customHeight="false" outlineLevel="0" collapsed="false">
      <c r="A5241" s="9" t="s">
        <v>4353</v>
      </c>
      <c r="B5241" s="10" t="s">
        <v>9181</v>
      </c>
      <c r="C5241" s="11" t="s">
        <v>9163</v>
      </c>
      <c r="D5241" s="10" t="s">
        <v>8339</v>
      </c>
      <c r="G5241" s="3"/>
      <c r="H5241" s="3"/>
      <c r="I5241" s="3"/>
      <c r="J5241" s="3"/>
    </row>
    <row r="5242" s="12" customFormat="true" ht="15" hidden="false" customHeight="false" outlineLevel="0" collapsed="false">
      <c r="A5242" s="9" t="s">
        <v>9182</v>
      </c>
      <c r="B5242" s="10" t="s">
        <v>9183</v>
      </c>
      <c r="C5242" s="11" t="s">
        <v>9163</v>
      </c>
      <c r="D5242" s="10" t="s">
        <v>8339</v>
      </c>
      <c r="G5242" s="3"/>
      <c r="H5242" s="3"/>
      <c r="I5242" s="3"/>
      <c r="J5242" s="3"/>
    </row>
    <row r="5243" s="12" customFormat="true" ht="15" hidden="false" customHeight="false" outlineLevel="0" collapsed="false">
      <c r="A5243" s="9" t="s">
        <v>9184</v>
      </c>
      <c r="B5243" s="10" t="s">
        <v>9185</v>
      </c>
      <c r="C5243" s="11" t="s">
        <v>9163</v>
      </c>
      <c r="D5243" s="10" t="s">
        <v>8339</v>
      </c>
      <c r="G5243" s="3"/>
      <c r="H5243" s="3"/>
      <c r="I5243" s="3"/>
      <c r="J5243" s="3"/>
    </row>
    <row r="5244" s="12" customFormat="true" ht="15" hidden="false" customHeight="false" outlineLevel="0" collapsed="false">
      <c r="A5244" s="9" t="s">
        <v>9186</v>
      </c>
      <c r="B5244" s="10" t="s">
        <v>9187</v>
      </c>
      <c r="C5244" s="11" t="s">
        <v>9163</v>
      </c>
      <c r="D5244" s="10" t="s">
        <v>8339</v>
      </c>
      <c r="G5244" s="3"/>
      <c r="H5244" s="3"/>
      <c r="I5244" s="3"/>
      <c r="J5244" s="3"/>
    </row>
    <row r="5245" s="12" customFormat="true" ht="15" hidden="false" customHeight="false" outlineLevel="0" collapsed="false">
      <c r="A5245" s="9" t="s">
        <v>9188</v>
      </c>
      <c r="B5245" s="10" t="s">
        <v>9189</v>
      </c>
      <c r="C5245" s="11" t="s">
        <v>9190</v>
      </c>
      <c r="D5245" s="10" t="s">
        <v>8339</v>
      </c>
      <c r="G5245" s="3"/>
      <c r="H5245" s="3"/>
      <c r="I5245" s="3"/>
      <c r="J5245" s="3"/>
    </row>
    <row r="5246" s="12" customFormat="true" ht="15" hidden="false" customHeight="false" outlineLevel="0" collapsed="false">
      <c r="A5246" s="9" t="s">
        <v>9191</v>
      </c>
      <c r="B5246" s="10" t="s">
        <v>9192</v>
      </c>
      <c r="C5246" s="11" t="s">
        <v>9190</v>
      </c>
      <c r="D5246" s="10" t="s">
        <v>8339</v>
      </c>
      <c r="G5246" s="3"/>
      <c r="H5246" s="3"/>
      <c r="I5246" s="3"/>
      <c r="J5246" s="3"/>
    </row>
    <row r="5247" s="12" customFormat="true" ht="15" hidden="false" customHeight="false" outlineLevel="0" collapsed="false">
      <c r="A5247" s="9" t="s">
        <v>8143</v>
      </c>
      <c r="B5247" s="10" t="s">
        <v>9193</v>
      </c>
      <c r="C5247" s="11" t="s">
        <v>9190</v>
      </c>
      <c r="D5247" s="10" t="s">
        <v>8339</v>
      </c>
      <c r="G5247" s="3"/>
      <c r="H5247" s="3"/>
      <c r="I5247" s="3"/>
      <c r="J5247" s="3"/>
    </row>
    <row r="5248" s="12" customFormat="true" ht="15" hidden="false" customHeight="false" outlineLevel="0" collapsed="false">
      <c r="A5248" s="9" t="s">
        <v>7945</v>
      </c>
      <c r="B5248" s="10" t="s">
        <v>9194</v>
      </c>
      <c r="C5248" s="11" t="s">
        <v>9190</v>
      </c>
      <c r="D5248" s="10" t="s">
        <v>8339</v>
      </c>
      <c r="G5248" s="3"/>
      <c r="H5248" s="3"/>
      <c r="I5248" s="3"/>
      <c r="J5248" s="3"/>
    </row>
    <row r="5249" s="12" customFormat="true" ht="15" hidden="false" customHeight="false" outlineLevel="0" collapsed="false">
      <c r="A5249" s="9" t="s">
        <v>9195</v>
      </c>
      <c r="B5249" s="10" t="s">
        <v>9196</v>
      </c>
      <c r="C5249" s="11" t="s">
        <v>9190</v>
      </c>
      <c r="D5249" s="10" t="s">
        <v>8339</v>
      </c>
      <c r="G5249" s="3"/>
      <c r="H5249" s="3"/>
      <c r="I5249" s="3"/>
      <c r="J5249" s="3"/>
    </row>
    <row r="5250" s="12" customFormat="true" ht="15" hidden="false" customHeight="false" outlineLevel="0" collapsed="false">
      <c r="A5250" s="9" t="s">
        <v>9197</v>
      </c>
      <c r="B5250" s="10" t="s">
        <v>9198</v>
      </c>
      <c r="C5250" s="11" t="s">
        <v>9190</v>
      </c>
      <c r="D5250" s="10" t="s">
        <v>8339</v>
      </c>
      <c r="G5250" s="3"/>
      <c r="H5250" s="3"/>
      <c r="I5250" s="3"/>
      <c r="J5250" s="3"/>
    </row>
    <row r="5251" s="12" customFormat="true" ht="15" hidden="false" customHeight="false" outlineLevel="0" collapsed="false">
      <c r="A5251" s="9" t="s">
        <v>9199</v>
      </c>
      <c r="B5251" s="10" t="s">
        <v>9200</v>
      </c>
      <c r="C5251" s="11" t="s">
        <v>9190</v>
      </c>
      <c r="D5251" s="10" t="s">
        <v>8339</v>
      </c>
      <c r="G5251" s="3"/>
      <c r="H5251" s="3"/>
      <c r="I5251" s="3"/>
      <c r="J5251" s="3"/>
    </row>
    <row r="5252" s="30" customFormat="true" ht="16.15" hidden="false" customHeight="false" outlineLevel="0" collapsed="false">
      <c r="A5252" s="9" t="s">
        <v>9201</v>
      </c>
      <c r="B5252" s="10" t="s">
        <v>9202</v>
      </c>
      <c r="C5252" s="11" t="s">
        <v>9190</v>
      </c>
      <c r="D5252" s="10" t="s">
        <v>8339</v>
      </c>
      <c r="G5252" s="3"/>
      <c r="H5252" s="3"/>
      <c r="I5252" s="3"/>
      <c r="J5252" s="3"/>
    </row>
    <row r="5253" s="12" customFormat="true" ht="15" hidden="false" customHeight="false" outlineLevel="0" collapsed="false">
      <c r="A5253" s="9" t="s">
        <v>9203</v>
      </c>
      <c r="B5253" s="10" t="s">
        <v>9204</v>
      </c>
      <c r="C5253" s="11" t="s">
        <v>9190</v>
      </c>
      <c r="D5253" s="10" t="s">
        <v>8339</v>
      </c>
      <c r="G5253" s="3"/>
      <c r="H5253" s="3"/>
      <c r="I5253" s="3"/>
      <c r="J5253" s="3"/>
    </row>
    <row r="5254" s="12" customFormat="true" ht="15" hidden="false" customHeight="false" outlineLevel="0" collapsed="false">
      <c r="A5254" s="9" t="s">
        <v>3184</v>
      </c>
      <c r="B5254" s="10" t="s">
        <v>9205</v>
      </c>
      <c r="C5254" s="11" t="s">
        <v>9190</v>
      </c>
      <c r="D5254" s="10" t="s">
        <v>8339</v>
      </c>
      <c r="G5254" s="3"/>
      <c r="H5254" s="3"/>
      <c r="I5254" s="3"/>
      <c r="J5254" s="3"/>
    </row>
    <row r="5255" s="12" customFormat="true" ht="15" hidden="false" customHeight="false" outlineLevel="0" collapsed="false">
      <c r="A5255" s="9" t="s">
        <v>8078</v>
      </c>
      <c r="B5255" s="10" t="s">
        <v>9206</v>
      </c>
      <c r="C5255" s="11" t="s">
        <v>9190</v>
      </c>
      <c r="D5255" s="10" t="s">
        <v>8339</v>
      </c>
      <c r="G5255" s="3"/>
      <c r="H5255" s="3"/>
      <c r="I5255" s="3"/>
      <c r="J5255" s="3"/>
    </row>
    <row r="5256" s="12" customFormat="true" ht="15" hidden="false" customHeight="false" outlineLevel="0" collapsed="false">
      <c r="A5256" s="9" t="s">
        <v>7945</v>
      </c>
      <c r="B5256" s="10" t="s">
        <v>9194</v>
      </c>
      <c r="C5256" s="11" t="s">
        <v>9190</v>
      </c>
      <c r="D5256" s="10" t="s">
        <v>8339</v>
      </c>
      <c r="G5256" s="3"/>
      <c r="H5256" s="3"/>
      <c r="I5256" s="3"/>
      <c r="J5256" s="3"/>
    </row>
    <row r="5257" s="12" customFormat="true" ht="15" hidden="false" customHeight="false" outlineLevel="0" collapsed="false">
      <c r="A5257" s="9" t="s">
        <v>1342</v>
      </c>
      <c r="B5257" s="10" t="s">
        <v>9207</v>
      </c>
      <c r="C5257" s="11" t="s">
        <v>9190</v>
      </c>
      <c r="D5257" s="10" t="s">
        <v>8339</v>
      </c>
      <c r="G5257" s="3"/>
      <c r="H5257" s="3"/>
      <c r="I5257" s="3"/>
      <c r="J5257" s="3"/>
    </row>
    <row r="5258" s="12" customFormat="true" ht="15" hidden="false" customHeight="false" outlineLevel="0" collapsed="false">
      <c r="A5258" s="9" t="s">
        <v>6624</v>
      </c>
      <c r="B5258" s="10" t="s">
        <v>9208</v>
      </c>
      <c r="C5258" s="11" t="s">
        <v>9190</v>
      </c>
      <c r="D5258" s="10" t="s">
        <v>8339</v>
      </c>
      <c r="G5258" s="3"/>
      <c r="H5258" s="3"/>
      <c r="I5258" s="3"/>
      <c r="J5258" s="3"/>
    </row>
    <row r="5259" s="12" customFormat="true" ht="15" hidden="false" customHeight="false" outlineLevel="0" collapsed="false">
      <c r="A5259" s="9" t="s">
        <v>9209</v>
      </c>
      <c r="B5259" s="10" t="s">
        <v>9210</v>
      </c>
      <c r="C5259" s="11" t="s">
        <v>9190</v>
      </c>
      <c r="D5259" s="10" t="s">
        <v>8339</v>
      </c>
      <c r="G5259" s="3"/>
      <c r="H5259" s="3"/>
      <c r="I5259" s="3"/>
      <c r="J5259" s="3"/>
    </row>
    <row r="5260" s="12" customFormat="true" ht="15" hidden="false" customHeight="false" outlineLevel="0" collapsed="false">
      <c r="A5260" s="9" t="s">
        <v>9211</v>
      </c>
      <c r="B5260" s="10" t="s">
        <v>9212</v>
      </c>
      <c r="C5260" s="11" t="s">
        <v>9213</v>
      </c>
      <c r="D5260" s="10" t="s">
        <v>8339</v>
      </c>
      <c r="G5260" s="3"/>
      <c r="H5260" s="3"/>
      <c r="I5260" s="3"/>
      <c r="J5260" s="3"/>
    </row>
    <row r="5261" s="12" customFormat="true" ht="15" hidden="false" customHeight="false" outlineLevel="0" collapsed="false">
      <c r="A5261" s="9" t="s">
        <v>9214</v>
      </c>
      <c r="B5261" s="10" t="s">
        <v>9215</v>
      </c>
      <c r="C5261" s="11" t="s">
        <v>9213</v>
      </c>
      <c r="D5261" s="10" t="s">
        <v>8339</v>
      </c>
      <c r="G5261" s="3"/>
      <c r="H5261" s="3"/>
      <c r="I5261" s="3"/>
      <c r="J5261" s="3"/>
    </row>
    <row r="5262" s="12" customFormat="true" ht="15" hidden="false" customHeight="false" outlineLevel="0" collapsed="false">
      <c r="A5262" s="9" t="s">
        <v>9216</v>
      </c>
      <c r="B5262" s="10" t="s">
        <v>9217</v>
      </c>
      <c r="C5262" s="11" t="s">
        <v>9213</v>
      </c>
      <c r="D5262" s="10" t="s">
        <v>8339</v>
      </c>
      <c r="G5262" s="3"/>
      <c r="H5262" s="3"/>
      <c r="I5262" s="3"/>
      <c r="J5262" s="3"/>
    </row>
    <row r="5263" s="12" customFormat="true" ht="15" hidden="false" customHeight="false" outlineLevel="0" collapsed="false">
      <c r="A5263" s="9" t="s">
        <v>2935</v>
      </c>
      <c r="B5263" s="10" t="s">
        <v>9218</v>
      </c>
      <c r="C5263" s="11" t="s">
        <v>9213</v>
      </c>
      <c r="D5263" s="10" t="s">
        <v>8339</v>
      </c>
      <c r="G5263" s="3"/>
      <c r="H5263" s="3"/>
      <c r="I5263" s="3"/>
      <c r="J5263" s="3"/>
    </row>
    <row r="5264" s="12" customFormat="true" ht="15" hidden="false" customHeight="false" outlineLevel="0" collapsed="false">
      <c r="A5264" s="9" t="s">
        <v>625</v>
      </c>
      <c r="B5264" s="10" t="s">
        <v>9219</v>
      </c>
      <c r="C5264" s="11" t="s">
        <v>9213</v>
      </c>
      <c r="D5264" s="10" t="s">
        <v>8339</v>
      </c>
      <c r="G5264" s="3"/>
      <c r="H5264" s="3"/>
      <c r="I5264" s="3"/>
      <c r="J5264" s="3"/>
    </row>
    <row r="5265" s="12" customFormat="true" ht="15" hidden="false" customHeight="false" outlineLevel="0" collapsed="false">
      <c r="A5265" s="9" t="s">
        <v>9220</v>
      </c>
      <c r="B5265" s="10" t="s">
        <v>9221</v>
      </c>
      <c r="C5265" s="11" t="s">
        <v>9213</v>
      </c>
      <c r="D5265" s="10" t="s">
        <v>8339</v>
      </c>
      <c r="G5265" s="3"/>
      <c r="H5265" s="3"/>
      <c r="I5265" s="3"/>
      <c r="J5265" s="3"/>
    </row>
    <row r="5266" s="12" customFormat="true" ht="15" hidden="false" customHeight="false" outlineLevel="0" collapsed="false">
      <c r="A5266" s="9" t="s">
        <v>8619</v>
      </c>
      <c r="B5266" s="10" t="s">
        <v>9222</v>
      </c>
      <c r="C5266" s="11" t="s">
        <v>9213</v>
      </c>
      <c r="D5266" s="10" t="s">
        <v>8339</v>
      </c>
      <c r="G5266" s="3"/>
      <c r="H5266" s="3"/>
      <c r="I5266" s="3"/>
      <c r="J5266" s="3"/>
    </row>
    <row r="5267" s="12" customFormat="true" ht="15" hidden="false" customHeight="false" outlineLevel="0" collapsed="false">
      <c r="A5267" s="9" t="s">
        <v>9223</v>
      </c>
      <c r="B5267" s="10" t="s">
        <v>9224</v>
      </c>
      <c r="C5267" s="11" t="s">
        <v>9213</v>
      </c>
      <c r="D5267" s="10" t="s">
        <v>8339</v>
      </c>
      <c r="G5267" s="3"/>
      <c r="H5267" s="3"/>
      <c r="I5267" s="3"/>
      <c r="J5267" s="3"/>
    </row>
    <row r="5268" s="12" customFormat="true" ht="15" hidden="false" customHeight="false" outlineLevel="0" collapsed="false">
      <c r="A5268" s="9" t="s">
        <v>9225</v>
      </c>
      <c r="B5268" s="10" t="s">
        <v>9226</v>
      </c>
      <c r="C5268" s="11" t="s">
        <v>9213</v>
      </c>
      <c r="D5268" s="10" t="s">
        <v>8339</v>
      </c>
      <c r="G5268" s="3"/>
      <c r="H5268" s="3"/>
      <c r="I5268" s="3"/>
      <c r="J5268" s="3"/>
    </row>
    <row r="5269" s="12" customFormat="true" ht="15" hidden="false" customHeight="false" outlineLevel="0" collapsed="false">
      <c r="A5269" s="9" t="s">
        <v>9227</v>
      </c>
      <c r="B5269" s="10" t="s">
        <v>9228</v>
      </c>
      <c r="C5269" s="11" t="s">
        <v>9213</v>
      </c>
      <c r="D5269" s="10" t="s">
        <v>8339</v>
      </c>
      <c r="G5269" s="3"/>
      <c r="H5269" s="3"/>
      <c r="I5269" s="3"/>
      <c r="J5269" s="3"/>
    </row>
    <row r="5270" s="12" customFormat="true" ht="15" hidden="false" customHeight="false" outlineLevel="0" collapsed="false">
      <c r="A5270" s="9" t="s">
        <v>9229</v>
      </c>
      <c r="B5270" s="10" t="s">
        <v>9230</v>
      </c>
      <c r="C5270" s="11" t="s">
        <v>9213</v>
      </c>
      <c r="D5270" s="10" t="s">
        <v>8339</v>
      </c>
      <c r="G5270" s="3"/>
      <c r="H5270" s="3"/>
      <c r="I5270" s="3"/>
      <c r="J5270" s="3"/>
    </row>
    <row r="5271" s="12" customFormat="true" ht="15" hidden="false" customHeight="false" outlineLevel="0" collapsed="false">
      <c r="A5271" s="9" t="s">
        <v>5378</v>
      </c>
      <c r="B5271" s="10" t="s">
        <v>9231</v>
      </c>
      <c r="C5271" s="11" t="s">
        <v>9213</v>
      </c>
      <c r="D5271" s="10" t="s">
        <v>8339</v>
      </c>
      <c r="G5271" s="3"/>
      <c r="H5271" s="3"/>
      <c r="I5271" s="3"/>
      <c r="J5271" s="3"/>
    </row>
    <row r="5272" s="12" customFormat="true" ht="15" hidden="false" customHeight="false" outlineLevel="0" collapsed="false">
      <c r="A5272" s="9" t="s">
        <v>1630</v>
      </c>
      <c r="B5272" s="10" t="s">
        <v>9232</v>
      </c>
      <c r="C5272" s="11" t="s">
        <v>9213</v>
      </c>
      <c r="D5272" s="10" t="s">
        <v>8339</v>
      </c>
      <c r="G5272" s="3"/>
      <c r="H5272" s="3"/>
      <c r="I5272" s="3"/>
      <c r="J5272" s="3"/>
    </row>
    <row r="5273" s="12" customFormat="true" ht="15" hidden="false" customHeight="false" outlineLevel="0" collapsed="false">
      <c r="A5273" s="9" t="s">
        <v>9233</v>
      </c>
      <c r="B5273" s="10" t="s">
        <v>9234</v>
      </c>
      <c r="C5273" s="11" t="s">
        <v>9213</v>
      </c>
      <c r="D5273" s="10" t="s">
        <v>8339</v>
      </c>
      <c r="G5273" s="3"/>
      <c r="H5273" s="3"/>
      <c r="I5273" s="3"/>
      <c r="J5273" s="3"/>
    </row>
    <row r="5274" s="12" customFormat="true" ht="15" hidden="false" customHeight="false" outlineLevel="0" collapsed="false">
      <c r="A5274" s="9" t="s">
        <v>9235</v>
      </c>
      <c r="B5274" s="10" t="s">
        <v>9236</v>
      </c>
      <c r="C5274" s="11" t="s">
        <v>9213</v>
      </c>
      <c r="D5274" s="10" t="s">
        <v>8339</v>
      </c>
      <c r="G5274" s="3"/>
      <c r="H5274" s="3"/>
      <c r="I5274" s="3"/>
      <c r="J5274" s="3"/>
    </row>
    <row r="5275" s="12" customFormat="true" ht="15" hidden="false" customHeight="false" outlineLevel="0" collapsed="false">
      <c r="A5275" s="9" t="s">
        <v>9237</v>
      </c>
      <c r="B5275" s="10" t="s">
        <v>9238</v>
      </c>
      <c r="C5275" s="11" t="s">
        <v>9213</v>
      </c>
      <c r="D5275" s="10" t="s">
        <v>8339</v>
      </c>
      <c r="G5275" s="3"/>
      <c r="H5275" s="3"/>
      <c r="I5275" s="3"/>
      <c r="J5275" s="3"/>
    </row>
    <row r="5276" s="12" customFormat="true" ht="15" hidden="false" customHeight="false" outlineLevel="0" collapsed="false">
      <c r="A5276" s="9" t="s">
        <v>6587</v>
      </c>
      <c r="B5276" s="10" t="s">
        <v>9239</v>
      </c>
      <c r="C5276" s="11" t="s">
        <v>9213</v>
      </c>
      <c r="D5276" s="10" t="s">
        <v>8339</v>
      </c>
      <c r="G5276" s="3"/>
      <c r="H5276" s="3"/>
      <c r="I5276" s="3"/>
      <c r="J5276" s="3"/>
    </row>
    <row r="5277" s="12" customFormat="true" ht="15" hidden="false" customHeight="false" outlineLevel="0" collapsed="false">
      <c r="A5277" s="9" t="s">
        <v>9240</v>
      </c>
      <c r="B5277" s="10" t="s">
        <v>9241</v>
      </c>
      <c r="C5277" s="11" t="s">
        <v>9213</v>
      </c>
      <c r="D5277" s="10" t="s">
        <v>8339</v>
      </c>
      <c r="G5277" s="3"/>
      <c r="H5277" s="3"/>
      <c r="I5277" s="3"/>
      <c r="J5277" s="3"/>
    </row>
    <row r="5278" s="12" customFormat="true" ht="15" hidden="false" customHeight="false" outlineLevel="0" collapsed="false">
      <c r="A5278" s="9" t="s">
        <v>9242</v>
      </c>
      <c r="B5278" s="10" t="s">
        <v>9243</v>
      </c>
      <c r="C5278" s="11" t="s">
        <v>9213</v>
      </c>
      <c r="D5278" s="10" t="s">
        <v>8339</v>
      </c>
      <c r="G5278" s="3"/>
      <c r="H5278" s="3"/>
      <c r="I5278" s="3"/>
      <c r="J5278" s="3"/>
    </row>
    <row r="5279" s="12" customFormat="true" ht="15" hidden="false" customHeight="false" outlineLevel="0" collapsed="false">
      <c r="A5279" s="9" t="s">
        <v>9244</v>
      </c>
      <c r="B5279" s="10" t="s">
        <v>9245</v>
      </c>
      <c r="C5279" s="11" t="s">
        <v>9213</v>
      </c>
      <c r="D5279" s="10" t="s">
        <v>8339</v>
      </c>
      <c r="G5279" s="3"/>
      <c r="H5279" s="3"/>
      <c r="I5279" s="3"/>
      <c r="J5279" s="3"/>
    </row>
    <row r="5280" s="12" customFormat="true" ht="15" hidden="false" customHeight="false" outlineLevel="0" collapsed="false">
      <c r="A5280" s="9" t="s">
        <v>5147</v>
      </c>
      <c r="B5280" s="10" t="s">
        <v>9246</v>
      </c>
      <c r="C5280" s="11" t="s">
        <v>9213</v>
      </c>
      <c r="D5280" s="10" t="s">
        <v>8339</v>
      </c>
      <c r="G5280" s="3"/>
      <c r="H5280" s="3"/>
      <c r="I5280" s="3"/>
      <c r="J5280" s="3"/>
    </row>
    <row r="5281" s="12" customFormat="true" ht="15" hidden="false" customHeight="false" outlineLevel="0" collapsed="false">
      <c r="A5281" s="9" t="s">
        <v>9247</v>
      </c>
      <c r="B5281" s="10" t="s">
        <v>9248</v>
      </c>
      <c r="C5281" s="11" t="s">
        <v>9213</v>
      </c>
      <c r="D5281" s="10" t="s">
        <v>8339</v>
      </c>
      <c r="G5281" s="3"/>
      <c r="H5281" s="3"/>
      <c r="I5281" s="3"/>
      <c r="J5281" s="3"/>
    </row>
    <row r="5282" s="12" customFormat="true" ht="15" hidden="false" customHeight="false" outlineLevel="0" collapsed="false">
      <c r="A5282" s="9" t="s">
        <v>5154</v>
      </c>
      <c r="B5282" s="10" t="s">
        <v>9249</v>
      </c>
      <c r="C5282" s="11" t="s">
        <v>9213</v>
      </c>
      <c r="D5282" s="10" t="s">
        <v>8339</v>
      </c>
      <c r="G5282" s="3"/>
      <c r="H5282" s="3"/>
      <c r="I5282" s="3"/>
      <c r="J5282" s="3"/>
    </row>
    <row r="5283" s="12" customFormat="true" ht="15" hidden="false" customHeight="false" outlineLevel="0" collapsed="false">
      <c r="A5283" s="9" t="s">
        <v>9250</v>
      </c>
      <c r="B5283" s="10" t="s">
        <v>9251</v>
      </c>
      <c r="C5283" s="11" t="s">
        <v>9213</v>
      </c>
      <c r="D5283" s="10" t="s">
        <v>8339</v>
      </c>
      <c r="G5283" s="3"/>
      <c r="H5283" s="3"/>
      <c r="I5283" s="3"/>
      <c r="J5283" s="3"/>
    </row>
    <row r="5284" s="12" customFormat="true" ht="15" hidden="false" customHeight="false" outlineLevel="0" collapsed="false">
      <c r="A5284" s="9" t="s">
        <v>9252</v>
      </c>
      <c r="B5284" s="10" t="s">
        <v>9253</v>
      </c>
      <c r="C5284" s="11" t="s">
        <v>9213</v>
      </c>
      <c r="D5284" s="10" t="s">
        <v>8339</v>
      </c>
      <c r="G5284" s="3"/>
      <c r="H5284" s="3"/>
      <c r="I5284" s="3"/>
      <c r="J5284" s="3"/>
    </row>
    <row r="5285" s="12" customFormat="true" ht="15" hidden="false" customHeight="false" outlineLevel="0" collapsed="false">
      <c r="A5285" s="9" t="s">
        <v>9254</v>
      </c>
      <c r="B5285" s="10" t="s">
        <v>9255</v>
      </c>
      <c r="C5285" s="11" t="s">
        <v>9213</v>
      </c>
      <c r="D5285" s="10" t="s">
        <v>8339</v>
      </c>
      <c r="G5285" s="3"/>
      <c r="H5285" s="3"/>
      <c r="I5285" s="3"/>
      <c r="J5285" s="3"/>
    </row>
    <row r="5286" s="12" customFormat="true" ht="15" hidden="false" customHeight="false" outlineLevel="0" collapsed="false">
      <c r="A5286" s="9" t="s">
        <v>6624</v>
      </c>
      <c r="B5286" s="10" t="s">
        <v>9208</v>
      </c>
      <c r="C5286" s="11" t="s">
        <v>9190</v>
      </c>
      <c r="D5286" s="10" t="s">
        <v>8339</v>
      </c>
      <c r="G5286" s="3"/>
      <c r="H5286" s="3"/>
      <c r="I5286" s="3"/>
      <c r="J5286" s="3"/>
    </row>
    <row r="5287" s="12" customFormat="true" ht="15" hidden="false" customHeight="false" outlineLevel="0" collapsed="false">
      <c r="A5287" s="9" t="s">
        <v>9256</v>
      </c>
      <c r="B5287" s="10" t="s">
        <v>9257</v>
      </c>
      <c r="C5287" s="11" t="s">
        <v>9213</v>
      </c>
      <c r="D5287" s="10" t="s">
        <v>8339</v>
      </c>
      <c r="G5287" s="3"/>
      <c r="H5287" s="3"/>
      <c r="I5287" s="3"/>
      <c r="J5287" s="3"/>
    </row>
    <row r="5288" s="12" customFormat="true" ht="15" hidden="false" customHeight="false" outlineLevel="0" collapsed="false">
      <c r="A5288" s="9" t="s">
        <v>9258</v>
      </c>
      <c r="B5288" s="10" t="s">
        <v>9259</v>
      </c>
      <c r="C5288" s="11" t="s">
        <v>9213</v>
      </c>
      <c r="D5288" s="10" t="s">
        <v>8339</v>
      </c>
      <c r="G5288" s="3"/>
      <c r="H5288" s="3"/>
      <c r="I5288" s="3"/>
      <c r="J5288" s="3"/>
    </row>
    <row r="5289" s="12" customFormat="true" ht="15" hidden="false" customHeight="false" outlineLevel="0" collapsed="false">
      <c r="A5289" s="9" t="s">
        <v>521</v>
      </c>
      <c r="B5289" s="10" t="s">
        <v>9260</v>
      </c>
      <c r="C5289" s="11" t="s">
        <v>9213</v>
      </c>
      <c r="D5289" s="10" t="s">
        <v>8339</v>
      </c>
      <c r="G5289" s="3"/>
      <c r="H5289" s="3"/>
      <c r="I5289" s="3"/>
      <c r="J5289" s="3"/>
    </row>
    <row r="5290" s="12" customFormat="true" ht="15" hidden="false" customHeight="false" outlineLevel="0" collapsed="false">
      <c r="A5290" s="9" t="s">
        <v>9261</v>
      </c>
      <c r="B5290" s="10" t="s">
        <v>9262</v>
      </c>
      <c r="C5290" s="11" t="s">
        <v>8428</v>
      </c>
      <c r="D5290" s="10" t="s">
        <v>8339</v>
      </c>
      <c r="G5290" s="3"/>
      <c r="H5290" s="3"/>
      <c r="I5290" s="3"/>
      <c r="J5290" s="3"/>
    </row>
    <row r="5291" s="12" customFormat="true" ht="15" hidden="false" customHeight="false" outlineLevel="0" collapsed="false">
      <c r="A5291" s="9" t="s">
        <v>4729</v>
      </c>
      <c r="B5291" s="10" t="s">
        <v>9263</v>
      </c>
      <c r="C5291" s="11" t="s">
        <v>8428</v>
      </c>
      <c r="D5291" s="10" t="s">
        <v>8339</v>
      </c>
      <c r="G5291" s="3"/>
      <c r="H5291" s="3"/>
      <c r="I5291" s="3"/>
      <c r="J5291" s="3"/>
    </row>
    <row r="5292" s="12" customFormat="true" ht="15" hidden="false" customHeight="false" outlineLevel="0" collapsed="false">
      <c r="A5292" s="9" t="s">
        <v>9264</v>
      </c>
      <c r="B5292" s="10" t="s">
        <v>9265</v>
      </c>
      <c r="C5292" s="11" t="s">
        <v>8428</v>
      </c>
      <c r="D5292" s="10" t="s">
        <v>8339</v>
      </c>
      <c r="G5292" s="3"/>
      <c r="H5292" s="3"/>
      <c r="I5292" s="3"/>
      <c r="J5292" s="3"/>
    </row>
    <row r="5293" s="12" customFormat="true" ht="15" hidden="false" customHeight="false" outlineLevel="0" collapsed="false">
      <c r="A5293" s="9" t="s">
        <v>9266</v>
      </c>
      <c r="B5293" s="10" t="s">
        <v>9267</v>
      </c>
      <c r="C5293" s="11" t="s">
        <v>8428</v>
      </c>
      <c r="D5293" s="10" t="s">
        <v>8339</v>
      </c>
      <c r="G5293" s="3"/>
      <c r="H5293" s="3"/>
      <c r="I5293" s="3"/>
      <c r="J5293" s="3"/>
    </row>
    <row r="5294" s="12" customFormat="true" ht="15" hidden="false" customHeight="false" outlineLevel="0" collapsed="false">
      <c r="A5294" s="9" t="s">
        <v>4725</v>
      </c>
      <c r="B5294" s="10" t="s">
        <v>9268</v>
      </c>
      <c r="C5294" s="11" t="s">
        <v>8428</v>
      </c>
      <c r="D5294" s="10" t="s">
        <v>8339</v>
      </c>
      <c r="G5294" s="3"/>
      <c r="H5294" s="3"/>
      <c r="I5294" s="3"/>
      <c r="J5294" s="3"/>
    </row>
    <row r="5295" s="12" customFormat="true" ht="15" hidden="false" customHeight="false" outlineLevel="0" collapsed="false">
      <c r="A5295" s="9" t="s">
        <v>5827</v>
      </c>
      <c r="B5295" s="10" t="s">
        <v>9269</v>
      </c>
      <c r="C5295" s="11" t="s">
        <v>8428</v>
      </c>
      <c r="D5295" s="10" t="s">
        <v>8339</v>
      </c>
      <c r="G5295" s="3"/>
      <c r="H5295" s="3"/>
      <c r="I5295" s="3"/>
      <c r="J5295" s="3"/>
    </row>
    <row r="5296" s="12" customFormat="true" ht="15" hidden="false" customHeight="false" outlineLevel="0" collapsed="false">
      <c r="A5296" s="9" t="s">
        <v>9270</v>
      </c>
      <c r="B5296" s="10" t="s">
        <v>9271</v>
      </c>
      <c r="C5296" s="11" t="s">
        <v>8428</v>
      </c>
      <c r="D5296" s="10" t="s">
        <v>8339</v>
      </c>
      <c r="G5296" s="3"/>
      <c r="H5296" s="3"/>
      <c r="I5296" s="3"/>
      <c r="J5296" s="3"/>
    </row>
    <row r="5297" s="12" customFormat="true" ht="15" hidden="false" customHeight="false" outlineLevel="0" collapsed="false">
      <c r="A5297" s="9" t="s">
        <v>3725</v>
      </c>
      <c r="B5297" s="10" t="s">
        <v>9272</v>
      </c>
      <c r="C5297" s="11" t="s">
        <v>8428</v>
      </c>
      <c r="D5297" s="10" t="s">
        <v>8339</v>
      </c>
      <c r="G5297" s="3"/>
      <c r="H5297" s="3"/>
      <c r="I5297" s="3"/>
      <c r="J5297" s="3"/>
    </row>
    <row r="5298" s="12" customFormat="true" ht="15" hidden="false" customHeight="false" outlineLevel="0" collapsed="false">
      <c r="A5298" s="9" t="s">
        <v>9273</v>
      </c>
      <c r="B5298" s="10" t="s">
        <v>9274</v>
      </c>
      <c r="C5298" s="11" t="s">
        <v>8428</v>
      </c>
      <c r="D5298" s="10" t="s">
        <v>8339</v>
      </c>
      <c r="G5298" s="3"/>
      <c r="H5298" s="3"/>
      <c r="I5298" s="3"/>
      <c r="J5298" s="3"/>
    </row>
    <row r="5299" s="12" customFormat="true" ht="15" hidden="false" customHeight="false" outlineLevel="0" collapsed="false">
      <c r="A5299" s="9" t="s">
        <v>4723</v>
      </c>
      <c r="B5299" s="10" t="s">
        <v>9275</v>
      </c>
      <c r="C5299" s="11" t="s">
        <v>8428</v>
      </c>
      <c r="D5299" s="10" t="s">
        <v>8339</v>
      </c>
      <c r="G5299" s="3"/>
      <c r="H5299" s="3"/>
      <c r="I5299" s="3"/>
      <c r="J5299" s="3"/>
    </row>
    <row r="5300" s="12" customFormat="true" ht="15" hidden="false" customHeight="false" outlineLevel="0" collapsed="false">
      <c r="A5300" s="9" t="s">
        <v>9276</v>
      </c>
      <c r="B5300" s="10" t="s">
        <v>9277</v>
      </c>
      <c r="C5300" s="11" t="s">
        <v>8428</v>
      </c>
      <c r="D5300" s="10" t="s">
        <v>8339</v>
      </c>
      <c r="G5300" s="3"/>
      <c r="H5300" s="3"/>
      <c r="I5300" s="3"/>
      <c r="J5300" s="3"/>
    </row>
    <row r="5301" s="12" customFormat="true" ht="15" hidden="false" customHeight="false" outlineLevel="0" collapsed="false">
      <c r="A5301" s="9" t="s">
        <v>9278</v>
      </c>
      <c r="B5301" s="10" t="s">
        <v>9279</v>
      </c>
      <c r="C5301" s="11" t="s">
        <v>8428</v>
      </c>
      <c r="D5301" s="10" t="s">
        <v>8339</v>
      </c>
      <c r="G5301" s="3"/>
      <c r="H5301" s="3"/>
      <c r="I5301" s="3"/>
      <c r="J5301" s="3"/>
    </row>
    <row r="5302" s="12" customFormat="true" ht="15" hidden="false" customHeight="false" outlineLevel="0" collapsed="false">
      <c r="A5302" s="9" t="s">
        <v>9280</v>
      </c>
      <c r="B5302" s="10" t="s">
        <v>9281</v>
      </c>
      <c r="C5302" s="11" t="s">
        <v>8428</v>
      </c>
      <c r="D5302" s="10" t="s">
        <v>8339</v>
      </c>
      <c r="G5302" s="3"/>
      <c r="H5302" s="3"/>
      <c r="I5302" s="3"/>
      <c r="J5302" s="3"/>
    </row>
    <row r="5303" s="12" customFormat="true" ht="15" hidden="false" customHeight="false" outlineLevel="0" collapsed="false">
      <c r="A5303" s="9" t="s">
        <v>9282</v>
      </c>
      <c r="B5303" s="10" t="s">
        <v>9283</v>
      </c>
      <c r="C5303" s="11" t="s">
        <v>8428</v>
      </c>
      <c r="D5303" s="10" t="s">
        <v>8339</v>
      </c>
      <c r="G5303" s="3"/>
      <c r="H5303" s="3"/>
      <c r="I5303" s="3"/>
      <c r="J5303" s="3"/>
    </row>
    <row r="5304" s="12" customFormat="true" ht="15" hidden="false" customHeight="false" outlineLevel="0" collapsed="false">
      <c r="A5304" s="9" t="s">
        <v>9284</v>
      </c>
      <c r="B5304" s="10" t="s">
        <v>9285</v>
      </c>
      <c r="C5304" s="11" t="s">
        <v>8428</v>
      </c>
      <c r="D5304" s="10" t="s">
        <v>8339</v>
      </c>
      <c r="G5304" s="3"/>
      <c r="H5304" s="3"/>
      <c r="I5304" s="3"/>
      <c r="J5304" s="3"/>
    </row>
    <row r="5305" s="12" customFormat="true" ht="15" hidden="false" customHeight="false" outlineLevel="0" collapsed="false">
      <c r="A5305" s="9" t="s">
        <v>9286</v>
      </c>
      <c r="B5305" s="10" t="s">
        <v>9287</v>
      </c>
      <c r="C5305" s="11" t="s">
        <v>8428</v>
      </c>
      <c r="D5305" s="10" t="s">
        <v>8339</v>
      </c>
      <c r="G5305" s="3"/>
      <c r="H5305" s="3"/>
      <c r="I5305" s="3"/>
      <c r="J5305" s="3"/>
    </row>
    <row r="5306" s="12" customFormat="true" ht="15" hidden="false" customHeight="false" outlineLevel="0" collapsed="false">
      <c r="A5306" s="9" t="s">
        <v>9288</v>
      </c>
      <c r="B5306" s="10" t="s">
        <v>9289</v>
      </c>
      <c r="C5306" s="11" t="s">
        <v>8428</v>
      </c>
      <c r="D5306" s="10" t="s">
        <v>8339</v>
      </c>
      <c r="G5306" s="3"/>
      <c r="H5306" s="3"/>
      <c r="I5306" s="3"/>
      <c r="J5306" s="3"/>
    </row>
    <row r="5307" s="12" customFormat="true" ht="15" hidden="false" customHeight="false" outlineLevel="0" collapsed="false">
      <c r="A5307" s="9" t="s">
        <v>9290</v>
      </c>
      <c r="B5307" s="10" t="s">
        <v>9291</v>
      </c>
      <c r="C5307" s="11" t="s">
        <v>8428</v>
      </c>
      <c r="D5307" s="10" t="s">
        <v>8339</v>
      </c>
      <c r="G5307" s="3"/>
      <c r="H5307" s="3"/>
      <c r="I5307" s="3"/>
      <c r="J5307" s="3"/>
    </row>
    <row r="5308" s="12" customFormat="true" ht="15" hidden="false" customHeight="false" outlineLevel="0" collapsed="false">
      <c r="A5308" s="9" t="s">
        <v>9292</v>
      </c>
      <c r="B5308" s="10" t="s">
        <v>9293</v>
      </c>
      <c r="C5308" s="11" t="s">
        <v>8428</v>
      </c>
      <c r="D5308" s="10" t="s">
        <v>8339</v>
      </c>
      <c r="G5308" s="3"/>
      <c r="H5308" s="3"/>
      <c r="I5308" s="3"/>
      <c r="J5308" s="3"/>
    </row>
    <row r="5309" s="12" customFormat="true" ht="15" hidden="false" customHeight="false" outlineLevel="0" collapsed="false">
      <c r="A5309" s="9" t="s">
        <v>9294</v>
      </c>
      <c r="B5309" s="10" t="s">
        <v>9295</v>
      </c>
      <c r="C5309" s="11" t="s">
        <v>8428</v>
      </c>
      <c r="D5309" s="10" t="s">
        <v>8339</v>
      </c>
      <c r="G5309" s="3"/>
      <c r="H5309" s="3"/>
      <c r="I5309" s="3"/>
      <c r="J5309" s="3"/>
    </row>
    <row r="5310" s="12" customFormat="true" ht="15" hidden="false" customHeight="false" outlineLevel="0" collapsed="false">
      <c r="A5310" s="9" t="s">
        <v>9296</v>
      </c>
      <c r="B5310" s="10" t="s">
        <v>9297</v>
      </c>
      <c r="C5310" s="11" t="s">
        <v>8428</v>
      </c>
      <c r="D5310" s="10" t="s">
        <v>8339</v>
      </c>
      <c r="G5310" s="3"/>
      <c r="H5310" s="3"/>
      <c r="I5310" s="3"/>
      <c r="J5310" s="3"/>
    </row>
    <row r="5311" s="12" customFormat="true" ht="15" hidden="false" customHeight="false" outlineLevel="0" collapsed="false">
      <c r="A5311" s="9" t="s">
        <v>9298</v>
      </c>
      <c r="B5311" s="10" t="s">
        <v>9299</v>
      </c>
      <c r="C5311" s="11" t="s">
        <v>8428</v>
      </c>
      <c r="D5311" s="10" t="s">
        <v>8339</v>
      </c>
      <c r="G5311" s="3"/>
      <c r="H5311" s="3"/>
      <c r="I5311" s="3"/>
      <c r="J5311" s="3"/>
    </row>
    <row r="5312" s="12" customFormat="true" ht="15" hidden="false" customHeight="false" outlineLevel="0" collapsed="false">
      <c r="A5312" s="9" t="s">
        <v>9300</v>
      </c>
      <c r="B5312" s="10" t="s">
        <v>9301</v>
      </c>
      <c r="C5312" s="11" t="s">
        <v>8428</v>
      </c>
      <c r="D5312" s="10" t="s">
        <v>8339</v>
      </c>
      <c r="G5312" s="3"/>
      <c r="H5312" s="3"/>
      <c r="I5312" s="3"/>
      <c r="J5312" s="3"/>
    </row>
    <row r="5313" s="12" customFormat="true" ht="15" hidden="false" customHeight="false" outlineLevel="0" collapsed="false">
      <c r="A5313" s="9" t="s">
        <v>9302</v>
      </c>
      <c r="B5313" s="10" t="s">
        <v>9303</v>
      </c>
      <c r="C5313" s="11" t="s">
        <v>8428</v>
      </c>
      <c r="D5313" s="10" t="s">
        <v>8339</v>
      </c>
      <c r="G5313" s="3"/>
      <c r="H5313" s="3"/>
      <c r="I5313" s="3"/>
      <c r="J5313" s="3"/>
    </row>
    <row r="5314" s="12" customFormat="true" ht="15" hidden="false" customHeight="false" outlineLevel="0" collapsed="false">
      <c r="A5314" s="9" t="s">
        <v>9304</v>
      </c>
      <c r="B5314" s="10" t="s">
        <v>9305</v>
      </c>
      <c r="C5314" s="11" t="s">
        <v>8428</v>
      </c>
      <c r="D5314" s="10" t="s">
        <v>8339</v>
      </c>
      <c r="G5314" s="3"/>
      <c r="H5314" s="3"/>
      <c r="I5314" s="3"/>
      <c r="J5314" s="3"/>
    </row>
    <row r="5315" s="12" customFormat="true" ht="15" hidden="false" customHeight="false" outlineLevel="0" collapsed="false">
      <c r="A5315" s="9" t="s">
        <v>9306</v>
      </c>
      <c r="B5315" s="10" t="s">
        <v>9307</v>
      </c>
      <c r="C5315" s="11" t="s">
        <v>8456</v>
      </c>
      <c r="D5315" s="10" t="s">
        <v>8339</v>
      </c>
      <c r="G5315" s="3"/>
      <c r="H5315" s="3"/>
      <c r="I5315" s="3"/>
      <c r="J5315" s="3"/>
    </row>
    <row r="5316" s="12" customFormat="true" ht="15" hidden="false" customHeight="false" outlineLevel="0" collapsed="false">
      <c r="A5316" s="9" t="s">
        <v>9308</v>
      </c>
      <c r="B5316" s="10" t="s">
        <v>9309</v>
      </c>
      <c r="C5316" s="11" t="s">
        <v>8459</v>
      </c>
      <c r="D5316" s="10" t="s">
        <v>8339</v>
      </c>
      <c r="G5316" s="3"/>
      <c r="H5316" s="3"/>
      <c r="I5316" s="3"/>
      <c r="J5316" s="3"/>
    </row>
    <row r="5317" s="12" customFormat="true" ht="15" hidden="false" customHeight="false" outlineLevel="0" collapsed="false">
      <c r="A5317" s="9" t="s">
        <v>6664</v>
      </c>
      <c r="B5317" s="10" t="s">
        <v>9310</v>
      </c>
      <c r="C5317" s="11" t="s">
        <v>8456</v>
      </c>
      <c r="D5317" s="10" t="s">
        <v>8339</v>
      </c>
      <c r="G5317" s="3"/>
      <c r="H5317" s="3"/>
      <c r="I5317" s="3"/>
      <c r="J5317" s="3"/>
    </row>
    <row r="5318" s="12" customFormat="true" ht="15" hidden="false" customHeight="false" outlineLevel="0" collapsed="false">
      <c r="A5318" s="9" t="s">
        <v>9311</v>
      </c>
      <c r="B5318" s="10" t="s">
        <v>9312</v>
      </c>
      <c r="C5318" s="11" t="s">
        <v>8459</v>
      </c>
      <c r="D5318" s="10" t="s">
        <v>8339</v>
      </c>
      <c r="G5318" s="3"/>
      <c r="H5318" s="3"/>
      <c r="I5318" s="3"/>
      <c r="J5318" s="3"/>
    </row>
    <row r="5319" s="12" customFormat="true" ht="15" hidden="false" customHeight="false" outlineLevel="0" collapsed="false">
      <c r="A5319" s="13"/>
      <c r="B5319" s="14"/>
      <c r="C5319" s="15"/>
      <c r="D5319" s="14"/>
      <c r="G5319" s="3"/>
      <c r="H5319" s="3"/>
      <c r="I5319" s="3"/>
      <c r="J5319" s="3"/>
    </row>
    <row r="5320" s="12" customFormat="true" ht="15" hidden="false" customHeight="false" outlineLevel="0" collapsed="false">
      <c r="A5320" s="9" t="s">
        <v>9313</v>
      </c>
      <c r="B5320" s="10" t="s">
        <v>9314</v>
      </c>
      <c r="C5320" s="11" t="s">
        <v>9315</v>
      </c>
      <c r="D5320" s="10" t="s">
        <v>9316</v>
      </c>
      <c r="G5320" s="3"/>
      <c r="H5320" s="3"/>
      <c r="I5320" s="3"/>
      <c r="J5320" s="3"/>
    </row>
    <row r="5321" s="12" customFormat="true" ht="15" hidden="false" customHeight="false" outlineLevel="0" collapsed="false">
      <c r="A5321" s="9" t="s">
        <v>6524</v>
      </c>
      <c r="B5321" s="10" t="s">
        <v>9317</v>
      </c>
      <c r="C5321" s="11" t="s">
        <v>9315</v>
      </c>
      <c r="D5321" s="10" t="s">
        <v>9316</v>
      </c>
      <c r="G5321" s="3"/>
      <c r="H5321" s="3"/>
      <c r="I5321" s="3"/>
      <c r="J5321" s="3"/>
    </row>
    <row r="5322" s="12" customFormat="true" ht="15" hidden="false" customHeight="false" outlineLevel="0" collapsed="false">
      <c r="A5322" s="9" t="s">
        <v>9318</v>
      </c>
      <c r="B5322" s="10" t="s">
        <v>9319</v>
      </c>
      <c r="C5322" s="11" t="s">
        <v>9315</v>
      </c>
      <c r="D5322" s="10" t="s">
        <v>9316</v>
      </c>
      <c r="G5322" s="3"/>
      <c r="H5322" s="3"/>
      <c r="I5322" s="3"/>
      <c r="J5322" s="3"/>
    </row>
    <row r="5323" s="12" customFormat="true" ht="15" hidden="false" customHeight="false" outlineLevel="0" collapsed="false">
      <c r="A5323" s="9" t="s">
        <v>26</v>
      </c>
      <c r="B5323" s="10" t="s">
        <v>9320</v>
      </c>
      <c r="C5323" s="11" t="s">
        <v>9315</v>
      </c>
      <c r="D5323" s="10" t="s">
        <v>9316</v>
      </c>
      <c r="G5323" s="3"/>
      <c r="H5323" s="3"/>
      <c r="I5323" s="3"/>
      <c r="J5323" s="3"/>
    </row>
    <row r="5324" s="12" customFormat="true" ht="15" hidden="false" customHeight="false" outlineLevel="0" collapsed="false">
      <c r="A5324" s="9" t="s">
        <v>190</v>
      </c>
      <c r="B5324" s="10" t="s">
        <v>9321</v>
      </c>
      <c r="C5324" s="11" t="s">
        <v>9315</v>
      </c>
      <c r="D5324" s="10" t="s">
        <v>9316</v>
      </c>
      <c r="G5324" s="3"/>
      <c r="H5324" s="3"/>
      <c r="I5324" s="3"/>
      <c r="J5324" s="3"/>
    </row>
    <row r="5325" s="12" customFormat="true" ht="15" hidden="false" customHeight="false" outlineLevel="0" collapsed="false">
      <c r="A5325" s="9" t="s">
        <v>9322</v>
      </c>
      <c r="B5325" s="10" t="s">
        <v>9323</v>
      </c>
      <c r="C5325" s="11" t="s">
        <v>9315</v>
      </c>
      <c r="D5325" s="10" t="s">
        <v>9316</v>
      </c>
      <c r="G5325" s="3"/>
      <c r="H5325" s="3"/>
      <c r="I5325" s="3"/>
      <c r="J5325" s="3"/>
    </row>
    <row r="5326" s="12" customFormat="true" ht="15" hidden="false" customHeight="false" outlineLevel="0" collapsed="false">
      <c r="A5326" s="9" t="s">
        <v>9324</v>
      </c>
      <c r="B5326" s="10" t="s">
        <v>9325</v>
      </c>
      <c r="C5326" s="11" t="s">
        <v>9315</v>
      </c>
      <c r="D5326" s="10" t="s">
        <v>9316</v>
      </c>
      <c r="G5326" s="3"/>
      <c r="H5326" s="3"/>
      <c r="I5326" s="3"/>
      <c r="J5326" s="3"/>
    </row>
    <row r="5327" s="12" customFormat="true" ht="15" hidden="false" customHeight="false" outlineLevel="0" collapsed="false">
      <c r="A5327" s="9" t="s">
        <v>9326</v>
      </c>
      <c r="B5327" s="10" t="s">
        <v>9327</v>
      </c>
      <c r="C5327" s="11" t="s">
        <v>9315</v>
      </c>
      <c r="D5327" s="10" t="s">
        <v>9316</v>
      </c>
      <c r="G5327" s="3"/>
      <c r="H5327" s="3"/>
      <c r="I5327" s="3"/>
      <c r="J5327" s="3"/>
    </row>
    <row r="5328" s="12" customFormat="true" ht="15" hidden="false" customHeight="false" outlineLevel="0" collapsed="false">
      <c r="A5328" s="9" t="s">
        <v>7741</v>
      </c>
      <c r="B5328" s="10" t="s">
        <v>9328</v>
      </c>
      <c r="C5328" s="11" t="s">
        <v>9315</v>
      </c>
      <c r="D5328" s="10" t="s">
        <v>9316</v>
      </c>
      <c r="G5328" s="3"/>
      <c r="H5328" s="3"/>
      <c r="I5328" s="3"/>
      <c r="J5328" s="3"/>
    </row>
    <row r="5329" s="12" customFormat="true" ht="15" hidden="false" customHeight="false" outlineLevel="0" collapsed="false">
      <c r="A5329" s="9" t="s">
        <v>9329</v>
      </c>
      <c r="B5329" s="10" t="s">
        <v>9330</v>
      </c>
      <c r="C5329" s="11" t="s">
        <v>9315</v>
      </c>
      <c r="D5329" s="10" t="s">
        <v>9316</v>
      </c>
      <c r="G5329" s="3"/>
      <c r="H5329" s="3"/>
      <c r="I5329" s="3"/>
      <c r="J5329" s="3"/>
    </row>
    <row r="5330" s="12" customFormat="true" ht="15" hidden="false" customHeight="false" outlineLevel="0" collapsed="false">
      <c r="A5330" s="9" t="s">
        <v>9331</v>
      </c>
      <c r="B5330" s="10" t="s">
        <v>9332</v>
      </c>
      <c r="C5330" s="11" t="s">
        <v>9315</v>
      </c>
      <c r="D5330" s="10" t="s">
        <v>9316</v>
      </c>
      <c r="G5330" s="3"/>
      <c r="H5330" s="3"/>
      <c r="I5330" s="3"/>
      <c r="J5330" s="3"/>
    </row>
    <row r="5331" s="12" customFormat="true" ht="15" hidden="false" customHeight="false" outlineLevel="0" collapsed="false">
      <c r="A5331" s="9" t="s">
        <v>9333</v>
      </c>
      <c r="B5331" s="10" t="s">
        <v>9334</v>
      </c>
      <c r="C5331" s="11" t="s">
        <v>9315</v>
      </c>
      <c r="D5331" s="10" t="s">
        <v>9316</v>
      </c>
      <c r="G5331" s="3"/>
      <c r="H5331" s="3"/>
      <c r="I5331" s="3"/>
      <c r="J5331" s="3"/>
    </row>
    <row r="5332" s="12" customFormat="true" ht="15" hidden="false" customHeight="false" outlineLevel="0" collapsed="false">
      <c r="A5332" s="9" t="s">
        <v>9335</v>
      </c>
      <c r="B5332" s="10" t="s">
        <v>9336</v>
      </c>
      <c r="C5332" s="11" t="s">
        <v>9315</v>
      </c>
      <c r="D5332" s="10" t="s">
        <v>9316</v>
      </c>
      <c r="G5332" s="3"/>
      <c r="H5332" s="3"/>
      <c r="I5332" s="3"/>
      <c r="J5332" s="3"/>
    </row>
    <row r="5333" s="12" customFormat="true" ht="15" hidden="false" customHeight="false" outlineLevel="0" collapsed="false">
      <c r="A5333" s="9" t="s">
        <v>9337</v>
      </c>
      <c r="B5333" s="10" t="s">
        <v>9338</v>
      </c>
      <c r="C5333" s="11" t="s">
        <v>9315</v>
      </c>
      <c r="D5333" s="10" t="s">
        <v>9316</v>
      </c>
      <c r="G5333" s="3"/>
      <c r="H5333" s="3"/>
      <c r="I5333" s="3"/>
      <c r="J5333" s="3"/>
    </row>
    <row r="5334" s="12" customFormat="true" ht="15" hidden="false" customHeight="false" outlineLevel="0" collapsed="false">
      <c r="A5334" s="9" t="s">
        <v>9339</v>
      </c>
      <c r="B5334" s="10" t="s">
        <v>9340</v>
      </c>
      <c r="C5334" s="11" t="s">
        <v>9315</v>
      </c>
      <c r="D5334" s="10" t="s">
        <v>9316</v>
      </c>
      <c r="G5334" s="3"/>
      <c r="H5334" s="3"/>
      <c r="I5334" s="3"/>
      <c r="J5334" s="3"/>
    </row>
    <row r="5335" s="12" customFormat="true" ht="15" hidden="false" customHeight="false" outlineLevel="0" collapsed="false">
      <c r="A5335" s="9" t="s">
        <v>9341</v>
      </c>
      <c r="B5335" s="10" t="s">
        <v>9342</v>
      </c>
      <c r="C5335" s="11" t="s">
        <v>9315</v>
      </c>
      <c r="D5335" s="10" t="s">
        <v>9316</v>
      </c>
      <c r="G5335" s="3"/>
      <c r="H5335" s="3"/>
      <c r="I5335" s="3"/>
      <c r="J5335" s="3"/>
    </row>
    <row r="5336" s="12" customFormat="true" ht="15" hidden="false" customHeight="false" outlineLevel="0" collapsed="false">
      <c r="A5336" s="9" t="s">
        <v>9343</v>
      </c>
      <c r="B5336" s="10" t="s">
        <v>9344</v>
      </c>
      <c r="C5336" s="11" t="s">
        <v>9315</v>
      </c>
      <c r="D5336" s="10" t="s">
        <v>9316</v>
      </c>
      <c r="G5336" s="3"/>
      <c r="H5336" s="3"/>
      <c r="I5336" s="3"/>
      <c r="J5336" s="3"/>
    </row>
    <row r="5337" s="12" customFormat="true" ht="15" hidden="false" customHeight="false" outlineLevel="0" collapsed="false">
      <c r="A5337" s="9" t="s">
        <v>7737</v>
      </c>
      <c r="B5337" s="10" t="s">
        <v>9345</v>
      </c>
      <c r="C5337" s="11" t="s">
        <v>9315</v>
      </c>
      <c r="D5337" s="10" t="s">
        <v>9316</v>
      </c>
      <c r="G5337" s="3"/>
      <c r="H5337" s="3"/>
      <c r="I5337" s="3"/>
      <c r="J5337" s="3"/>
    </row>
    <row r="5338" s="12" customFormat="true" ht="15" hidden="false" customHeight="false" outlineLevel="0" collapsed="false">
      <c r="A5338" s="9" t="s">
        <v>9346</v>
      </c>
      <c r="B5338" s="10" t="s">
        <v>9347</v>
      </c>
      <c r="C5338" s="11" t="s">
        <v>9315</v>
      </c>
      <c r="D5338" s="10" t="s">
        <v>9316</v>
      </c>
      <c r="G5338" s="3"/>
      <c r="H5338" s="3"/>
      <c r="I5338" s="3"/>
      <c r="J5338" s="3"/>
    </row>
    <row r="5339" s="12" customFormat="true" ht="15" hidden="false" customHeight="false" outlineLevel="0" collapsed="false">
      <c r="A5339" s="9" t="s">
        <v>9348</v>
      </c>
      <c r="B5339" s="10" t="s">
        <v>9349</v>
      </c>
      <c r="C5339" s="11" t="s">
        <v>9315</v>
      </c>
      <c r="D5339" s="10" t="s">
        <v>9316</v>
      </c>
      <c r="G5339" s="3"/>
      <c r="H5339" s="3"/>
      <c r="I5339" s="3"/>
      <c r="J5339" s="3"/>
    </row>
    <row r="5340" s="12" customFormat="true" ht="15" hidden="false" customHeight="false" outlineLevel="0" collapsed="false">
      <c r="A5340" s="9" t="s">
        <v>9350</v>
      </c>
      <c r="B5340" s="10" t="s">
        <v>9351</v>
      </c>
      <c r="C5340" s="11" t="s">
        <v>9315</v>
      </c>
      <c r="D5340" s="10" t="s">
        <v>9316</v>
      </c>
      <c r="G5340" s="3"/>
      <c r="H5340" s="3"/>
      <c r="I5340" s="3"/>
      <c r="J5340" s="3"/>
    </row>
    <row r="5341" s="12" customFormat="true" ht="15" hidden="false" customHeight="false" outlineLevel="0" collapsed="false">
      <c r="A5341" s="9" t="s">
        <v>9352</v>
      </c>
      <c r="B5341" s="10" t="s">
        <v>9353</v>
      </c>
      <c r="C5341" s="11" t="s">
        <v>9315</v>
      </c>
      <c r="D5341" s="10" t="s">
        <v>9316</v>
      </c>
      <c r="G5341" s="3"/>
      <c r="H5341" s="3"/>
      <c r="I5341" s="3"/>
      <c r="J5341" s="3"/>
    </row>
    <row r="5342" s="12" customFormat="true" ht="15" hidden="false" customHeight="false" outlineLevel="0" collapsed="false">
      <c r="A5342" s="9" t="s">
        <v>9354</v>
      </c>
      <c r="B5342" s="10" t="s">
        <v>9355</v>
      </c>
      <c r="C5342" s="11" t="s">
        <v>9315</v>
      </c>
      <c r="D5342" s="10" t="s">
        <v>9316</v>
      </c>
      <c r="G5342" s="3"/>
      <c r="H5342" s="3"/>
      <c r="I5342" s="3"/>
      <c r="J5342" s="3"/>
    </row>
    <row r="5343" s="12" customFormat="true" ht="15" hidden="false" customHeight="false" outlineLevel="0" collapsed="false">
      <c r="A5343" s="9" t="s">
        <v>9356</v>
      </c>
      <c r="B5343" s="10" t="s">
        <v>9357</v>
      </c>
      <c r="C5343" s="11" t="s">
        <v>9315</v>
      </c>
      <c r="D5343" s="10" t="s">
        <v>9316</v>
      </c>
      <c r="G5343" s="3"/>
      <c r="H5343" s="3"/>
      <c r="I5343" s="3"/>
      <c r="J5343" s="3"/>
    </row>
    <row r="5344" s="12" customFormat="true" ht="15" hidden="false" customHeight="false" outlineLevel="0" collapsed="false">
      <c r="A5344" s="9" t="s">
        <v>9358</v>
      </c>
      <c r="B5344" s="10" t="s">
        <v>9359</v>
      </c>
      <c r="C5344" s="11" t="s">
        <v>9315</v>
      </c>
      <c r="D5344" s="10" t="s">
        <v>9316</v>
      </c>
      <c r="G5344" s="3"/>
      <c r="H5344" s="3"/>
      <c r="I5344" s="3"/>
      <c r="J5344" s="3"/>
    </row>
    <row r="5345" s="12" customFormat="true" ht="15" hidden="false" customHeight="false" outlineLevel="0" collapsed="false">
      <c r="A5345" s="9" t="s">
        <v>9360</v>
      </c>
      <c r="B5345" s="10" t="s">
        <v>9361</v>
      </c>
      <c r="C5345" s="11" t="s">
        <v>9315</v>
      </c>
      <c r="D5345" s="10" t="s">
        <v>9316</v>
      </c>
      <c r="G5345" s="3"/>
      <c r="H5345" s="3"/>
      <c r="I5345" s="3"/>
      <c r="J5345" s="3"/>
    </row>
    <row r="5346" s="12" customFormat="true" ht="15" hidden="false" customHeight="false" outlineLevel="0" collapsed="false">
      <c r="A5346" s="9" t="s">
        <v>9362</v>
      </c>
      <c r="B5346" s="10" t="s">
        <v>9363</v>
      </c>
      <c r="C5346" s="11" t="s">
        <v>9315</v>
      </c>
      <c r="D5346" s="10" t="s">
        <v>9316</v>
      </c>
      <c r="G5346" s="3"/>
      <c r="H5346" s="3"/>
      <c r="I5346" s="3"/>
      <c r="J5346" s="3"/>
    </row>
    <row r="5347" s="12" customFormat="true" ht="15" hidden="false" customHeight="false" outlineLevel="0" collapsed="false">
      <c r="A5347" s="9" t="s">
        <v>9364</v>
      </c>
      <c r="B5347" s="10" t="s">
        <v>9365</v>
      </c>
      <c r="C5347" s="11" t="s">
        <v>9315</v>
      </c>
      <c r="D5347" s="10" t="s">
        <v>9316</v>
      </c>
      <c r="G5347" s="3"/>
      <c r="H5347" s="3"/>
      <c r="I5347" s="3"/>
      <c r="J5347" s="3"/>
    </row>
    <row r="5348" s="12" customFormat="true" ht="15" hidden="false" customHeight="false" outlineLevel="0" collapsed="false">
      <c r="A5348" s="9" t="s">
        <v>9366</v>
      </c>
      <c r="B5348" s="10" t="s">
        <v>9367</v>
      </c>
      <c r="C5348" s="11" t="s">
        <v>9315</v>
      </c>
      <c r="D5348" s="10" t="s">
        <v>9316</v>
      </c>
      <c r="G5348" s="3"/>
      <c r="H5348" s="3"/>
      <c r="I5348" s="3"/>
      <c r="J5348" s="3"/>
    </row>
    <row r="5349" s="12" customFormat="true" ht="15" hidden="false" customHeight="false" outlineLevel="0" collapsed="false">
      <c r="A5349" s="9" t="s">
        <v>9368</v>
      </c>
      <c r="B5349" s="10" t="s">
        <v>9369</v>
      </c>
      <c r="C5349" s="11" t="s">
        <v>9370</v>
      </c>
      <c r="D5349" s="10" t="s">
        <v>9316</v>
      </c>
      <c r="G5349" s="3"/>
      <c r="H5349" s="3"/>
      <c r="I5349" s="3"/>
      <c r="J5349" s="3"/>
    </row>
    <row r="5350" s="12" customFormat="true" ht="15" hidden="false" customHeight="false" outlineLevel="0" collapsed="false">
      <c r="A5350" s="9" t="s">
        <v>9371</v>
      </c>
      <c r="B5350" s="10" t="s">
        <v>9372</v>
      </c>
      <c r="C5350" s="11" t="s">
        <v>9373</v>
      </c>
      <c r="D5350" s="10" t="s">
        <v>9316</v>
      </c>
      <c r="G5350" s="3"/>
      <c r="H5350" s="3"/>
      <c r="I5350" s="3"/>
      <c r="J5350" s="3"/>
    </row>
    <row r="5351" s="12" customFormat="true" ht="15" hidden="false" customHeight="false" outlineLevel="0" collapsed="false">
      <c r="A5351" s="9" t="s">
        <v>9374</v>
      </c>
      <c r="B5351" s="10" t="s">
        <v>9375</v>
      </c>
      <c r="C5351" s="11" t="s">
        <v>9373</v>
      </c>
      <c r="D5351" s="10" t="s">
        <v>9316</v>
      </c>
      <c r="G5351" s="3"/>
      <c r="H5351" s="3"/>
      <c r="I5351" s="3"/>
      <c r="J5351" s="3"/>
    </row>
    <row r="5352" s="12" customFormat="true" ht="15" hidden="false" customHeight="false" outlineLevel="0" collapsed="false">
      <c r="A5352" s="9" t="s">
        <v>9376</v>
      </c>
      <c r="B5352" s="10" t="s">
        <v>9377</v>
      </c>
      <c r="C5352" s="11" t="s">
        <v>9370</v>
      </c>
      <c r="D5352" s="10" t="s">
        <v>9316</v>
      </c>
      <c r="G5352" s="3"/>
      <c r="H5352" s="3"/>
      <c r="I5352" s="3"/>
      <c r="J5352" s="3"/>
    </row>
    <row r="5353" s="12" customFormat="true" ht="15" hidden="false" customHeight="false" outlineLevel="0" collapsed="false">
      <c r="A5353" s="9" t="s">
        <v>9378</v>
      </c>
      <c r="B5353" s="10" t="s">
        <v>9379</v>
      </c>
      <c r="C5353" s="11" t="s">
        <v>9373</v>
      </c>
      <c r="D5353" s="10" t="s">
        <v>9316</v>
      </c>
      <c r="G5353" s="3"/>
      <c r="H5353" s="3"/>
      <c r="I5353" s="3"/>
      <c r="J5353" s="3"/>
    </row>
    <row r="5354" s="12" customFormat="true" ht="15" hidden="false" customHeight="false" outlineLevel="0" collapsed="false">
      <c r="A5354" s="9" t="s">
        <v>9380</v>
      </c>
      <c r="B5354" s="10" t="s">
        <v>9381</v>
      </c>
      <c r="C5354" s="11" t="s">
        <v>9373</v>
      </c>
      <c r="D5354" s="10" t="s">
        <v>9316</v>
      </c>
      <c r="G5354" s="3"/>
      <c r="H5354" s="3"/>
      <c r="I5354" s="3"/>
      <c r="J5354" s="3"/>
    </row>
    <row r="5355" s="12" customFormat="true" ht="15" hidden="false" customHeight="false" outlineLevel="0" collapsed="false">
      <c r="A5355" s="9" t="s">
        <v>9382</v>
      </c>
      <c r="B5355" s="10" t="s">
        <v>9383</v>
      </c>
      <c r="C5355" s="11" t="s">
        <v>9384</v>
      </c>
      <c r="D5355" s="10" t="s">
        <v>9316</v>
      </c>
      <c r="G5355" s="3"/>
      <c r="H5355" s="3"/>
      <c r="I5355" s="3"/>
      <c r="J5355" s="3"/>
    </row>
    <row r="5356" s="12" customFormat="true" ht="15" hidden="false" customHeight="false" outlineLevel="0" collapsed="false">
      <c r="A5356" s="9" t="s">
        <v>9385</v>
      </c>
      <c r="B5356" s="10" t="s">
        <v>9386</v>
      </c>
      <c r="C5356" s="11" t="s">
        <v>9387</v>
      </c>
      <c r="D5356" s="10" t="s">
        <v>9316</v>
      </c>
      <c r="G5356" s="3"/>
      <c r="H5356" s="3"/>
      <c r="I5356" s="3"/>
      <c r="J5356" s="3"/>
    </row>
    <row r="5357" s="12" customFormat="true" ht="15" hidden="false" customHeight="false" outlineLevel="0" collapsed="false">
      <c r="A5357" s="9" t="s">
        <v>9388</v>
      </c>
      <c r="B5357" s="10" t="s">
        <v>9389</v>
      </c>
      <c r="C5357" s="11" t="s">
        <v>9387</v>
      </c>
      <c r="D5357" s="10" t="s">
        <v>9316</v>
      </c>
      <c r="G5357" s="3"/>
      <c r="H5357" s="3"/>
      <c r="I5357" s="3"/>
      <c r="J5357" s="3"/>
    </row>
    <row r="5358" s="12" customFormat="true" ht="15" hidden="false" customHeight="false" outlineLevel="0" collapsed="false">
      <c r="A5358" s="9" t="s">
        <v>9390</v>
      </c>
      <c r="B5358" s="10" t="s">
        <v>9391</v>
      </c>
      <c r="C5358" s="11" t="s">
        <v>9384</v>
      </c>
      <c r="D5358" s="10" t="s">
        <v>9316</v>
      </c>
      <c r="G5358" s="3"/>
      <c r="H5358" s="3"/>
      <c r="I5358" s="3"/>
      <c r="J5358" s="3"/>
    </row>
    <row r="5359" s="12" customFormat="true" ht="15" hidden="false" customHeight="false" outlineLevel="0" collapsed="false">
      <c r="A5359" s="9" t="s">
        <v>9392</v>
      </c>
      <c r="B5359" s="10" t="s">
        <v>9393</v>
      </c>
      <c r="C5359" s="11" t="s">
        <v>9387</v>
      </c>
      <c r="D5359" s="10" t="s">
        <v>9316</v>
      </c>
      <c r="G5359" s="3"/>
      <c r="H5359" s="3"/>
      <c r="I5359" s="3"/>
      <c r="J5359" s="3"/>
    </row>
    <row r="5360" s="12" customFormat="true" ht="15" hidden="false" customHeight="false" outlineLevel="0" collapsed="false">
      <c r="A5360" s="9" t="s">
        <v>9394</v>
      </c>
      <c r="B5360" s="10" t="s">
        <v>9395</v>
      </c>
      <c r="C5360" s="11" t="s">
        <v>9387</v>
      </c>
      <c r="D5360" s="10" t="s">
        <v>9316</v>
      </c>
      <c r="G5360" s="3"/>
      <c r="H5360" s="3"/>
      <c r="I5360" s="3"/>
      <c r="J5360" s="3"/>
    </row>
    <row r="5361" s="12" customFormat="true" ht="15" hidden="false" customHeight="false" outlineLevel="0" collapsed="false">
      <c r="A5361" s="9" t="s">
        <v>9396</v>
      </c>
      <c r="B5361" s="10" t="s">
        <v>9397</v>
      </c>
      <c r="C5361" s="11" t="s">
        <v>9387</v>
      </c>
      <c r="D5361" s="10" t="s">
        <v>9316</v>
      </c>
      <c r="G5361" s="3"/>
      <c r="H5361" s="3"/>
      <c r="I5361" s="3"/>
      <c r="J5361" s="3"/>
    </row>
    <row r="5362" s="12" customFormat="true" ht="15" hidden="false" customHeight="false" outlineLevel="0" collapsed="false">
      <c r="A5362" s="9" t="s">
        <v>9398</v>
      </c>
      <c r="B5362" s="10" t="s">
        <v>9399</v>
      </c>
      <c r="C5362" s="11" t="s">
        <v>9384</v>
      </c>
      <c r="D5362" s="10" t="s">
        <v>9316</v>
      </c>
      <c r="G5362" s="3"/>
      <c r="H5362" s="3"/>
      <c r="I5362" s="3"/>
      <c r="J5362" s="3"/>
    </row>
    <row r="5363" s="12" customFormat="true" ht="15" hidden="false" customHeight="false" outlineLevel="0" collapsed="false">
      <c r="A5363" s="9" t="s">
        <v>9400</v>
      </c>
      <c r="B5363" s="10" t="s">
        <v>9401</v>
      </c>
      <c r="C5363" s="11" t="s">
        <v>9384</v>
      </c>
      <c r="D5363" s="10" t="s">
        <v>9316</v>
      </c>
      <c r="G5363" s="3"/>
      <c r="H5363" s="3"/>
      <c r="I5363" s="3"/>
      <c r="J5363" s="3"/>
    </row>
    <row r="5364" s="12" customFormat="true" ht="15" hidden="false" customHeight="false" outlineLevel="0" collapsed="false">
      <c r="A5364" s="9" t="s">
        <v>9402</v>
      </c>
      <c r="B5364" s="10" t="s">
        <v>9403</v>
      </c>
      <c r="C5364" s="11" t="s">
        <v>9384</v>
      </c>
      <c r="D5364" s="10" t="s">
        <v>9316</v>
      </c>
      <c r="G5364" s="3"/>
      <c r="H5364" s="3"/>
      <c r="I5364" s="3"/>
      <c r="J5364" s="3"/>
    </row>
    <row r="5365" s="12" customFormat="true" ht="15" hidden="false" customHeight="false" outlineLevel="0" collapsed="false">
      <c r="A5365" s="9" t="s">
        <v>9404</v>
      </c>
      <c r="B5365" s="10" t="s">
        <v>9405</v>
      </c>
      <c r="C5365" s="11" t="s">
        <v>9315</v>
      </c>
      <c r="D5365" s="10" t="s">
        <v>9316</v>
      </c>
      <c r="G5365" s="3"/>
      <c r="H5365" s="3"/>
      <c r="I5365" s="3"/>
      <c r="J5365" s="3"/>
    </row>
    <row r="5366" s="12" customFormat="true" ht="15" hidden="false" customHeight="false" outlineLevel="0" collapsed="false">
      <c r="A5366" s="9" t="s">
        <v>9406</v>
      </c>
      <c r="B5366" s="10" t="s">
        <v>9407</v>
      </c>
      <c r="C5366" s="11" t="s">
        <v>9315</v>
      </c>
      <c r="D5366" s="10" t="s">
        <v>9316</v>
      </c>
      <c r="G5366" s="3"/>
      <c r="H5366" s="3"/>
      <c r="I5366" s="3"/>
      <c r="J5366" s="3"/>
    </row>
    <row r="5367" s="12" customFormat="true" ht="15" hidden="false" customHeight="false" outlineLevel="0" collapsed="false">
      <c r="A5367" s="9" t="s">
        <v>9408</v>
      </c>
      <c r="B5367" s="10" t="s">
        <v>9409</v>
      </c>
      <c r="C5367" s="11" t="s">
        <v>9315</v>
      </c>
      <c r="D5367" s="10" t="s">
        <v>9316</v>
      </c>
      <c r="G5367" s="3"/>
      <c r="H5367" s="3"/>
      <c r="I5367" s="3"/>
      <c r="J5367" s="3"/>
    </row>
    <row r="5368" s="12" customFormat="true" ht="15" hidden="false" customHeight="false" outlineLevel="0" collapsed="false">
      <c r="A5368" s="9" t="s">
        <v>9410</v>
      </c>
      <c r="B5368" s="10" t="s">
        <v>9411</v>
      </c>
      <c r="C5368" s="11" t="s">
        <v>9315</v>
      </c>
      <c r="D5368" s="10" t="s">
        <v>9316</v>
      </c>
      <c r="G5368" s="3"/>
      <c r="H5368" s="3"/>
      <c r="I5368" s="3"/>
      <c r="J5368" s="3"/>
    </row>
    <row r="5369" s="12" customFormat="true" ht="15" hidden="false" customHeight="false" outlineLevel="0" collapsed="false">
      <c r="A5369" s="9" t="s">
        <v>9412</v>
      </c>
      <c r="B5369" s="10" t="s">
        <v>9413</v>
      </c>
      <c r="C5369" s="11" t="s">
        <v>9414</v>
      </c>
      <c r="D5369" s="10" t="s">
        <v>9316</v>
      </c>
      <c r="G5369" s="3"/>
      <c r="H5369" s="3"/>
      <c r="I5369" s="3"/>
      <c r="J5369" s="3"/>
    </row>
    <row r="5370" s="12" customFormat="true" ht="15" hidden="false" customHeight="false" outlineLevel="0" collapsed="false">
      <c r="A5370" s="9" t="s">
        <v>9415</v>
      </c>
      <c r="B5370" s="10" t="s">
        <v>9416</v>
      </c>
      <c r="C5370" s="11" t="s">
        <v>9414</v>
      </c>
      <c r="D5370" s="10" t="s">
        <v>9316</v>
      </c>
      <c r="G5370" s="3"/>
      <c r="H5370" s="3"/>
      <c r="I5370" s="3"/>
      <c r="J5370" s="3"/>
    </row>
    <row r="5371" s="12" customFormat="true" ht="15" hidden="false" customHeight="false" outlineLevel="0" collapsed="false">
      <c r="A5371" s="9" t="s">
        <v>9417</v>
      </c>
      <c r="B5371" s="10" t="s">
        <v>9418</v>
      </c>
      <c r="C5371" s="11" t="s">
        <v>9414</v>
      </c>
      <c r="D5371" s="10" t="s">
        <v>9316</v>
      </c>
      <c r="G5371" s="3"/>
      <c r="H5371" s="3"/>
      <c r="I5371" s="3"/>
      <c r="J5371" s="3"/>
    </row>
    <row r="5372" s="12" customFormat="true" ht="15" hidden="false" customHeight="false" outlineLevel="0" collapsed="false">
      <c r="A5372" s="9" t="s">
        <v>9419</v>
      </c>
      <c r="B5372" s="10" t="s">
        <v>9420</v>
      </c>
      <c r="C5372" s="11" t="s">
        <v>9414</v>
      </c>
      <c r="D5372" s="10" t="s">
        <v>9316</v>
      </c>
      <c r="G5372" s="3"/>
      <c r="H5372" s="3"/>
      <c r="I5372" s="3"/>
      <c r="J5372" s="3"/>
    </row>
    <row r="5373" s="12" customFormat="true" ht="15" hidden="false" customHeight="false" outlineLevel="0" collapsed="false">
      <c r="A5373" s="9" t="s">
        <v>9421</v>
      </c>
      <c r="B5373" s="10" t="s">
        <v>9422</v>
      </c>
      <c r="C5373" s="11" t="s">
        <v>9414</v>
      </c>
      <c r="D5373" s="10" t="s">
        <v>9316</v>
      </c>
      <c r="G5373" s="3"/>
      <c r="H5373" s="3"/>
      <c r="I5373" s="3"/>
      <c r="J5373" s="3"/>
    </row>
    <row r="5374" s="12" customFormat="true" ht="15" hidden="false" customHeight="false" outlineLevel="0" collapsed="false">
      <c r="A5374" s="9" t="s">
        <v>4676</v>
      </c>
      <c r="B5374" s="10" t="s">
        <v>9423</v>
      </c>
      <c r="C5374" s="11" t="s">
        <v>9414</v>
      </c>
      <c r="D5374" s="10" t="s">
        <v>9316</v>
      </c>
      <c r="G5374" s="3"/>
      <c r="H5374" s="3"/>
      <c r="I5374" s="3"/>
      <c r="J5374" s="3"/>
    </row>
    <row r="5375" s="12" customFormat="true" ht="15" hidden="false" customHeight="false" outlineLevel="0" collapsed="false">
      <c r="A5375" s="9" t="s">
        <v>9424</v>
      </c>
      <c r="B5375" s="10" t="s">
        <v>9425</v>
      </c>
      <c r="C5375" s="11" t="s">
        <v>9414</v>
      </c>
      <c r="D5375" s="10" t="s">
        <v>9316</v>
      </c>
      <c r="G5375" s="3"/>
      <c r="H5375" s="3"/>
      <c r="I5375" s="3"/>
      <c r="J5375" s="3"/>
    </row>
    <row r="5376" s="12" customFormat="true" ht="15" hidden="false" customHeight="false" outlineLevel="0" collapsed="false">
      <c r="A5376" s="9" t="s">
        <v>488</v>
      </c>
      <c r="B5376" s="10" t="s">
        <v>9426</v>
      </c>
      <c r="C5376" s="11" t="s">
        <v>9414</v>
      </c>
      <c r="D5376" s="10" t="s">
        <v>9316</v>
      </c>
      <c r="G5376" s="3"/>
      <c r="H5376" s="3"/>
      <c r="I5376" s="3"/>
      <c r="J5376" s="3"/>
    </row>
    <row r="5377" s="12" customFormat="true" ht="15" hidden="false" customHeight="false" outlineLevel="0" collapsed="false">
      <c r="A5377" s="9" t="s">
        <v>4284</v>
      </c>
      <c r="B5377" s="10" t="s">
        <v>9427</v>
      </c>
      <c r="C5377" s="11" t="s">
        <v>9414</v>
      </c>
      <c r="D5377" s="10" t="s">
        <v>9316</v>
      </c>
      <c r="G5377" s="3"/>
      <c r="H5377" s="3"/>
      <c r="I5377" s="3"/>
      <c r="J5377" s="3"/>
    </row>
    <row r="5378" s="12" customFormat="true" ht="15" hidden="false" customHeight="false" outlineLevel="0" collapsed="false">
      <c r="A5378" s="9" t="s">
        <v>9428</v>
      </c>
      <c r="B5378" s="10" t="s">
        <v>9429</v>
      </c>
      <c r="C5378" s="11" t="s">
        <v>9414</v>
      </c>
      <c r="D5378" s="10" t="s">
        <v>9316</v>
      </c>
      <c r="G5378" s="3"/>
      <c r="H5378" s="3"/>
      <c r="I5378" s="3"/>
      <c r="J5378" s="3"/>
    </row>
    <row r="5379" s="12" customFormat="true" ht="15" hidden="false" customHeight="false" outlineLevel="0" collapsed="false">
      <c r="A5379" s="9" t="s">
        <v>9430</v>
      </c>
      <c r="B5379" s="10" t="s">
        <v>9431</v>
      </c>
      <c r="C5379" s="11" t="s">
        <v>9414</v>
      </c>
      <c r="D5379" s="10" t="s">
        <v>9316</v>
      </c>
      <c r="G5379" s="3"/>
      <c r="H5379" s="3"/>
      <c r="I5379" s="3"/>
      <c r="J5379" s="3"/>
    </row>
    <row r="5380" s="12" customFormat="true" ht="15" hidden="false" customHeight="false" outlineLevel="0" collapsed="false">
      <c r="A5380" s="9" t="s">
        <v>3865</v>
      </c>
      <c r="B5380" s="10" t="s">
        <v>9432</v>
      </c>
      <c r="C5380" s="11" t="s">
        <v>9414</v>
      </c>
      <c r="D5380" s="10" t="s">
        <v>9316</v>
      </c>
      <c r="G5380" s="3"/>
      <c r="H5380" s="3"/>
      <c r="I5380" s="3"/>
      <c r="J5380" s="3"/>
    </row>
    <row r="5381" s="12" customFormat="true" ht="15" hidden="false" customHeight="false" outlineLevel="0" collapsed="false">
      <c r="A5381" s="9" t="s">
        <v>9433</v>
      </c>
      <c r="B5381" s="10" t="s">
        <v>9434</v>
      </c>
      <c r="C5381" s="11" t="s">
        <v>9414</v>
      </c>
      <c r="D5381" s="10" t="s">
        <v>9316</v>
      </c>
      <c r="G5381" s="3"/>
      <c r="H5381" s="3"/>
      <c r="I5381" s="3"/>
      <c r="J5381" s="3"/>
    </row>
    <row r="5382" s="12" customFormat="true" ht="15" hidden="false" customHeight="false" outlineLevel="0" collapsed="false">
      <c r="A5382" s="9" t="s">
        <v>9435</v>
      </c>
      <c r="B5382" s="10" t="s">
        <v>9436</v>
      </c>
      <c r="C5382" s="11" t="s">
        <v>9437</v>
      </c>
      <c r="D5382" s="10" t="s">
        <v>9316</v>
      </c>
      <c r="G5382" s="3"/>
      <c r="H5382" s="3"/>
      <c r="I5382" s="3"/>
      <c r="J5382" s="3"/>
    </row>
    <row r="5383" s="12" customFormat="true" ht="15" hidden="false" customHeight="false" outlineLevel="0" collapsed="false">
      <c r="A5383" s="9" t="s">
        <v>9438</v>
      </c>
      <c r="B5383" s="10" t="s">
        <v>9439</v>
      </c>
      <c r="C5383" s="11" t="s">
        <v>9437</v>
      </c>
      <c r="D5383" s="10" t="s">
        <v>9316</v>
      </c>
      <c r="G5383" s="3"/>
      <c r="H5383" s="3"/>
      <c r="I5383" s="3"/>
      <c r="J5383" s="3"/>
    </row>
    <row r="5384" s="12" customFormat="true" ht="15" hidden="false" customHeight="false" outlineLevel="0" collapsed="false">
      <c r="A5384" s="9" t="s">
        <v>9440</v>
      </c>
      <c r="B5384" s="10" t="s">
        <v>9441</v>
      </c>
      <c r="C5384" s="11" t="s">
        <v>9437</v>
      </c>
      <c r="D5384" s="10" t="s">
        <v>9316</v>
      </c>
      <c r="G5384" s="3"/>
      <c r="H5384" s="3"/>
      <c r="I5384" s="3"/>
      <c r="J5384" s="3"/>
    </row>
    <row r="5385" s="12" customFormat="true" ht="15" hidden="false" customHeight="false" outlineLevel="0" collapsed="false">
      <c r="A5385" s="9" t="s">
        <v>9442</v>
      </c>
      <c r="B5385" s="10" t="s">
        <v>9443</v>
      </c>
      <c r="C5385" s="11" t="s">
        <v>9437</v>
      </c>
      <c r="D5385" s="10" t="s">
        <v>9316</v>
      </c>
      <c r="G5385" s="3"/>
      <c r="H5385" s="3"/>
      <c r="I5385" s="3"/>
      <c r="J5385" s="3"/>
    </row>
    <row r="5386" s="12" customFormat="true" ht="15" hidden="false" customHeight="false" outlineLevel="0" collapsed="false">
      <c r="A5386" s="9" t="s">
        <v>9444</v>
      </c>
      <c r="B5386" s="10" t="s">
        <v>9445</v>
      </c>
      <c r="C5386" s="11" t="s">
        <v>9437</v>
      </c>
      <c r="D5386" s="10" t="s">
        <v>9316</v>
      </c>
      <c r="G5386" s="3"/>
      <c r="H5386" s="3"/>
      <c r="I5386" s="3"/>
      <c r="J5386" s="3"/>
    </row>
    <row r="5387" s="12" customFormat="true" ht="15" hidden="false" customHeight="false" outlineLevel="0" collapsed="false">
      <c r="A5387" s="9" t="s">
        <v>9446</v>
      </c>
      <c r="B5387" s="10" t="s">
        <v>9447</v>
      </c>
      <c r="C5387" s="11" t="s">
        <v>9437</v>
      </c>
      <c r="D5387" s="10" t="s">
        <v>9316</v>
      </c>
      <c r="G5387" s="3"/>
      <c r="H5387" s="3"/>
      <c r="I5387" s="3"/>
      <c r="J5387" s="3"/>
    </row>
    <row r="5388" s="12" customFormat="true" ht="15" hidden="false" customHeight="false" outlineLevel="0" collapsed="false">
      <c r="A5388" s="9" t="s">
        <v>9448</v>
      </c>
      <c r="B5388" s="10" t="s">
        <v>9449</v>
      </c>
      <c r="C5388" s="11" t="s">
        <v>9437</v>
      </c>
      <c r="D5388" s="10" t="s">
        <v>9316</v>
      </c>
      <c r="G5388" s="3"/>
      <c r="H5388" s="3"/>
      <c r="I5388" s="3"/>
      <c r="J5388" s="3"/>
    </row>
    <row r="5389" s="12" customFormat="true" ht="15" hidden="false" customHeight="false" outlineLevel="0" collapsed="false">
      <c r="A5389" s="9" t="s">
        <v>9450</v>
      </c>
      <c r="B5389" s="10" t="s">
        <v>9451</v>
      </c>
      <c r="C5389" s="11" t="s">
        <v>9437</v>
      </c>
      <c r="D5389" s="10" t="s">
        <v>9316</v>
      </c>
      <c r="G5389" s="3"/>
      <c r="H5389" s="3"/>
      <c r="I5389" s="3"/>
      <c r="J5389" s="3"/>
    </row>
    <row r="5390" s="12" customFormat="true" ht="15" hidden="false" customHeight="false" outlineLevel="0" collapsed="false">
      <c r="A5390" s="9" t="s">
        <v>5305</v>
      </c>
      <c r="B5390" s="10" t="s">
        <v>9452</v>
      </c>
      <c r="C5390" s="11" t="s">
        <v>9437</v>
      </c>
      <c r="D5390" s="10" t="s">
        <v>9316</v>
      </c>
      <c r="G5390" s="3"/>
      <c r="H5390" s="3"/>
      <c r="I5390" s="3"/>
      <c r="J5390" s="3"/>
    </row>
    <row r="5391" s="12" customFormat="true" ht="15" hidden="false" customHeight="false" outlineLevel="0" collapsed="false">
      <c r="A5391" s="9" t="s">
        <v>9453</v>
      </c>
      <c r="B5391" s="10" t="s">
        <v>9454</v>
      </c>
      <c r="C5391" s="11" t="s">
        <v>9437</v>
      </c>
      <c r="D5391" s="10" t="s">
        <v>9316</v>
      </c>
      <c r="G5391" s="3"/>
      <c r="H5391" s="3"/>
      <c r="I5391" s="3"/>
      <c r="J5391" s="3"/>
    </row>
    <row r="5392" s="12" customFormat="true" ht="15" hidden="false" customHeight="false" outlineLevel="0" collapsed="false">
      <c r="A5392" s="9" t="s">
        <v>9455</v>
      </c>
      <c r="B5392" s="10" t="s">
        <v>9456</v>
      </c>
      <c r="C5392" s="11" t="s">
        <v>9437</v>
      </c>
      <c r="D5392" s="10" t="s">
        <v>9316</v>
      </c>
      <c r="G5392" s="3"/>
      <c r="H5392" s="3"/>
      <c r="I5392" s="3"/>
      <c r="J5392" s="3"/>
    </row>
    <row r="5393" s="12" customFormat="true" ht="15" hidden="false" customHeight="false" outlineLevel="0" collapsed="false">
      <c r="A5393" s="9" t="s">
        <v>9457</v>
      </c>
      <c r="B5393" s="10" t="s">
        <v>9458</v>
      </c>
      <c r="C5393" s="11" t="s">
        <v>9437</v>
      </c>
      <c r="D5393" s="10" t="s">
        <v>9316</v>
      </c>
      <c r="G5393" s="3"/>
      <c r="H5393" s="3"/>
      <c r="I5393" s="3"/>
      <c r="J5393" s="3"/>
    </row>
    <row r="5394" s="12" customFormat="true" ht="15" hidden="false" customHeight="false" outlineLevel="0" collapsed="false">
      <c r="A5394" s="9" t="s">
        <v>9459</v>
      </c>
      <c r="B5394" s="10" t="s">
        <v>9460</v>
      </c>
      <c r="C5394" s="11" t="s">
        <v>9461</v>
      </c>
      <c r="D5394" s="10" t="s">
        <v>9316</v>
      </c>
      <c r="G5394" s="3"/>
      <c r="H5394" s="3"/>
      <c r="I5394" s="3"/>
      <c r="J5394" s="3"/>
    </row>
    <row r="5395" s="12" customFormat="true" ht="15" hidden="false" customHeight="false" outlineLevel="0" collapsed="false">
      <c r="A5395" s="9" t="s">
        <v>9462</v>
      </c>
      <c r="B5395" s="10" t="s">
        <v>9463</v>
      </c>
      <c r="C5395" s="11" t="s">
        <v>9461</v>
      </c>
      <c r="D5395" s="10" t="s">
        <v>9316</v>
      </c>
      <c r="G5395" s="3"/>
      <c r="H5395" s="3"/>
      <c r="I5395" s="3"/>
      <c r="J5395" s="3"/>
    </row>
    <row r="5396" s="12" customFormat="true" ht="15" hidden="false" customHeight="false" outlineLevel="0" collapsed="false">
      <c r="A5396" s="9" t="s">
        <v>6145</v>
      </c>
      <c r="B5396" s="10" t="s">
        <v>9464</v>
      </c>
      <c r="C5396" s="11" t="s">
        <v>9461</v>
      </c>
      <c r="D5396" s="10" t="s">
        <v>9316</v>
      </c>
      <c r="G5396" s="3"/>
      <c r="H5396" s="3"/>
      <c r="I5396" s="3"/>
      <c r="J5396" s="3"/>
    </row>
    <row r="5397" s="12" customFormat="true" ht="15" hidden="false" customHeight="false" outlineLevel="0" collapsed="false">
      <c r="A5397" s="9" t="s">
        <v>9465</v>
      </c>
      <c r="B5397" s="10" t="s">
        <v>9466</v>
      </c>
      <c r="C5397" s="11" t="s">
        <v>9461</v>
      </c>
      <c r="D5397" s="10" t="s">
        <v>9316</v>
      </c>
      <c r="G5397" s="3"/>
      <c r="H5397" s="3"/>
      <c r="I5397" s="3"/>
      <c r="J5397" s="3"/>
    </row>
    <row r="5398" s="12" customFormat="true" ht="15" hidden="false" customHeight="false" outlineLevel="0" collapsed="false">
      <c r="A5398" s="9" t="s">
        <v>7890</v>
      </c>
      <c r="B5398" s="10" t="s">
        <v>9467</v>
      </c>
      <c r="C5398" s="11" t="s">
        <v>9461</v>
      </c>
      <c r="D5398" s="10" t="s">
        <v>9316</v>
      </c>
      <c r="G5398" s="3"/>
      <c r="H5398" s="3"/>
      <c r="I5398" s="3"/>
      <c r="J5398" s="3"/>
    </row>
    <row r="5399" s="12" customFormat="true" ht="15" hidden="false" customHeight="false" outlineLevel="0" collapsed="false">
      <c r="A5399" s="9" t="s">
        <v>9468</v>
      </c>
      <c r="B5399" s="10" t="s">
        <v>9469</v>
      </c>
      <c r="C5399" s="11" t="s">
        <v>9461</v>
      </c>
      <c r="D5399" s="10" t="s">
        <v>9316</v>
      </c>
      <c r="G5399" s="3"/>
      <c r="H5399" s="3"/>
      <c r="I5399" s="3"/>
      <c r="J5399" s="3"/>
    </row>
    <row r="5400" s="12" customFormat="true" ht="15" hidden="false" customHeight="false" outlineLevel="0" collapsed="false">
      <c r="A5400" s="9" t="s">
        <v>9470</v>
      </c>
      <c r="B5400" s="10" t="s">
        <v>9471</v>
      </c>
      <c r="C5400" s="11" t="s">
        <v>9461</v>
      </c>
      <c r="D5400" s="10" t="s">
        <v>9316</v>
      </c>
      <c r="G5400" s="3"/>
      <c r="H5400" s="3"/>
      <c r="I5400" s="3"/>
      <c r="J5400" s="3"/>
    </row>
    <row r="5401" s="12" customFormat="true" ht="15" hidden="false" customHeight="false" outlineLevel="0" collapsed="false">
      <c r="A5401" s="9" t="s">
        <v>9472</v>
      </c>
      <c r="B5401" s="10" t="s">
        <v>9473</v>
      </c>
      <c r="C5401" s="11" t="s">
        <v>9461</v>
      </c>
      <c r="D5401" s="10" t="s">
        <v>9316</v>
      </c>
      <c r="G5401" s="3"/>
      <c r="H5401" s="3"/>
      <c r="I5401" s="3"/>
      <c r="J5401" s="3"/>
    </row>
    <row r="5402" s="12" customFormat="true" ht="15" hidden="false" customHeight="false" outlineLevel="0" collapsed="false">
      <c r="A5402" s="9" t="s">
        <v>9474</v>
      </c>
      <c r="B5402" s="10" t="s">
        <v>9475</v>
      </c>
      <c r="C5402" s="11" t="s">
        <v>9461</v>
      </c>
      <c r="D5402" s="10" t="s">
        <v>9316</v>
      </c>
      <c r="G5402" s="3"/>
      <c r="H5402" s="3"/>
      <c r="I5402" s="3"/>
      <c r="J5402" s="3"/>
    </row>
    <row r="5403" s="12" customFormat="true" ht="15" hidden="false" customHeight="false" outlineLevel="0" collapsed="false">
      <c r="A5403" s="9" t="s">
        <v>9476</v>
      </c>
      <c r="B5403" s="10" t="s">
        <v>9477</v>
      </c>
      <c r="C5403" s="11" t="s">
        <v>9461</v>
      </c>
      <c r="D5403" s="10" t="s">
        <v>9316</v>
      </c>
      <c r="G5403" s="3"/>
      <c r="H5403" s="3"/>
      <c r="I5403" s="3"/>
      <c r="J5403" s="3"/>
    </row>
    <row r="5404" s="12" customFormat="true" ht="15" hidden="false" customHeight="false" outlineLevel="0" collapsed="false">
      <c r="A5404" s="9" t="s">
        <v>9478</v>
      </c>
      <c r="B5404" s="10" t="s">
        <v>9479</v>
      </c>
      <c r="C5404" s="11" t="s">
        <v>9461</v>
      </c>
      <c r="D5404" s="10" t="s">
        <v>9316</v>
      </c>
      <c r="G5404" s="3"/>
      <c r="H5404" s="3"/>
      <c r="I5404" s="3"/>
      <c r="J5404" s="3"/>
    </row>
    <row r="5405" s="12" customFormat="true" ht="15" hidden="false" customHeight="false" outlineLevel="0" collapsed="false">
      <c r="A5405" s="9" t="s">
        <v>9480</v>
      </c>
      <c r="B5405" s="10" t="s">
        <v>9481</v>
      </c>
      <c r="C5405" s="11" t="s">
        <v>9461</v>
      </c>
      <c r="D5405" s="10" t="s">
        <v>9316</v>
      </c>
      <c r="G5405" s="3"/>
      <c r="H5405" s="3"/>
      <c r="I5405" s="3"/>
      <c r="J5405" s="3"/>
    </row>
    <row r="5406" s="12" customFormat="true" ht="15" hidden="false" customHeight="false" outlineLevel="0" collapsed="false">
      <c r="A5406" s="9" t="s">
        <v>9482</v>
      </c>
      <c r="B5406" s="10" t="s">
        <v>9483</v>
      </c>
      <c r="C5406" s="11" t="s">
        <v>9461</v>
      </c>
      <c r="D5406" s="10" t="s">
        <v>9316</v>
      </c>
      <c r="G5406" s="3"/>
      <c r="H5406" s="3"/>
      <c r="I5406" s="3"/>
      <c r="J5406" s="3"/>
    </row>
    <row r="5407" s="12" customFormat="true" ht="15" hidden="false" customHeight="false" outlineLevel="0" collapsed="false">
      <c r="A5407" s="9" t="s">
        <v>9484</v>
      </c>
      <c r="B5407" s="10" t="s">
        <v>9485</v>
      </c>
      <c r="C5407" s="11" t="s">
        <v>9461</v>
      </c>
      <c r="D5407" s="10" t="s">
        <v>9316</v>
      </c>
      <c r="G5407" s="3"/>
      <c r="H5407" s="3"/>
      <c r="I5407" s="3"/>
      <c r="J5407" s="3"/>
    </row>
    <row r="5408" s="12" customFormat="true" ht="15" hidden="false" customHeight="false" outlineLevel="0" collapsed="false">
      <c r="A5408" s="9" t="s">
        <v>9486</v>
      </c>
      <c r="B5408" s="10" t="s">
        <v>9487</v>
      </c>
      <c r="C5408" s="11" t="s">
        <v>9461</v>
      </c>
      <c r="D5408" s="10" t="s">
        <v>9316</v>
      </c>
      <c r="G5408" s="3"/>
      <c r="H5408" s="3"/>
      <c r="I5408" s="3"/>
      <c r="J5408" s="3"/>
    </row>
    <row r="5409" s="12" customFormat="true" ht="15" hidden="false" customHeight="false" outlineLevel="0" collapsed="false">
      <c r="A5409" s="9" t="s">
        <v>9488</v>
      </c>
      <c r="B5409" s="10" t="s">
        <v>9489</v>
      </c>
      <c r="C5409" s="11" t="s">
        <v>9461</v>
      </c>
      <c r="D5409" s="10" t="s">
        <v>9316</v>
      </c>
      <c r="G5409" s="3"/>
      <c r="H5409" s="3"/>
      <c r="I5409" s="3"/>
      <c r="J5409" s="3"/>
    </row>
    <row r="5410" s="12" customFormat="true" ht="15" hidden="false" customHeight="false" outlineLevel="0" collapsed="false">
      <c r="A5410" s="9" t="s">
        <v>9490</v>
      </c>
      <c r="B5410" s="10" t="s">
        <v>9491</v>
      </c>
      <c r="C5410" s="11" t="s">
        <v>9461</v>
      </c>
      <c r="D5410" s="10" t="s">
        <v>9316</v>
      </c>
      <c r="G5410" s="3"/>
      <c r="H5410" s="3"/>
      <c r="I5410" s="3"/>
      <c r="J5410" s="3"/>
    </row>
    <row r="5411" s="12" customFormat="true" ht="15" hidden="false" customHeight="false" outlineLevel="0" collapsed="false">
      <c r="A5411" s="9" t="s">
        <v>9492</v>
      </c>
      <c r="B5411" s="10" t="s">
        <v>9493</v>
      </c>
      <c r="C5411" s="11" t="s">
        <v>9461</v>
      </c>
      <c r="D5411" s="10" t="s">
        <v>9316</v>
      </c>
      <c r="G5411" s="3"/>
      <c r="H5411" s="3"/>
      <c r="I5411" s="3"/>
      <c r="J5411" s="3"/>
    </row>
    <row r="5412" s="12" customFormat="true" ht="15" hidden="false" customHeight="false" outlineLevel="0" collapsed="false">
      <c r="A5412" s="9" t="s">
        <v>9494</v>
      </c>
      <c r="B5412" s="10" t="s">
        <v>9495</v>
      </c>
      <c r="C5412" s="11" t="s">
        <v>9461</v>
      </c>
      <c r="D5412" s="10" t="s">
        <v>9316</v>
      </c>
      <c r="G5412" s="3"/>
      <c r="H5412" s="3"/>
      <c r="I5412" s="3"/>
      <c r="J5412" s="3"/>
    </row>
    <row r="5413" s="12" customFormat="true" ht="15" hidden="false" customHeight="false" outlineLevel="0" collapsed="false">
      <c r="A5413" s="9" t="s">
        <v>9496</v>
      </c>
      <c r="B5413" s="10" t="s">
        <v>9497</v>
      </c>
      <c r="C5413" s="11" t="s">
        <v>9461</v>
      </c>
      <c r="D5413" s="10" t="s">
        <v>9316</v>
      </c>
      <c r="G5413" s="3"/>
      <c r="H5413" s="3"/>
      <c r="I5413" s="3"/>
      <c r="J5413" s="3"/>
    </row>
    <row r="5414" s="12" customFormat="true" ht="15" hidden="false" customHeight="false" outlineLevel="0" collapsed="false">
      <c r="A5414" s="9" t="s">
        <v>9498</v>
      </c>
      <c r="B5414" s="10" t="s">
        <v>9499</v>
      </c>
      <c r="C5414" s="11" t="s">
        <v>9461</v>
      </c>
      <c r="D5414" s="10" t="s">
        <v>9316</v>
      </c>
      <c r="G5414" s="3"/>
      <c r="H5414" s="3"/>
      <c r="I5414" s="3"/>
      <c r="J5414" s="3"/>
    </row>
    <row r="5415" s="12" customFormat="true" ht="15" hidden="false" customHeight="false" outlineLevel="0" collapsed="false">
      <c r="A5415" s="9" t="s">
        <v>9500</v>
      </c>
      <c r="B5415" s="10" t="s">
        <v>9501</v>
      </c>
      <c r="C5415" s="11" t="s">
        <v>9502</v>
      </c>
      <c r="D5415" s="10" t="s">
        <v>9316</v>
      </c>
      <c r="G5415" s="3"/>
      <c r="H5415" s="3"/>
      <c r="I5415" s="3"/>
      <c r="J5415" s="3"/>
    </row>
    <row r="5416" s="12" customFormat="true" ht="15" hidden="false" customHeight="false" outlineLevel="0" collapsed="false">
      <c r="A5416" s="9" t="s">
        <v>9503</v>
      </c>
      <c r="B5416" s="10" t="s">
        <v>9504</v>
      </c>
      <c r="C5416" s="11" t="s">
        <v>9502</v>
      </c>
      <c r="D5416" s="10" t="s">
        <v>9316</v>
      </c>
      <c r="G5416" s="3"/>
      <c r="H5416" s="3"/>
      <c r="I5416" s="3"/>
      <c r="J5416" s="3"/>
    </row>
    <row r="5417" s="12" customFormat="true" ht="15" hidden="false" customHeight="false" outlineLevel="0" collapsed="false">
      <c r="A5417" s="9" t="s">
        <v>9505</v>
      </c>
      <c r="B5417" s="10" t="s">
        <v>9506</v>
      </c>
      <c r="C5417" s="11" t="s">
        <v>9502</v>
      </c>
      <c r="D5417" s="10" t="s">
        <v>9316</v>
      </c>
      <c r="G5417" s="3"/>
      <c r="H5417" s="3"/>
      <c r="I5417" s="3"/>
      <c r="J5417" s="3"/>
    </row>
    <row r="5418" s="12" customFormat="true" ht="15" hidden="false" customHeight="false" outlineLevel="0" collapsed="false">
      <c r="A5418" s="9" t="s">
        <v>3302</v>
      </c>
      <c r="B5418" s="10" t="s">
        <v>9507</v>
      </c>
      <c r="C5418" s="11" t="s">
        <v>9502</v>
      </c>
      <c r="D5418" s="10" t="s">
        <v>9316</v>
      </c>
      <c r="G5418" s="3"/>
      <c r="H5418" s="3"/>
      <c r="I5418" s="3"/>
      <c r="J5418" s="3"/>
    </row>
    <row r="5419" s="12" customFormat="true" ht="15" hidden="false" customHeight="false" outlineLevel="0" collapsed="false">
      <c r="A5419" s="9" t="s">
        <v>9508</v>
      </c>
      <c r="B5419" s="10" t="s">
        <v>9509</v>
      </c>
      <c r="C5419" s="11" t="s">
        <v>9502</v>
      </c>
      <c r="D5419" s="10" t="s">
        <v>9316</v>
      </c>
      <c r="G5419" s="3"/>
      <c r="H5419" s="3"/>
      <c r="I5419" s="3"/>
      <c r="J5419" s="3"/>
    </row>
    <row r="5420" s="12" customFormat="true" ht="15" hidden="false" customHeight="false" outlineLevel="0" collapsed="false">
      <c r="A5420" s="9" t="s">
        <v>9510</v>
      </c>
      <c r="B5420" s="10" t="s">
        <v>9511</v>
      </c>
      <c r="C5420" s="11" t="s">
        <v>9502</v>
      </c>
      <c r="D5420" s="10" t="s">
        <v>9316</v>
      </c>
      <c r="G5420" s="3"/>
      <c r="H5420" s="3"/>
      <c r="I5420" s="3"/>
      <c r="J5420" s="3"/>
    </row>
    <row r="5421" s="12" customFormat="true" ht="15" hidden="false" customHeight="false" outlineLevel="0" collapsed="false">
      <c r="A5421" s="9" t="s">
        <v>4091</v>
      </c>
      <c r="B5421" s="10" t="s">
        <v>9512</v>
      </c>
      <c r="C5421" s="11" t="s">
        <v>9502</v>
      </c>
      <c r="D5421" s="10" t="s">
        <v>9316</v>
      </c>
      <c r="G5421" s="3"/>
      <c r="H5421" s="3"/>
      <c r="I5421" s="3"/>
      <c r="J5421" s="3"/>
    </row>
    <row r="5422" s="12" customFormat="true" ht="15" hidden="false" customHeight="false" outlineLevel="0" collapsed="false">
      <c r="A5422" s="9" t="s">
        <v>9513</v>
      </c>
      <c r="B5422" s="10" t="s">
        <v>9514</v>
      </c>
      <c r="C5422" s="11" t="s">
        <v>9502</v>
      </c>
      <c r="D5422" s="10" t="s">
        <v>9316</v>
      </c>
      <c r="G5422" s="3"/>
      <c r="H5422" s="3"/>
      <c r="I5422" s="3"/>
      <c r="J5422" s="3"/>
    </row>
    <row r="5423" s="12" customFormat="true" ht="15" hidden="false" customHeight="false" outlineLevel="0" collapsed="false">
      <c r="A5423" s="9" t="s">
        <v>9515</v>
      </c>
      <c r="B5423" s="10" t="s">
        <v>9516</v>
      </c>
      <c r="C5423" s="11" t="s">
        <v>9502</v>
      </c>
      <c r="D5423" s="10" t="s">
        <v>9316</v>
      </c>
      <c r="G5423" s="3"/>
      <c r="H5423" s="3"/>
      <c r="I5423" s="3"/>
      <c r="J5423" s="3"/>
    </row>
    <row r="5424" s="12" customFormat="true" ht="15" hidden="false" customHeight="false" outlineLevel="0" collapsed="false">
      <c r="A5424" s="9" t="s">
        <v>5530</v>
      </c>
      <c r="B5424" s="10" t="s">
        <v>9517</v>
      </c>
      <c r="C5424" s="11" t="s">
        <v>9502</v>
      </c>
      <c r="D5424" s="10" t="s">
        <v>9316</v>
      </c>
      <c r="G5424" s="3"/>
      <c r="H5424" s="3"/>
      <c r="I5424" s="3"/>
      <c r="J5424" s="3"/>
    </row>
    <row r="5425" s="12" customFormat="true" ht="15" hidden="false" customHeight="false" outlineLevel="0" collapsed="false">
      <c r="A5425" s="9" t="s">
        <v>3292</v>
      </c>
      <c r="B5425" s="10" t="s">
        <v>9518</v>
      </c>
      <c r="C5425" s="11" t="s">
        <v>9502</v>
      </c>
      <c r="D5425" s="10" t="s">
        <v>9316</v>
      </c>
      <c r="G5425" s="3"/>
      <c r="H5425" s="3"/>
      <c r="I5425" s="3"/>
      <c r="J5425" s="3"/>
    </row>
    <row r="5426" s="12" customFormat="true" ht="15" hidden="false" customHeight="false" outlineLevel="0" collapsed="false">
      <c r="A5426" s="9" t="s">
        <v>9519</v>
      </c>
      <c r="B5426" s="10" t="s">
        <v>9520</v>
      </c>
      <c r="C5426" s="11" t="s">
        <v>9502</v>
      </c>
      <c r="D5426" s="10" t="s">
        <v>9316</v>
      </c>
      <c r="G5426" s="3"/>
      <c r="H5426" s="3"/>
      <c r="I5426" s="3"/>
      <c r="J5426" s="3"/>
    </row>
    <row r="5427" s="12" customFormat="true" ht="15" hidden="false" customHeight="false" outlineLevel="0" collapsed="false">
      <c r="A5427" s="9" t="s">
        <v>9521</v>
      </c>
      <c r="B5427" s="10" t="s">
        <v>9522</v>
      </c>
      <c r="C5427" s="11" t="s">
        <v>9502</v>
      </c>
      <c r="D5427" s="10" t="s">
        <v>9316</v>
      </c>
      <c r="G5427" s="3"/>
      <c r="H5427" s="3"/>
      <c r="I5427" s="3"/>
      <c r="J5427" s="3"/>
    </row>
    <row r="5428" s="12" customFormat="true" ht="15" hidden="false" customHeight="false" outlineLevel="0" collapsed="false">
      <c r="A5428" s="9" t="s">
        <v>9523</v>
      </c>
      <c r="B5428" s="10" t="s">
        <v>9524</v>
      </c>
      <c r="C5428" s="11" t="s">
        <v>9502</v>
      </c>
      <c r="D5428" s="10" t="s">
        <v>9316</v>
      </c>
      <c r="G5428" s="3"/>
      <c r="H5428" s="3"/>
      <c r="I5428" s="3"/>
      <c r="J5428" s="3"/>
    </row>
    <row r="5429" s="12" customFormat="true" ht="15" hidden="false" customHeight="false" outlineLevel="0" collapsed="false">
      <c r="A5429" s="9" t="s">
        <v>7575</v>
      </c>
      <c r="B5429" s="10" t="s">
        <v>9525</v>
      </c>
      <c r="C5429" s="11" t="s">
        <v>9502</v>
      </c>
      <c r="D5429" s="10" t="s">
        <v>9316</v>
      </c>
      <c r="G5429" s="3"/>
      <c r="H5429" s="3"/>
      <c r="I5429" s="3"/>
      <c r="J5429" s="3"/>
    </row>
    <row r="5430" s="12" customFormat="true" ht="15" hidden="false" customHeight="false" outlineLevel="0" collapsed="false">
      <c r="A5430" s="9" t="s">
        <v>9526</v>
      </c>
      <c r="B5430" s="10" t="s">
        <v>9527</v>
      </c>
      <c r="C5430" s="11" t="s">
        <v>9502</v>
      </c>
      <c r="D5430" s="10" t="s">
        <v>9316</v>
      </c>
      <c r="G5430" s="3"/>
      <c r="H5430" s="3"/>
      <c r="I5430" s="3"/>
      <c r="J5430" s="3"/>
    </row>
    <row r="5431" s="12" customFormat="true" ht="15" hidden="false" customHeight="false" outlineLevel="0" collapsed="false">
      <c r="A5431" s="9" t="s">
        <v>6195</v>
      </c>
      <c r="B5431" s="10" t="s">
        <v>9528</v>
      </c>
      <c r="C5431" s="11" t="s">
        <v>9502</v>
      </c>
      <c r="D5431" s="10" t="s">
        <v>9316</v>
      </c>
      <c r="G5431" s="3"/>
      <c r="H5431" s="3"/>
      <c r="I5431" s="3"/>
      <c r="J5431" s="3"/>
    </row>
    <row r="5432" s="12" customFormat="true" ht="15" hidden="false" customHeight="false" outlineLevel="0" collapsed="false">
      <c r="A5432" s="9" t="s">
        <v>9529</v>
      </c>
      <c r="B5432" s="10" t="s">
        <v>9530</v>
      </c>
      <c r="C5432" s="11" t="s">
        <v>9531</v>
      </c>
      <c r="D5432" s="10" t="s">
        <v>9316</v>
      </c>
      <c r="G5432" s="3"/>
      <c r="H5432" s="3"/>
      <c r="I5432" s="3"/>
      <c r="J5432" s="3"/>
    </row>
    <row r="5433" s="12" customFormat="true" ht="15" hidden="false" customHeight="false" outlineLevel="0" collapsed="false">
      <c r="A5433" s="9" t="s">
        <v>9532</v>
      </c>
      <c r="B5433" s="10" t="s">
        <v>9533</v>
      </c>
      <c r="C5433" s="11" t="s">
        <v>9531</v>
      </c>
      <c r="D5433" s="10" t="s">
        <v>9316</v>
      </c>
      <c r="G5433" s="3"/>
      <c r="H5433" s="3"/>
      <c r="I5433" s="3"/>
      <c r="J5433" s="3"/>
    </row>
    <row r="5434" s="12" customFormat="true" ht="15" hidden="false" customHeight="false" outlineLevel="0" collapsed="false">
      <c r="A5434" s="9" t="s">
        <v>4875</v>
      </c>
      <c r="B5434" s="10" t="s">
        <v>9534</v>
      </c>
      <c r="C5434" s="11" t="s">
        <v>9531</v>
      </c>
      <c r="D5434" s="10" t="s">
        <v>9316</v>
      </c>
      <c r="G5434" s="3"/>
      <c r="H5434" s="3"/>
      <c r="I5434" s="3"/>
      <c r="J5434" s="3"/>
    </row>
    <row r="5435" s="12" customFormat="true" ht="15" hidden="false" customHeight="false" outlineLevel="0" collapsed="false">
      <c r="A5435" s="9" t="s">
        <v>9535</v>
      </c>
      <c r="B5435" s="10" t="s">
        <v>9536</v>
      </c>
      <c r="C5435" s="11" t="s">
        <v>9531</v>
      </c>
      <c r="D5435" s="10" t="s">
        <v>9316</v>
      </c>
      <c r="G5435" s="3"/>
      <c r="H5435" s="3"/>
      <c r="I5435" s="3"/>
      <c r="J5435" s="3"/>
    </row>
    <row r="5436" s="12" customFormat="true" ht="15" hidden="false" customHeight="false" outlineLevel="0" collapsed="false">
      <c r="A5436" s="9" t="s">
        <v>7988</v>
      </c>
      <c r="B5436" s="10" t="s">
        <v>9537</v>
      </c>
      <c r="C5436" s="11" t="s">
        <v>9531</v>
      </c>
      <c r="D5436" s="10" t="s">
        <v>9316</v>
      </c>
      <c r="G5436" s="3"/>
      <c r="H5436" s="3"/>
      <c r="I5436" s="3"/>
      <c r="J5436" s="3"/>
    </row>
    <row r="5437" s="12" customFormat="true" ht="15" hidden="false" customHeight="false" outlineLevel="0" collapsed="false">
      <c r="A5437" s="9" t="s">
        <v>8003</v>
      </c>
      <c r="B5437" s="10" t="s">
        <v>9538</v>
      </c>
      <c r="C5437" s="11" t="s">
        <v>9531</v>
      </c>
      <c r="D5437" s="10" t="s">
        <v>9316</v>
      </c>
      <c r="G5437" s="3"/>
      <c r="H5437" s="3"/>
      <c r="I5437" s="3"/>
      <c r="J5437" s="3"/>
    </row>
    <row r="5438" s="12" customFormat="true" ht="15" hidden="false" customHeight="false" outlineLevel="0" collapsed="false">
      <c r="A5438" s="9" t="s">
        <v>7986</v>
      </c>
      <c r="B5438" s="10" t="s">
        <v>9539</v>
      </c>
      <c r="C5438" s="11" t="s">
        <v>9531</v>
      </c>
      <c r="D5438" s="10" t="s">
        <v>9316</v>
      </c>
      <c r="G5438" s="3"/>
      <c r="H5438" s="3"/>
      <c r="I5438" s="3"/>
      <c r="J5438" s="3"/>
    </row>
    <row r="5439" s="12" customFormat="true" ht="15" hidden="false" customHeight="false" outlineLevel="0" collapsed="false">
      <c r="A5439" s="9" t="s">
        <v>3015</v>
      </c>
      <c r="B5439" s="10" t="s">
        <v>9540</v>
      </c>
      <c r="C5439" s="11" t="s">
        <v>9531</v>
      </c>
      <c r="D5439" s="10" t="s">
        <v>9316</v>
      </c>
      <c r="G5439" s="3"/>
      <c r="H5439" s="3"/>
      <c r="I5439" s="3"/>
      <c r="J5439" s="3"/>
    </row>
    <row r="5440" s="12" customFormat="true" ht="15" hidden="false" customHeight="false" outlineLevel="0" collapsed="false">
      <c r="A5440" s="9" t="s">
        <v>9541</v>
      </c>
      <c r="B5440" s="10" t="s">
        <v>9542</v>
      </c>
      <c r="C5440" s="11" t="s">
        <v>9531</v>
      </c>
      <c r="D5440" s="10" t="s">
        <v>9316</v>
      </c>
      <c r="G5440" s="3"/>
      <c r="H5440" s="3"/>
      <c r="I5440" s="3"/>
      <c r="J5440" s="3"/>
    </row>
    <row r="5441" s="12" customFormat="true" ht="15" hidden="false" customHeight="false" outlineLevel="0" collapsed="false">
      <c r="A5441" s="9" t="s">
        <v>9543</v>
      </c>
      <c r="B5441" s="10" t="s">
        <v>9544</v>
      </c>
      <c r="C5441" s="11" t="s">
        <v>9531</v>
      </c>
      <c r="D5441" s="10" t="s">
        <v>9316</v>
      </c>
      <c r="G5441" s="3"/>
      <c r="H5441" s="3"/>
      <c r="I5441" s="3"/>
      <c r="J5441" s="3"/>
    </row>
    <row r="5442" s="12" customFormat="true" ht="15" hidden="false" customHeight="false" outlineLevel="0" collapsed="false">
      <c r="A5442" s="9" t="s">
        <v>5099</v>
      </c>
      <c r="B5442" s="10" t="s">
        <v>9545</v>
      </c>
      <c r="C5442" s="11" t="s">
        <v>9531</v>
      </c>
      <c r="D5442" s="10" t="s">
        <v>9316</v>
      </c>
      <c r="G5442" s="3"/>
      <c r="H5442" s="3"/>
      <c r="I5442" s="3"/>
      <c r="J5442" s="3"/>
    </row>
    <row r="5443" s="12" customFormat="true" ht="15" hidden="false" customHeight="false" outlineLevel="0" collapsed="false">
      <c r="A5443" s="9" t="s">
        <v>7998</v>
      </c>
      <c r="B5443" s="10" t="s">
        <v>9546</v>
      </c>
      <c r="C5443" s="11" t="s">
        <v>9531</v>
      </c>
      <c r="D5443" s="10" t="s">
        <v>9316</v>
      </c>
      <c r="G5443" s="3"/>
      <c r="H5443" s="3"/>
      <c r="I5443" s="3"/>
      <c r="J5443" s="3"/>
    </row>
    <row r="5444" s="12" customFormat="true" ht="15" hidden="false" customHeight="false" outlineLevel="0" collapsed="false">
      <c r="A5444" s="9" t="s">
        <v>9547</v>
      </c>
      <c r="B5444" s="10" t="s">
        <v>9548</v>
      </c>
      <c r="C5444" s="11" t="s">
        <v>9531</v>
      </c>
      <c r="D5444" s="10" t="s">
        <v>9316</v>
      </c>
      <c r="G5444" s="3"/>
      <c r="H5444" s="3"/>
      <c r="I5444" s="3"/>
      <c r="J5444" s="3"/>
    </row>
    <row r="5445" s="12" customFormat="true" ht="15" hidden="false" customHeight="false" outlineLevel="0" collapsed="false">
      <c r="A5445" s="9" t="s">
        <v>9549</v>
      </c>
      <c r="B5445" s="10" t="s">
        <v>9550</v>
      </c>
      <c r="C5445" s="11" t="s">
        <v>9531</v>
      </c>
      <c r="D5445" s="10" t="s">
        <v>9316</v>
      </c>
      <c r="G5445" s="3"/>
      <c r="H5445" s="3"/>
      <c r="I5445" s="3"/>
      <c r="J5445" s="3"/>
    </row>
    <row r="5446" s="12" customFormat="true" ht="15" hidden="false" customHeight="false" outlineLevel="0" collapsed="false">
      <c r="A5446" s="9" t="s">
        <v>7990</v>
      </c>
      <c r="B5446" s="10" t="s">
        <v>9551</v>
      </c>
      <c r="C5446" s="11" t="s">
        <v>9531</v>
      </c>
      <c r="D5446" s="10" t="s">
        <v>9316</v>
      </c>
      <c r="G5446" s="3"/>
      <c r="H5446" s="3"/>
      <c r="I5446" s="3"/>
      <c r="J5446" s="3"/>
    </row>
    <row r="5447" s="12" customFormat="true" ht="15" hidden="false" customHeight="false" outlineLevel="0" collapsed="false">
      <c r="A5447" s="9" t="s">
        <v>9552</v>
      </c>
      <c r="B5447" s="10" t="s">
        <v>9553</v>
      </c>
      <c r="C5447" s="11" t="s">
        <v>9370</v>
      </c>
      <c r="D5447" s="10" t="s">
        <v>9316</v>
      </c>
      <c r="G5447" s="3"/>
      <c r="H5447" s="3"/>
      <c r="I5447" s="3"/>
      <c r="J5447" s="3"/>
    </row>
    <row r="5448" s="12" customFormat="true" ht="15" hidden="false" customHeight="false" outlineLevel="0" collapsed="false">
      <c r="A5448" s="9" t="s">
        <v>1581</v>
      </c>
      <c r="B5448" s="10" t="s">
        <v>9554</v>
      </c>
      <c r="C5448" s="11" t="s">
        <v>9373</v>
      </c>
      <c r="D5448" s="10" t="s">
        <v>9316</v>
      </c>
      <c r="G5448" s="3"/>
      <c r="H5448" s="3"/>
      <c r="I5448" s="3"/>
      <c r="J5448" s="3"/>
    </row>
    <row r="5449" s="12" customFormat="true" ht="15" hidden="false" customHeight="false" outlineLevel="0" collapsed="false">
      <c r="A5449" s="9" t="s">
        <v>9555</v>
      </c>
      <c r="B5449" s="10" t="s">
        <v>9556</v>
      </c>
      <c r="C5449" s="11" t="s">
        <v>9373</v>
      </c>
      <c r="D5449" s="10" t="s">
        <v>9316</v>
      </c>
      <c r="G5449" s="3"/>
      <c r="H5449" s="3"/>
      <c r="I5449" s="3"/>
      <c r="J5449" s="3"/>
    </row>
    <row r="5450" s="12" customFormat="true" ht="15" hidden="false" customHeight="false" outlineLevel="0" collapsed="false">
      <c r="A5450" s="9" t="s">
        <v>9557</v>
      </c>
      <c r="B5450" s="10" t="s">
        <v>9558</v>
      </c>
      <c r="C5450" s="11" t="s">
        <v>9531</v>
      </c>
      <c r="D5450" s="10" t="s">
        <v>9316</v>
      </c>
      <c r="G5450" s="3"/>
      <c r="H5450" s="3"/>
      <c r="I5450" s="3"/>
      <c r="J5450" s="3"/>
    </row>
    <row r="5451" s="12" customFormat="true" ht="15" hidden="false" customHeight="false" outlineLevel="0" collapsed="false">
      <c r="A5451" s="9" t="s">
        <v>9559</v>
      </c>
      <c r="B5451" s="10" t="s">
        <v>9560</v>
      </c>
      <c r="C5451" s="11" t="s">
        <v>9531</v>
      </c>
      <c r="D5451" s="10" t="s">
        <v>9316</v>
      </c>
      <c r="G5451" s="3"/>
      <c r="H5451" s="3"/>
      <c r="I5451" s="3"/>
      <c r="J5451" s="3"/>
    </row>
    <row r="5452" s="12" customFormat="true" ht="15" hidden="false" customHeight="false" outlineLevel="0" collapsed="false">
      <c r="A5452" s="9" t="s">
        <v>9561</v>
      </c>
      <c r="B5452" s="10" t="s">
        <v>9562</v>
      </c>
      <c r="C5452" s="11" t="s">
        <v>9531</v>
      </c>
      <c r="D5452" s="10" t="s">
        <v>9316</v>
      </c>
      <c r="G5452" s="3"/>
      <c r="H5452" s="3"/>
      <c r="I5452" s="3"/>
      <c r="J5452" s="3"/>
    </row>
    <row r="5453" s="12" customFormat="true" ht="15" hidden="false" customHeight="false" outlineLevel="0" collapsed="false">
      <c r="A5453" s="9" t="s">
        <v>6763</v>
      </c>
      <c r="B5453" s="10" t="s">
        <v>9563</v>
      </c>
      <c r="C5453" s="11" t="s">
        <v>9531</v>
      </c>
      <c r="D5453" s="10" t="s">
        <v>9316</v>
      </c>
      <c r="G5453" s="3"/>
      <c r="H5453" s="3"/>
      <c r="I5453" s="3"/>
      <c r="J5453" s="3"/>
    </row>
    <row r="5454" s="12" customFormat="true" ht="15" hidden="false" customHeight="false" outlineLevel="0" collapsed="false">
      <c r="A5454" s="9" t="s">
        <v>9564</v>
      </c>
      <c r="B5454" s="10" t="s">
        <v>9565</v>
      </c>
      <c r="C5454" s="11" t="s">
        <v>9531</v>
      </c>
      <c r="D5454" s="10" t="s">
        <v>9316</v>
      </c>
      <c r="G5454" s="3"/>
      <c r="H5454" s="3"/>
      <c r="I5454" s="3"/>
      <c r="J5454" s="3"/>
    </row>
    <row r="5455" s="12" customFormat="true" ht="15" hidden="false" customHeight="false" outlineLevel="0" collapsed="false">
      <c r="A5455" s="9" t="s">
        <v>9566</v>
      </c>
      <c r="B5455" s="10" t="s">
        <v>9567</v>
      </c>
      <c r="C5455" s="11" t="s">
        <v>9568</v>
      </c>
      <c r="D5455" s="10" t="s">
        <v>9316</v>
      </c>
      <c r="G5455" s="3"/>
      <c r="H5455" s="3"/>
      <c r="I5455" s="3"/>
      <c r="J5455" s="3"/>
    </row>
    <row r="5456" s="12" customFormat="true" ht="15" hidden="false" customHeight="false" outlineLevel="0" collapsed="false">
      <c r="A5456" s="9" t="s">
        <v>9569</v>
      </c>
      <c r="B5456" s="10" t="s">
        <v>9570</v>
      </c>
      <c r="C5456" s="11" t="s">
        <v>9568</v>
      </c>
      <c r="D5456" s="10" t="s">
        <v>9316</v>
      </c>
      <c r="G5456" s="3"/>
      <c r="H5456" s="3"/>
      <c r="I5456" s="3"/>
      <c r="J5456" s="3"/>
    </row>
    <row r="5457" s="12" customFormat="true" ht="15" hidden="false" customHeight="false" outlineLevel="0" collapsed="false">
      <c r="A5457" s="9" t="s">
        <v>9571</v>
      </c>
      <c r="B5457" s="10" t="s">
        <v>9572</v>
      </c>
      <c r="C5457" s="11" t="s">
        <v>9568</v>
      </c>
      <c r="D5457" s="10" t="s">
        <v>9316</v>
      </c>
      <c r="G5457" s="3"/>
      <c r="H5457" s="3"/>
      <c r="I5457" s="3"/>
      <c r="J5457" s="3"/>
    </row>
    <row r="5458" s="12" customFormat="true" ht="15" hidden="false" customHeight="false" outlineLevel="0" collapsed="false">
      <c r="A5458" s="9" t="s">
        <v>9573</v>
      </c>
      <c r="B5458" s="10" t="s">
        <v>9574</v>
      </c>
      <c r="C5458" s="11" t="s">
        <v>9568</v>
      </c>
      <c r="D5458" s="10" t="s">
        <v>9316</v>
      </c>
      <c r="G5458" s="3"/>
      <c r="H5458" s="3"/>
      <c r="I5458" s="3"/>
      <c r="J5458" s="3"/>
    </row>
    <row r="5459" s="12" customFormat="true" ht="15" hidden="false" customHeight="false" outlineLevel="0" collapsed="false">
      <c r="A5459" s="9" t="s">
        <v>9448</v>
      </c>
      <c r="B5459" s="10" t="s">
        <v>9575</v>
      </c>
      <c r="C5459" s="11" t="s">
        <v>9568</v>
      </c>
      <c r="D5459" s="10" t="s">
        <v>9316</v>
      </c>
      <c r="G5459" s="3"/>
      <c r="H5459" s="3"/>
      <c r="I5459" s="3"/>
      <c r="J5459" s="3"/>
    </row>
    <row r="5460" s="12" customFormat="true" ht="15" hidden="false" customHeight="false" outlineLevel="0" collapsed="false">
      <c r="A5460" s="9" t="s">
        <v>9576</v>
      </c>
      <c r="B5460" s="10" t="s">
        <v>9577</v>
      </c>
      <c r="C5460" s="11" t="s">
        <v>9568</v>
      </c>
      <c r="D5460" s="10" t="s">
        <v>9316</v>
      </c>
      <c r="G5460" s="3"/>
      <c r="H5460" s="3"/>
      <c r="I5460" s="3"/>
      <c r="J5460" s="3"/>
    </row>
    <row r="5461" s="12" customFormat="true" ht="15" hidden="false" customHeight="false" outlineLevel="0" collapsed="false">
      <c r="A5461" s="9" t="s">
        <v>9578</v>
      </c>
      <c r="B5461" s="10" t="s">
        <v>9579</v>
      </c>
      <c r="C5461" s="11" t="s">
        <v>9568</v>
      </c>
      <c r="D5461" s="10" t="s">
        <v>9316</v>
      </c>
      <c r="G5461" s="3"/>
      <c r="H5461" s="3"/>
      <c r="I5461" s="3"/>
      <c r="J5461" s="3"/>
    </row>
    <row r="5462" s="12" customFormat="true" ht="15" hidden="false" customHeight="false" outlineLevel="0" collapsed="false">
      <c r="A5462" s="9" t="s">
        <v>9580</v>
      </c>
      <c r="B5462" s="10" t="s">
        <v>9581</v>
      </c>
      <c r="C5462" s="11" t="s">
        <v>9568</v>
      </c>
      <c r="D5462" s="10" t="s">
        <v>9316</v>
      </c>
      <c r="G5462" s="3"/>
      <c r="H5462" s="3"/>
      <c r="I5462" s="3"/>
      <c r="J5462" s="3"/>
    </row>
    <row r="5463" s="12" customFormat="true" ht="15" hidden="false" customHeight="false" outlineLevel="0" collapsed="false">
      <c r="A5463" s="9" t="s">
        <v>9582</v>
      </c>
      <c r="B5463" s="10" t="s">
        <v>9583</v>
      </c>
      <c r="C5463" s="11" t="s">
        <v>9568</v>
      </c>
      <c r="D5463" s="10" t="s">
        <v>9316</v>
      </c>
      <c r="G5463" s="3"/>
      <c r="H5463" s="3"/>
      <c r="I5463" s="3"/>
      <c r="J5463" s="3"/>
    </row>
    <row r="5464" s="12" customFormat="true" ht="15" hidden="false" customHeight="false" outlineLevel="0" collapsed="false">
      <c r="A5464" s="9" t="s">
        <v>3369</v>
      </c>
      <c r="B5464" s="10" t="s">
        <v>9584</v>
      </c>
      <c r="C5464" s="11" t="s">
        <v>9568</v>
      </c>
      <c r="D5464" s="10" t="s">
        <v>9316</v>
      </c>
      <c r="G5464" s="3"/>
      <c r="H5464" s="3"/>
      <c r="I5464" s="3"/>
      <c r="J5464" s="3"/>
    </row>
    <row r="5465" s="12" customFormat="true" ht="15" hidden="false" customHeight="false" outlineLevel="0" collapsed="false">
      <c r="A5465" s="9" t="s">
        <v>9585</v>
      </c>
      <c r="B5465" s="10" t="s">
        <v>9586</v>
      </c>
      <c r="C5465" s="11" t="s">
        <v>9568</v>
      </c>
      <c r="D5465" s="10" t="s">
        <v>9316</v>
      </c>
      <c r="G5465" s="3"/>
      <c r="H5465" s="3"/>
      <c r="I5465" s="3"/>
      <c r="J5465" s="3"/>
    </row>
    <row r="5466" s="12" customFormat="true" ht="15" hidden="false" customHeight="false" outlineLevel="0" collapsed="false">
      <c r="A5466" s="9" t="s">
        <v>6195</v>
      </c>
      <c r="B5466" s="10" t="s">
        <v>9587</v>
      </c>
      <c r="C5466" s="11" t="s">
        <v>9568</v>
      </c>
      <c r="D5466" s="10" t="s">
        <v>9316</v>
      </c>
      <c r="G5466" s="3"/>
      <c r="H5466" s="3"/>
      <c r="I5466" s="3"/>
      <c r="J5466" s="3"/>
    </row>
    <row r="5467" s="12" customFormat="true" ht="15" hidden="false" customHeight="false" outlineLevel="0" collapsed="false">
      <c r="A5467" s="9" t="s">
        <v>9588</v>
      </c>
      <c r="B5467" s="10" t="s">
        <v>9589</v>
      </c>
      <c r="C5467" s="11" t="s">
        <v>9568</v>
      </c>
      <c r="D5467" s="10" t="s">
        <v>9316</v>
      </c>
      <c r="G5467" s="3"/>
      <c r="H5467" s="3"/>
      <c r="I5467" s="3"/>
      <c r="J5467" s="3"/>
    </row>
    <row r="5468" s="12" customFormat="true" ht="15" hidden="false" customHeight="false" outlineLevel="0" collapsed="false">
      <c r="A5468" s="9" t="s">
        <v>9590</v>
      </c>
      <c r="B5468" s="10" t="s">
        <v>9591</v>
      </c>
      <c r="C5468" s="11" t="s">
        <v>9568</v>
      </c>
      <c r="D5468" s="10" t="s">
        <v>9316</v>
      </c>
      <c r="G5468" s="3"/>
      <c r="H5468" s="3"/>
      <c r="I5468" s="3"/>
      <c r="J5468" s="3"/>
    </row>
    <row r="5469" s="12" customFormat="true" ht="15" hidden="false" customHeight="false" outlineLevel="0" collapsed="false">
      <c r="A5469" s="9" t="s">
        <v>9592</v>
      </c>
      <c r="B5469" s="10" t="s">
        <v>9593</v>
      </c>
      <c r="C5469" s="11" t="s">
        <v>9568</v>
      </c>
      <c r="D5469" s="10" t="s">
        <v>9316</v>
      </c>
      <c r="G5469" s="3"/>
      <c r="H5469" s="3"/>
      <c r="I5469" s="3"/>
      <c r="J5469" s="3"/>
    </row>
    <row r="5470" s="12" customFormat="true" ht="15" hidden="false" customHeight="false" outlineLevel="0" collapsed="false">
      <c r="A5470" s="9" t="s">
        <v>9594</v>
      </c>
      <c r="B5470" s="10" t="s">
        <v>9595</v>
      </c>
      <c r="C5470" s="11" t="s">
        <v>9568</v>
      </c>
      <c r="D5470" s="10" t="s">
        <v>9316</v>
      </c>
      <c r="G5470" s="3"/>
      <c r="H5470" s="3"/>
      <c r="I5470" s="3"/>
      <c r="J5470" s="3"/>
    </row>
    <row r="5471" s="12" customFormat="true" ht="15" hidden="false" customHeight="false" outlineLevel="0" collapsed="false">
      <c r="A5471" s="9" t="s">
        <v>9596</v>
      </c>
      <c r="B5471" s="10" t="s">
        <v>9597</v>
      </c>
      <c r="C5471" s="11" t="s">
        <v>9568</v>
      </c>
      <c r="D5471" s="10" t="s">
        <v>9316</v>
      </c>
      <c r="G5471" s="3"/>
      <c r="H5471" s="3"/>
      <c r="I5471" s="3"/>
      <c r="J5471" s="3"/>
    </row>
    <row r="5472" s="12" customFormat="true" ht="15" hidden="false" customHeight="false" outlineLevel="0" collapsed="false">
      <c r="A5472" s="9" t="s">
        <v>9598</v>
      </c>
      <c r="B5472" s="10" t="s">
        <v>9599</v>
      </c>
      <c r="C5472" s="11" t="s">
        <v>9568</v>
      </c>
      <c r="D5472" s="10" t="s">
        <v>9316</v>
      </c>
      <c r="G5472" s="3"/>
      <c r="H5472" s="3"/>
      <c r="I5472" s="3"/>
      <c r="J5472" s="3"/>
    </row>
    <row r="5473" s="12" customFormat="true" ht="15" hidden="false" customHeight="false" outlineLevel="0" collapsed="false">
      <c r="A5473" s="9" t="s">
        <v>416</v>
      </c>
      <c r="B5473" s="10" t="s">
        <v>9600</v>
      </c>
      <c r="C5473" s="11" t="s">
        <v>9568</v>
      </c>
      <c r="D5473" s="10" t="s">
        <v>9316</v>
      </c>
      <c r="G5473" s="3"/>
      <c r="H5473" s="3"/>
      <c r="I5473" s="3"/>
      <c r="J5473" s="3"/>
    </row>
    <row r="5474" s="12" customFormat="true" ht="15" hidden="false" customHeight="false" outlineLevel="0" collapsed="false">
      <c r="A5474" s="9" t="s">
        <v>9601</v>
      </c>
      <c r="B5474" s="10" t="s">
        <v>9602</v>
      </c>
      <c r="C5474" s="11" t="s">
        <v>9568</v>
      </c>
      <c r="D5474" s="10" t="s">
        <v>9316</v>
      </c>
      <c r="G5474" s="3"/>
      <c r="H5474" s="3"/>
      <c r="I5474" s="3"/>
      <c r="J5474" s="3"/>
    </row>
    <row r="5475" s="12" customFormat="true" ht="15" hidden="false" customHeight="false" outlineLevel="0" collapsed="false">
      <c r="A5475" s="9" t="s">
        <v>412</v>
      </c>
      <c r="B5475" s="10" t="s">
        <v>9603</v>
      </c>
      <c r="C5475" s="11" t="s">
        <v>9568</v>
      </c>
      <c r="D5475" s="10" t="s">
        <v>9316</v>
      </c>
      <c r="G5475" s="3"/>
      <c r="H5475" s="3"/>
      <c r="I5475" s="3"/>
      <c r="J5475" s="3"/>
    </row>
    <row r="5476" s="12" customFormat="true" ht="15" hidden="false" customHeight="false" outlineLevel="0" collapsed="false">
      <c r="A5476" s="9" t="s">
        <v>9604</v>
      </c>
      <c r="B5476" s="10" t="s">
        <v>9605</v>
      </c>
      <c r="C5476" s="11" t="s">
        <v>9606</v>
      </c>
      <c r="D5476" s="10" t="s">
        <v>9316</v>
      </c>
      <c r="G5476" s="3"/>
      <c r="H5476" s="3"/>
      <c r="I5476" s="3"/>
      <c r="J5476" s="3"/>
    </row>
    <row r="5477" s="12" customFormat="true" ht="15" hidden="false" customHeight="false" outlineLevel="0" collapsed="false">
      <c r="A5477" s="9" t="s">
        <v>9607</v>
      </c>
      <c r="B5477" s="10" t="s">
        <v>9608</v>
      </c>
      <c r="C5477" s="11" t="s">
        <v>9606</v>
      </c>
      <c r="D5477" s="10" t="s">
        <v>9316</v>
      </c>
      <c r="G5477" s="3"/>
      <c r="H5477" s="3"/>
      <c r="I5477" s="3"/>
      <c r="J5477" s="3"/>
    </row>
    <row r="5478" s="12" customFormat="true" ht="15" hidden="false" customHeight="false" outlineLevel="0" collapsed="false">
      <c r="A5478" s="9" t="s">
        <v>9609</v>
      </c>
      <c r="B5478" s="10" t="s">
        <v>9610</v>
      </c>
      <c r="C5478" s="11" t="s">
        <v>9606</v>
      </c>
      <c r="D5478" s="10" t="s">
        <v>9316</v>
      </c>
      <c r="G5478" s="3"/>
      <c r="H5478" s="3"/>
      <c r="I5478" s="3"/>
      <c r="J5478" s="3"/>
    </row>
    <row r="5479" s="12" customFormat="true" ht="15" hidden="false" customHeight="false" outlineLevel="0" collapsed="false">
      <c r="A5479" s="9" t="s">
        <v>9611</v>
      </c>
      <c r="B5479" s="10" t="s">
        <v>9612</v>
      </c>
      <c r="C5479" s="11" t="s">
        <v>9606</v>
      </c>
      <c r="D5479" s="10" t="s">
        <v>9316</v>
      </c>
      <c r="G5479" s="3"/>
      <c r="H5479" s="3"/>
      <c r="I5479" s="3"/>
      <c r="J5479" s="3"/>
    </row>
    <row r="5480" s="12" customFormat="true" ht="15" hidden="false" customHeight="false" outlineLevel="0" collapsed="false">
      <c r="A5480" s="9" t="s">
        <v>3825</v>
      </c>
      <c r="B5480" s="10" t="s">
        <v>9613</v>
      </c>
      <c r="C5480" s="11" t="s">
        <v>9606</v>
      </c>
      <c r="D5480" s="10" t="s">
        <v>9316</v>
      </c>
      <c r="G5480" s="3"/>
      <c r="H5480" s="3"/>
      <c r="I5480" s="3"/>
      <c r="J5480" s="3"/>
    </row>
    <row r="5481" s="12" customFormat="true" ht="15" hidden="false" customHeight="false" outlineLevel="0" collapsed="false">
      <c r="A5481" s="9" t="s">
        <v>9614</v>
      </c>
      <c r="B5481" s="10" t="s">
        <v>9615</v>
      </c>
      <c r="C5481" s="11" t="s">
        <v>9606</v>
      </c>
      <c r="D5481" s="10" t="s">
        <v>9316</v>
      </c>
      <c r="G5481" s="3"/>
      <c r="H5481" s="3"/>
      <c r="I5481" s="3"/>
      <c r="J5481" s="3"/>
    </row>
    <row r="5482" s="12" customFormat="true" ht="15" hidden="false" customHeight="false" outlineLevel="0" collapsed="false">
      <c r="A5482" s="9" t="s">
        <v>5247</v>
      </c>
      <c r="B5482" s="10" t="s">
        <v>9616</v>
      </c>
      <c r="C5482" s="11" t="s">
        <v>9606</v>
      </c>
      <c r="D5482" s="10" t="s">
        <v>9316</v>
      </c>
      <c r="G5482" s="3"/>
      <c r="H5482" s="3"/>
      <c r="I5482" s="3"/>
      <c r="J5482" s="3"/>
    </row>
    <row r="5483" s="12" customFormat="true" ht="15" hidden="false" customHeight="false" outlineLevel="0" collapsed="false">
      <c r="A5483" s="9" t="s">
        <v>4841</v>
      </c>
      <c r="B5483" s="10" t="s">
        <v>9617</v>
      </c>
      <c r="C5483" s="11" t="s">
        <v>9606</v>
      </c>
      <c r="D5483" s="10" t="s">
        <v>9316</v>
      </c>
      <c r="G5483" s="3"/>
      <c r="H5483" s="3"/>
      <c r="I5483" s="3"/>
      <c r="J5483" s="3"/>
    </row>
    <row r="5484" s="12" customFormat="true" ht="15" hidden="false" customHeight="false" outlineLevel="0" collapsed="false">
      <c r="A5484" s="9" t="s">
        <v>7278</v>
      </c>
      <c r="B5484" s="10" t="s">
        <v>9618</v>
      </c>
      <c r="C5484" s="11" t="s">
        <v>9606</v>
      </c>
      <c r="D5484" s="10" t="s">
        <v>9316</v>
      </c>
      <c r="G5484" s="3"/>
      <c r="H5484" s="3"/>
      <c r="I5484" s="3"/>
      <c r="J5484" s="3"/>
    </row>
    <row r="5485" s="12" customFormat="true" ht="15" hidden="false" customHeight="false" outlineLevel="0" collapsed="false">
      <c r="A5485" s="9" t="s">
        <v>9619</v>
      </c>
      <c r="B5485" s="10" t="s">
        <v>9620</v>
      </c>
      <c r="C5485" s="11" t="s">
        <v>9606</v>
      </c>
      <c r="D5485" s="10" t="s">
        <v>9316</v>
      </c>
      <c r="G5485" s="3"/>
      <c r="H5485" s="3"/>
      <c r="I5485" s="3"/>
      <c r="J5485" s="3"/>
    </row>
    <row r="5486" s="12" customFormat="true" ht="15" hidden="false" customHeight="false" outlineLevel="0" collapsed="false">
      <c r="A5486" s="9" t="s">
        <v>9621</v>
      </c>
      <c r="B5486" s="10" t="s">
        <v>9622</v>
      </c>
      <c r="C5486" s="11" t="s">
        <v>9606</v>
      </c>
      <c r="D5486" s="10" t="s">
        <v>9316</v>
      </c>
      <c r="G5486" s="3"/>
      <c r="H5486" s="3"/>
      <c r="I5486" s="3"/>
      <c r="J5486" s="3"/>
    </row>
    <row r="5487" s="12" customFormat="true" ht="15" hidden="false" customHeight="false" outlineLevel="0" collapsed="false">
      <c r="A5487" s="9" t="s">
        <v>9623</v>
      </c>
      <c r="B5487" s="10" t="s">
        <v>9624</v>
      </c>
      <c r="C5487" s="11" t="s">
        <v>9606</v>
      </c>
      <c r="D5487" s="10" t="s">
        <v>9316</v>
      </c>
      <c r="G5487" s="3"/>
      <c r="H5487" s="3"/>
      <c r="I5487" s="3"/>
      <c r="J5487" s="3"/>
    </row>
    <row r="5488" s="12" customFormat="true" ht="15" hidden="false" customHeight="false" outlineLevel="0" collapsed="false">
      <c r="A5488" s="9" t="s">
        <v>3283</v>
      </c>
      <c r="B5488" s="10" t="s">
        <v>9625</v>
      </c>
      <c r="C5488" s="11" t="s">
        <v>9606</v>
      </c>
      <c r="D5488" s="10" t="s">
        <v>9316</v>
      </c>
      <c r="G5488" s="3"/>
      <c r="H5488" s="3"/>
      <c r="I5488" s="3"/>
      <c r="J5488" s="3"/>
    </row>
    <row r="5489" s="12" customFormat="true" ht="15" hidden="false" customHeight="false" outlineLevel="0" collapsed="false">
      <c r="A5489" s="9" t="s">
        <v>9626</v>
      </c>
      <c r="B5489" s="10" t="s">
        <v>9627</v>
      </c>
      <c r="C5489" s="11" t="s">
        <v>9606</v>
      </c>
      <c r="D5489" s="10" t="s">
        <v>9316</v>
      </c>
      <c r="G5489" s="3"/>
      <c r="H5489" s="3"/>
      <c r="I5489" s="3"/>
      <c r="J5489" s="3"/>
    </row>
    <row r="5490" s="12" customFormat="true" ht="15" hidden="false" customHeight="false" outlineLevel="0" collapsed="false">
      <c r="A5490" s="9" t="s">
        <v>9628</v>
      </c>
      <c r="B5490" s="10" t="s">
        <v>9629</v>
      </c>
      <c r="C5490" s="11" t="s">
        <v>9606</v>
      </c>
      <c r="D5490" s="10" t="s">
        <v>9316</v>
      </c>
      <c r="G5490" s="3"/>
      <c r="H5490" s="3"/>
      <c r="I5490" s="3"/>
      <c r="J5490" s="3"/>
    </row>
    <row r="5491" s="12" customFormat="true" ht="15" hidden="false" customHeight="false" outlineLevel="0" collapsed="false">
      <c r="A5491" s="9" t="s">
        <v>9630</v>
      </c>
      <c r="B5491" s="10" t="s">
        <v>9631</v>
      </c>
      <c r="C5491" s="11" t="s">
        <v>9606</v>
      </c>
      <c r="D5491" s="10" t="s">
        <v>9316</v>
      </c>
      <c r="G5491" s="3"/>
      <c r="H5491" s="3"/>
      <c r="I5491" s="3"/>
      <c r="J5491" s="3"/>
    </row>
    <row r="5492" s="12" customFormat="true" ht="15" hidden="false" customHeight="false" outlineLevel="0" collapsed="false">
      <c r="A5492" s="9" t="s">
        <v>3890</v>
      </c>
      <c r="B5492" s="10" t="s">
        <v>9632</v>
      </c>
      <c r="C5492" s="11" t="s">
        <v>9606</v>
      </c>
      <c r="D5492" s="10" t="s">
        <v>9316</v>
      </c>
      <c r="G5492" s="3"/>
      <c r="H5492" s="3"/>
      <c r="I5492" s="3"/>
      <c r="J5492" s="3"/>
    </row>
    <row r="5493" s="12" customFormat="true" ht="15" hidden="false" customHeight="false" outlineLevel="0" collapsed="false">
      <c r="A5493" s="9" t="s">
        <v>9633</v>
      </c>
      <c r="B5493" s="10" t="s">
        <v>9634</v>
      </c>
      <c r="C5493" s="11" t="s">
        <v>9606</v>
      </c>
      <c r="D5493" s="10" t="s">
        <v>9316</v>
      </c>
      <c r="G5493" s="3"/>
      <c r="H5493" s="3"/>
      <c r="I5493" s="3"/>
      <c r="J5493" s="3"/>
    </row>
    <row r="5494" s="12" customFormat="true" ht="15" hidden="false" customHeight="false" outlineLevel="0" collapsed="false">
      <c r="A5494" s="9" t="s">
        <v>9635</v>
      </c>
      <c r="B5494" s="10" t="s">
        <v>9636</v>
      </c>
      <c r="C5494" s="11" t="s">
        <v>9606</v>
      </c>
      <c r="D5494" s="10" t="s">
        <v>9316</v>
      </c>
      <c r="G5494" s="3"/>
      <c r="H5494" s="3"/>
      <c r="I5494" s="3"/>
      <c r="J5494" s="3"/>
    </row>
    <row r="5495" s="12" customFormat="true" ht="15" hidden="false" customHeight="false" outlineLevel="0" collapsed="false">
      <c r="A5495" s="9" t="s">
        <v>6166</v>
      </c>
      <c r="B5495" s="10" t="s">
        <v>9637</v>
      </c>
      <c r="C5495" s="11" t="s">
        <v>9606</v>
      </c>
      <c r="D5495" s="10" t="s">
        <v>9316</v>
      </c>
      <c r="G5495" s="3"/>
      <c r="H5495" s="3"/>
      <c r="I5495" s="3"/>
      <c r="J5495" s="3"/>
    </row>
    <row r="5496" s="12" customFormat="true" ht="15" hidden="false" customHeight="false" outlineLevel="0" collapsed="false">
      <c r="A5496" s="9" t="s">
        <v>820</v>
      </c>
      <c r="B5496" s="10" t="s">
        <v>9638</v>
      </c>
      <c r="C5496" s="11" t="s">
        <v>9606</v>
      </c>
      <c r="D5496" s="10" t="s">
        <v>9316</v>
      </c>
      <c r="G5496" s="3"/>
      <c r="H5496" s="3"/>
      <c r="I5496" s="3"/>
      <c r="J5496" s="3"/>
    </row>
    <row r="5497" s="12" customFormat="true" ht="15" hidden="false" customHeight="false" outlineLevel="0" collapsed="false">
      <c r="A5497" s="9" t="s">
        <v>8314</v>
      </c>
      <c r="B5497" s="10" t="s">
        <v>9639</v>
      </c>
      <c r="C5497" s="11" t="s">
        <v>9606</v>
      </c>
      <c r="D5497" s="10" t="s">
        <v>9316</v>
      </c>
      <c r="G5497" s="3"/>
      <c r="H5497" s="3"/>
      <c r="I5497" s="3"/>
      <c r="J5497" s="3"/>
    </row>
    <row r="5498" s="12" customFormat="true" ht="15" hidden="false" customHeight="false" outlineLevel="0" collapsed="false">
      <c r="A5498" s="9" t="s">
        <v>9640</v>
      </c>
      <c r="B5498" s="10" t="s">
        <v>9641</v>
      </c>
      <c r="C5498" s="11" t="s">
        <v>9606</v>
      </c>
      <c r="D5498" s="10" t="s">
        <v>9316</v>
      </c>
      <c r="G5498" s="3"/>
      <c r="H5498" s="3"/>
      <c r="I5498" s="3"/>
      <c r="J5498" s="3"/>
    </row>
    <row r="5499" s="12" customFormat="true" ht="15" hidden="false" customHeight="false" outlineLevel="0" collapsed="false">
      <c r="A5499" s="9" t="s">
        <v>9642</v>
      </c>
      <c r="B5499" s="10" t="s">
        <v>9643</v>
      </c>
      <c r="C5499" s="11" t="s">
        <v>9606</v>
      </c>
      <c r="D5499" s="10" t="s">
        <v>9316</v>
      </c>
      <c r="G5499" s="3"/>
      <c r="H5499" s="3"/>
      <c r="I5499" s="3"/>
      <c r="J5499" s="3"/>
    </row>
    <row r="5500" s="12" customFormat="true" ht="15" hidden="false" customHeight="false" outlineLevel="0" collapsed="false">
      <c r="A5500" s="9" t="s">
        <v>9644</v>
      </c>
      <c r="B5500" s="10" t="s">
        <v>9645</v>
      </c>
      <c r="C5500" s="11" t="s">
        <v>9606</v>
      </c>
      <c r="D5500" s="10" t="s">
        <v>9316</v>
      </c>
      <c r="G5500" s="3"/>
      <c r="H5500" s="3"/>
      <c r="I5500" s="3"/>
      <c r="J5500" s="3"/>
    </row>
    <row r="5501" s="12" customFormat="true" ht="15" hidden="false" customHeight="false" outlineLevel="0" collapsed="false">
      <c r="A5501" s="9" t="s">
        <v>9646</v>
      </c>
      <c r="B5501" s="10" t="s">
        <v>9647</v>
      </c>
      <c r="C5501" s="11" t="s">
        <v>9648</v>
      </c>
      <c r="D5501" s="10" t="s">
        <v>9316</v>
      </c>
      <c r="G5501" s="3"/>
      <c r="H5501" s="3"/>
      <c r="I5501" s="3"/>
      <c r="J5501" s="3"/>
    </row>
    <row r="5502" s="12" customFormat="true" ht="15" hidden="false" customHeight="false" outlineLevel="0" collapsed="false">
      <c r="A5502" s="9" t="s">
        <v>9649</v>
      </c>
      <c r="B5502" s="10" t="s">
        <v>9650</v>
      </c>
      <c r="C5502" s="11" t="s">
        <v>9648</v>
      </c>
      <c r="D5502" s="10" t="s">
        <v>9316</v>
      </c>
      <c r="G5502" s="3"/>
      <c r="H5502" s="3"/>
      <c r="I5502" s="3"/>
      <c r="J5502" s="3"/>
    </row>
    <row r="5503" s="12" customFormat="true" ht="15" hidden="false" customHeight="false" outlineLevel="0" collapsed="false">
      <c r="A5503" s="9" t="s">
        <v>9651</v>
      </c>
      <c r="B5503" s="10" t="s">
        <v>9652</v>
      </c>
      <c r="C5503" s="11" t="s">
        <v>9648</v>
      </c>
      <c r="D5503" s="10" t="s">
        <v>9316</v>
      </c>
      <c r="G5503" s="3"/>
      <c r="H5503" s="3"/>
      <c r="I5503" s="3"/>
      <c r="J5503" s="3"/>
    </row>
    <row r="5504" s="12" customFormat="true" ht="15" hidden="false" customHeight="false" outlineLevel="0" collapsed="false">
      <c r="A5504" s="9" t="s">
        <v>9653</v>
      </c>
      <c r="B5504" s="10" t="s">
        <v>9654</v>
      </c>
      <c r="C5504" s="11" t="s">
        <v>9648</v>
      </c>
      <c r="D5504" s="10" t="s">
        <v>9316</v>
      </c>
      <c r="G5504" s="3"/>
      <c r="H5504" s="3"/>
      <c r="I5504" s="3"/>
      <c r="J5504" s="3"/>
    </row>
    <row r="5505" s="12" customFormat="true" ht="15" hidden="false" customHeight="false" outlineLevel="0" collapsed="false">
      <c r="A5505" s="9" t="s">
        <v>9655</v>
      </c>
      <c r="B5505" s="10" t="s">
        <v>9656</v>
      </c>
      <c r="C5505" s="11" t="s">
        <v>9648</v>
      </c>
      <c r="D5505" s="10" t="s">
        <v>9316</v>
      </c>
      <c r="G5505" s="3"/>
      <c r="H5505" s="3"/>
      <c r="I5505" s="3"/>
      <c r="J5505" s="3"/>
    </row>
    <row r="5506" s="12" customFormat="true" ht="15" hidden="false" customHeight="false" outlineLevel="0" collapsed="false">
      <c r="A5506" s="9" t="s">
        <v>9657</v>
      </c>
      <c r="B5506" s="10" t="s">
        <v>9658</v>
      </c>
      <c r="C5506" s="11" t="s">
        <v>9648</v>
      </c>
      <c r="D5506" s="10" t="s">
        <v>9316</v>
      </c>
      <c r="G5506" s="3"/>
      <c r="H5506" s="3"/>
      <c r="I5506" s="3"/>
      <c r="J5506" s="3"/>
    </row>
    <row r="5507" s="12" customFormat="true" ht="15" hidden="false" customHeight="false" outlineLevel="0" collapsed="false">
      <c r="A5507" s="9" t="s">
        <v>9659</v>
      </c>
      <c r="B5507" s="10" t="s">
        <v>9660</v>
      </c>
      <c r="C5507" s="11" t="s">
        <v>9648</v>
      </c>
      <c r="D5507" s="10" t="s">
        <v>9316</v>
      </c>
      <c r="G5507" s="3"/>
      <c r="H5507" s="3"/>
      <c r="I5507" s="3"/>
      <c r="J5507" s="3"/>
    </row>
    <row r="5508" s="12" customFormat="true" ht="15" hidden="false" customHeight="false" outlineLevel="0" collapsed="false">
      <c r="A5508" s="9" t="s">
        <v>9661</v>
      </c>
      <c r="B5508" s="10" t="s">
        <v>9662</v>
      </c>
      <c r="C5508" s="11" t="s">
        <v>9648</v>
      </c>
      <c r="D5508" s="10" t="s">
        <v>9316</v>
      </c>
      <c r="G5508" s="3"/>
      <c r="H5508" s="3"/>
      <c r="I5508" s="3"/>
      <c r="J5508" s="3"/>
    </row>
    <row r="5509" s="12" customFormat="true" ht="15" hidden="false" customHeight="false" outlineLevel="0" collapsed="false">
      <c r="A5509" s="9" t="s">
        <v>9663</v>
      </c>
      <c r="B5509" s="10" t="s">
        <v>9664</v>
      </c>
      <c r="C5509" s="11" t="s">
        <v>9648</v>
      </c>
      <c r="D5509" s="10" t="s">
        <v>9316</v>
      </c>
      <c r="G5509" s="3"/>
      <c r="H5509" s="3"/>
      <c r="I5509" s="3"/>
      <c r="J5509" s="3"/>
    </row>
    <row r="5510" s="12" customFormat="true" ht="15" hidden="false" customHeight="false" outlineLevel="0" collapsed="false">
      <c r="A5510" s="9" t="s">
        <v>9665</v>
      </c>
      <c r="B5510" s="10" t="s">
        <v>9666</v>
      </c>
      <c r="C5510" s="11" t="s">
        <v>9648</v>
      </c>
      <c r="D5510" s="10" t="s">
        <v>9316</v>
      </c>
      <c r="G5510" s="3"/>
      <c r="H5510" s="3"/>
      <c r="I5510" s="3"/>
      <c r="J5510" s="3"/>
    </row>
    <row r="5511" s="12" customFormat="true" ht="15" hidden="false" customHeight="false" outlineLevel="0" collapsed="false">
      <c r="A5511" s="9" t="s">
        <v>9667</v>
      </c>
      <c r="B5511" s="10" t="s">
        <v>9668</v>
      </c>
      <c r="C5511" s="11" t="s">
        <v>9648</v>
      </c>
      <c r="D5511" s="10" t="s">
        <v>9316</v>
      </c>
      <c r="G5511" s="3"/>
      <c r="H5511" s="3"/>
      <c r="I5511" s="3"/>
      <c r="J5511" s="3"/>
    </row>
    <row r="5512" s="12" customFormat="true" ht="15" hidden="false" customHeight="false" outlineLevel="0" collapsed="false">
      <c r="A5512" s="9" t="s">
        <v>9669</v>
      </c>
      <c r="B5512" s="10" t="s">
        <v>9670</v>
      </c>
      <c r="C5512" s="11" t="s">
        <v>9648</v>
      </c>
      <c r="D5512" s="10" t="s">
        <v>9316</v>
      </c>
      <c r="G5512" s="3"/>
      <c r="H5512" s="3"/>
      <c r="I5512" s="3"/>
      <c r="J5512" s="3"/>
    </row>
    <row r="5513" s="12" customFormat="true" ht="15" hidden="false" customHeight="false" outlineLevel="0" collapsed="false">
      <c r="A5513" s="9" t="s">
        <v>9671</v>
      </c>
      <c r="B5513" s="10" t="s">
        <v>9672</v>
      </c>
      <c r="C5513" s="11" t="s">
        <v>9673</v>
      </c>
      <c r="D5513" s="10" t="s">
        <v>9316</v>
      </c>
      <c r="G5513" s="3"/>
      <c r="H5513" s="3"/>
      <c r="I5513" s="3"/>
      <c r="J5513" s="3"/>
    </row>
    <row r="5514" s="12" customFormat="true" ht="15" hidden="false" customHeight="false" outlineLevel="0" collapsed="false">
      <c r="A5514" s="9" t="s">
        <v>9674</v>
      </c>
      <c r="B5514" s="10" t="s">
        <v>9675</v>
      </c>
      <c r="C5514" s="11" t="s">
        <v>9673</v>
      </c>
      <c r="D5514" s="10" t="s">
        <v>9316</v>
      </c>
      <c r="G5514" s="3"/>
      <c r="H5514" s="3"/>
      <c r="I5514" s="3"/>
      <c r="J5514" s="3"/>
    </row>
    <row r="5515" s="12" customFormat="true" ht="15" hidden="false" customHeight="false" outlineLevel="0" collapsed="false">
      <c r="A5515" s="9" t="s">
        <v>6736</v>
      </c>
      <c r="B5515" s="10" t="s">
        <v>9676</v>
      </c>
      <c r="C5515" s="11" t="s">
        <v>9673</v>
      </c>
      <c r="D5515" s="10" t="s">
        <v>9316</v>
      </c>
      <c r="G5515" s="3"/>
      <c r="H5515" s="3"/>
      <c r="I5515" s="3"/>
      <c r="J5515" s="3"/>
    </row>
    <row r="5516" s="12" customFormat="true" ht="15" hidden="false" customHeight="false" outlineLevel="0" collapsed="false">
      <c r="A5516" s="9" t="s">
        <v>8575</v>
      </c>
      <c r="B5516" s="10" t="s">
        <v>9677</v>
      </c>
      <c r="C5516" s="11" t="s">
        <v>9673</v>
      </c>
      <c r="D5516" s="10" t="s">
        <v>9316</v>
      </c>
      <c r="G5516" s="3"/>
      <c r="H5516" s="3"/>
      <c r="I5516" s="3"/>
      <c r="J5516" s="3"/>
    </row>
    <row r="5517" s="12" customFormat="true" ht="15" hidden="false" customHeight="false" outlineLevel="0" collapsed="false">
      <c r="A5517" s="9" t="s">
        <v>6265</v>
      </c>
      <c r="B5517" s="10" t="s">
        <v>9678</v>
      </c>
      <c r="C5517" s="11" t="s">
        <v>9673</v>
      </c>
      <c r="D5517" s="10" t="s">
        <v>9316</v>
      </c>
      <c r="G5517" s="3"/>
      <c r="H5517" s="3"/>
      <c r="I5517" s="3"/>
      <c r="J5517" s="3"/>
    </row>
    <row r="5518" s="12" customFormat="true" ht="15" hidden="false" customHeight="false" outlineLevel="0" collapsed="false">
      <c r="A5518" s="9" t="s">
        <v>2799</v>
      </c>
      <c r="B5518" s="10" t="s">
        <v>9679</v>
      </c>
      <c r="C5518" s="11" t="s">
        <v>9673</v>
      </c>
      <c r="D5518" s="10" t="s">
        <v>9316</v>
      </c>
      <c r="G5518" s="3"/>
      <c r="H5518" s="3"/>
      <c r="I5518" s="3"/>
      <c r="J5518" s="3"/>
    </row>
    <row r="5519" s="12" customFormat="true" ht="15" hidden="false" customHeight="false" outlineLevel="0" collapsed="false">
      <c r="A5519" s="9" t="s">
        <v>7973</v>
      </c>
      <c r="B5519" s="10" t="s">
        <v>9680</v>
      </c>
      <c r="C5519" s="11" t="s">
        <v>9673</v>
      </c>
      <c r="D5519" s="10" t="s">
        <v>9316</v>
      </c>
      <c r="G5519" s="3"/>
      <c r="H5519" s="3"/>
      <c r="I5519" s="3"/>
      <c r="J5519" s="3"/>
    </row>
    <row r="5520" s="12" customFormat="true" ht="15" hidden="false" customHeight="false" outlineLevel="0" collapsed="false">
      <c r="A5520" s="9" t="s">
        <v>7107</v>
      </c>
      <c r="B5520" s="10" t="s">
        <v>9681</v>
      </c>
      <c r="C5520" s="11" t="s">
        <v>9673</v>
      </c>
      <c r="D5520" s="10" t="s">
        <v>9316</v>
      </c>
      <c r="G5520" s="3"/>
      <c r="H5520" s="3"/>
      <c r="I5520" s="3"/>
      <c r="J5520" s="3"/>
    </row>
    <row r="5521" s="12" customFormat="true" ht="15" hidden="false" customHeight="false" outlineLevel="0" collapsed="false">
      <c r="A5521" s="9" t="s">
        <v>9682</v>
      </c>
      <c r="B5521" s="10" t="s">
        <v>9683</v>
      </c>
      <c r="C5521" s="11" t="s">
        <v>9673</v>
      </c>
      <c r="D5521" s="10" t="s">
        <v>9316</v>
      </c>
      <c r="G5521" s="3"/>
      <c r="H5521" s="3"/>
      <c r="I5521" s="3"/>
      <c r="J5521" s="3"/>
    </row>
    <row r="5522" s="12" customFormat="true" ht="15" hidden="false" customHeight="false" outlineLevel="0" collapsed="false">
      <c r="A5522" s="9" t="s">
        <v>9684</v>
      </c>
      <c r="B5522" s="10" t="s">
        <v>9685</v>
      </c>
      <c r="C5522" s="11" t="s">
        <v>9673</v>
      </c>
      <c r="D5522" s="10" t="s">
        <v>9316</v>
      </c>
      <c r="G5522" s="3"/>
      <c r="H5522" s="3"/>
      <c r="I5522" s="3"/>
      <c r="J5522" s="3"/>
    </row>
    <row r="5523" s="12" customFormat="true" ht="15" hidden="false" customHeight="false" outlineLevel="0" collapsed="false">
      <c r="A5523" s="9" t="s">
        <v>9686</v>
      </c>
      <c r="B5523" s="10" t="s">
        <v>9687</v>
      </c>
      <c r="C5523" s="11" t="s">
        <v>9673</v>
      </c>
      <c r="D5523" s="10" t="s">
        <v>9316</v>
      </c>
      <c r="G5523" s="3"/>
      <c r="H5523" s="3"/>
      <c r="I5523" s="3"/>
      <c r="J5523" s="3"/>
    </row>
    <row r="5524" s="12" customFormat="true" ht="15" hidden="false" customHeight="false" outlineLevel="0" collapsed="false">
      <c r="A5524" s="9" t="s">
        <v>9688</v>
      </c>
      <c r="B5524" s="10" t="s">
        <v>9689</v>
      </c>
      <c r="C5524" s="11" t="s">
        <v>9673</v>
      </c>
      <c r="D5524" s="10" t="s">
        <v>9316</v>
      </c>
      <c r="G5524" s="3"/>
      <c r="H5524" s="3"/>
      <c r="I5524" s="3"/>
      <c r="J5524" s="3"/>
    </row>
    <row r="5525" s="12" customFormat="true" ht="15" hidden="false" customHeight="false" outlineLevel="0" collapsed="false">
      <c r="A5525" s="9" t="s">
        <v>4676</v>
      </c>
      <c r="B5525" s="10" t="s">
        <v>9690</v>
      </c>
      <c r="C5525" s="11" t="s">
        <v>9673</v>
      </c>
      <c r="D5525" s="10" t="s">
        <v>9316</v>
      </c>
      <c r="G5525" s="3"/>
      <c r="H5525" s="3"/>
      <c r="I5525" s="3"/>
      <c r="J5525" s="3"/>
    </row>
    <row r="5526" s="12" customFormat="true" ht="15" hidden="false" customHeight="false" outlineLevel="0" collapsed="false">
      <c r="A5526" s="9" t="s">
        <v>9691</v>
      </c>
      <c r="B5526" s="10" t="s">
        <v>9692</v>
      </c>
      <c r="C5526" s="11" t="s">
        <v>9673</v>
      </c>
      <c r="D5526" s="10" t="s">
        <v>9316</v>
      </c>
      <c r="G5526" s="3"/>
      <c r="H5526" s="3"/>
      <c r="I5526" s="3"/>
      <c r="J5526" s="3"/>
    </row>
    <row r="5527" s="12" customFormat="true" ht="15" hidden="false" customHeight="false" outlineLevel="0" collapsed="false">
      <c r="A5527" s="9" t="s">
        <v>9693</v>
      </c>
      <c r="B5527" s="10" t="s">
        <v>9694</v>
      </c>
      <c r="C5527" s="11" t="s">
        <v>9673</v>
      </c>
      <c r="D5527" s="10" t="s">
        <v>9316</v>
      </c>
      <c r="G5527" s="3"/>
      <c r="H5527" s="3"/>
      <c r="I5527" s="3"/>
      <c r="J5527" s="3"/>
    </row>
    <row r="5528" s="12" customFormat="true" ht="15" hidden="false" customHeight="false" outlineLevel="0" collapsed="false">
      <c r="A5528" s="9" t="s">
        <v>1880</v>
      </c>
      <c r="B5528" s="10" t="s">
        <v>9695</v>
      </c>
      <c r="C5528" s="11" t="s">
        <v>9673</v>
      </c>
      <c r="D5528" s="10" t="s">
        <v>9316</v>
      </c>
      <c r="G5528" s="3"/>
      <c r="H5528" s="3"/>
      <c r="I5528" s="3"/>
      <c r="J5528" s="3"/>
    </row>
    <row r="5529" s="12" customFormat="true" ht="15" hidden="false" customHeight="false" outlineLevel="0" collapsed="false">
      <c r="A5529" s="9" t="s">
        <v>1067</v>
      </c>
      <c r="B5529" s="10" t="s">
        <v>9696</v>
      </c>
      <c r="C5529" s="11" t="s">
        <v>9673</v>
      </c>
      <c r="D5529" s="10" t="s">
        <v>9316</v>
      </c>
      <c r="G5529" s="3"/>
      <c r="H5529" s="3"/>
      <c r="I5529" s="3"/>
      <c r="J5529" s="3"/>
    </row>
    <row r="5530" s="12" customFormat="true" ht="15" hidden="false" customHeight="false" outlineLevel="0" collapsed="false">
      <c r="A5530" s="9" t="s">
        <v>507</v>
      </c>
      <c r="B5530" s="10" t="s">
        <v>9697</v>
      </c>
      <c r="C5530" s="11" t="s">
        <v>9673</v>
      </c>
      <c r="D5530" s="10" t="s">
        <v>9316</v>
      </c>
      <c r="G5530" s="3"/>
      <c r="H5530" s="3"/>
      <c r="I5530" s="3"/>
      <c r="J5530" s="3"/>
    </row>
    <row r="5531" s="12" customFormat="true" ht="15" hidden="false" customHeight="false" outlineLevel="0" collapsed="false">
      <c r="A5531" s="9" t="s">
        <v>3515</v>
      </c>
      <c r="B5531" s="10" t="s">
        <v>9698</v>
      </c>
      <c r="C5531" s="11" t="s">
        <v>9673</v>
      </c>
      <c r="D5531" s="10" t="s">
        <v>9316</v>
      </c>
      <c r="G5531" s="3"/>
      <c r="H5531" s="3"/>
      <c r="I5531" s="3"/>
      <c r="J5531" s="3"/>
    </row>
    <row r="5532" s="12" customFormat="true" ht="15" hidden="false" customHeight="false" outlineLevel="0" collapsed="false">
      <c r="A5532" s="9" t="s">
        <v>9699</v>
      </c>
      <c r="B5532" s="10" t="s">
        <v>9700</v>
      </c>
      <c r="C5532" s="11" t="s">
        <v>9673</v>
      </c>
      <c r="D5532" s="10" t="s">
        <v>9316</v>
      </c>
      <c r="G5532" s="3"/>
      <c r="H5532" s="3"/>
      <c r="I5532" s="3"/>
      <c r="J5532" s="3"/>
    </row>
    <row r="5533" s="12" customFormat="true" ht="15" hidden="false" customHeight="false" outlineLevel="0" collapsed="false">
      <c r="A5533" s="9" t="s">
        <v>9701</v>
      </c>
      <c r="B5533" s="10" t="s">
        <v>9702</v>
      </c>
      <c r="C5533" s="11" t="s">
        <v>9703</v>
      </c>
      <c r="D5533" s="10" t="s">
        <v>9316</v>
      </c>
      <c r="G5533" s="3"/>
      <c r="H5533" s="3"/>
      <c r="I5533" s="3"/>
      <c r="J5533" s="3"/>
    </row>
    <row r="5534" s="12" customFormat="true" ht="15" hidden="false" customHeight="false" outlineLevel="0" collapsed="false">
      <c r="A5534" s="9" t="s">
        <v>9704</v>
      </c>
      <c r="B5534" s="10" t="s">
        <v>9705</v>
      </c>
      <c r="C5534" s="11" t="s">
        <v>9703</v>
      </c>
      <c r="D5534" s="10" t="s">
        <v>9316</v>
      </c>
      <c r="G5534" s="3"/>
      <c r="H5534" s="3"/>
      <c r="I5534" s="3"/>
      <c r="J5534" s="3"/>
    </row>
    <row r="5535" s="12" customFormat="true" ht="15" hidden="false" customHeight="false" outlineLevel="0" collapsed="false">
      <c r="A5535" s="9" t="s">
        <v>1865</v>
      </c>
      <c r="B5535" s="10" t="s">
        <v>9706</v>
      </c>
      <c r="C5535" s="11" t="s">
        <v>9703</v>
      </c>
      <c r="D5535" s="10" t="s">
        <v>9316</v>
      </c>
      <c r="G5535" s="3"/>
      <c r="H5535" s="3"/>
      <c r="I5535" s="3"/>
      <c r="J5535" s="3"/>
    </row>
    <row r="5536" s="12" customFormat="true" ht="15" hidden="false" customHeight="false" outlineLevel="0" collapsed="false">
      <c r="A5536" s="9" t="s">
        <v>8915</v>
      </c>
      <c r="B5536" s="10" t="s">
        <v>9707</v>
      </c>
      <c r="C5536" s="11" t="s">
        <v>9703</v>
      </c>
      <c r="D5536" s="10" t="s">
        <v>9316</v>
      </c>
      <c r="G5536" s="3"/>
      <c r="H5536" s="3"/>
      <c r="I5536" s="3"/>
      <c r="J5536" s="3"/>
    </row>
    <row r="5537" s="12" customFormat="true" ht="15" hidden="false" customHeight="false" outlineLevel="0" collapsed="false">
      <c r="A5537" s="9" t="s">
        <v>5646</v>
      </c>
      <c r="B5537" s="10" t="s">
        <v>9708</v>
      </c>
      <c r="C5537" s="11" t="s">
        <v>9703</v>
      </c>
      <c r="D5537" s="10" t="s">
        <v>9316</v>
      </c>
      <c r="G5537" s="3"/>
      <c r="H5537" s="3"/>
      <c r="I5537" s="3"/>
      <c r="J5537" s="3"/>
    </row>
    <row r="5538" s="12" customFormat="true" ht="15" hidden="false" customHeight="false" outlineLevel="0" collapsed="false">
      <c r="A5538" s="9" t="s">
        <v>3890</v>
      </c>
      <c r="B5538" s="10" t="s">
        <v>9709</v>
      </c>
      <c r="C5538" s="11" t="s">
        <v>9703</v>
      </c>
      <c r="D5538" s="10" t="s">
        <v>9316</v>
      </c>
      <c r="G5538" s="3"/>
      <c r="H5538" s="3"/>
      <c r="I5538" s="3"/>
      <c r="J5538" s="3"/>
    </row>
    <row r="5539" s="12" customFormat="true" ht="15" hidden="false" customHeight="false" outlineLevel="0" collapsed="false">
      <c r="A5539" s="9" t="s">
        <v>9710</v>
      </c>
      <c r="B5539" s="10" t="s">
        <v>9711</v>
      </c>
      <c r="C5539" s="11" t="s">
        <v>9703</v>
      </c>
      <c r="D5539" s="10" t="s">
        <v>9316</v>
      </c>
      <c r="G5539" s="3"/>
      <c r="H5539" s="3"/>
      <c r="I5539" s="3"/>
      <c r="J5539" s="3"/>
    </row>
    <row r="5540" s="12" customFormat="true" ht="15" hidden="false" customHeight="false" outlineLevel="0" collapsed="false">
      <c r="A5540" s="9" t="s">
        <v>4160</v>
      </c>
      <c r="B5540" s="10" t="s">
        <v>9712</v>
      </c>
      <c r="C5540" s="11" t="s">
        <v>9703</v>
      </c>
      <c r="D5540" s="10" t="s">
        <v>9316</v>
      </c>
      <c r="G5540" s="3"/>
      <c r="H5540" s="3"/>
      <c r="I5540" s="3"/>
      <c r="J5540" s="3"/>
    </row>
    <row r="5541" s="12" customFormat="true" ht="15" hidden="false" customHeight="false" outlineLevel="0" collapsed="false">
      <c r="A5541" s="9" t="s">
        <v>9713</v>
      </c>
      <c r="B5541" s="10" t="s">
        <v>9714</v>
      </c>
      <c r="C5541" s="11" t="s">
        <v>9703</v>
      </c>
      <c r="D5541" s="10" t="s">
        <v>9316</v>
      </c>
      <c r="G5541" s="3"/>
      <c r="H5541" s="3"/>
      <c r="I5541" s="3"/>
      <c r="J5541" s="3"/>
    </row>
    <row r="5542" s="12" customFormat="true" ht="15" hidden="false" customHeight="false" outlineLevel="0" collapsed="false">
      <c r="A5542" s="9" t="s">
        <v>9715</v>
      </c>
      <c r="B5542" s="10" t="s">
        <v>9716</v>
      </c>
      <c r="C5542" s="11" t="s">
        <v>9703</v>
      </c>
      <c r="D5542" s="10" t="s">
        <v>9316</v>
      </c>
      <c r="G5542" s="3"/>
      <c r="H5542" s="3"/>
      <c r="I5542" s="3"/>
      <c r="J5542" s="3"/>
    </row>
    <row r="5543" s="12" customFormat="true" ht="15" hidden="false" customHeight="false" outlineLevel="0" collapsed="false">
      <c r="A5543" s="9" t="s">
        <v>9717</v>
      </c>
      <c r="B5543" s="10" t="s">
        <v>9718</v>
      </c>
      <c r="C5543" s="11" t="s">
        <v>9703</v>
      </c>
      <c r="D5543" s="10" t="s">
        <v>9316</v>
      </c>
      <c r="G5543" s="3"/>
      <c r="H5543" s="3"/>
      <c r="I5543" s="3"/>
      <c r="J5543" s="3"/>
    </row>
    <row r="5544" s="12" customFormat="true" ht="15" hidden="false" customHeight="false" outlineLevel="0" collapsed="false">
      <c r="A5544" s="9" t="s">
        <v>9719</v>
      </c>
      <c r="B5544" s="10" t="s">
        <v>9720</v>
      </c>
      <c r="C5544" s="11" t="s">
        <v>9703</v>
      </c>
      <c r="D5544" s="10" t="s">
        <v>9316</v>
      </c>
      <c r="G5544" s="3"/>
      <c r="H5544" s="3"/>
      <c r="I5544" s="3"/>
      <c r="J5544" s="3"/>
    </row>
    <row r="5545" s="12" customFormat="true" ht="15" hidden="false" customHeight="false" outlineLevel="0" collapsed="false">
      <c r="A5545" s="9" t="s">
        <v>9721</v>
      </c>
      <c r="B5545" s="10" t="s">
        <v>9722</v>
      </c>
      <c r="C5545" s="11" t="s">
        <v>9703</v>
      </c>
      <c r="D5545" s="10" t="s">
        <v>9316</v>
      </c>
      <c r="G5545" s="3"/>
      <c r="H5545" s="3"/>
      <c r="I5545" s="3"/>
      <c r="J5545" s="3"/>
    </row>
    <row r="5546" s="12" customFormat="true" ht="15" hidden="false" customHeight="false" outlineLevel="0" collapsed="false">
      <c r="A5546" s="9" t="s">
        <v>9723</v>
      </c>
      <c r="B5546" s="10" t="s">
        <v>9724</v>
      </c>
      <c r="C5546" s="11" t="s">
        <v>9703</v>
      </c>
      <c r="D5546" s="10" t="s">
        <v>9316</v>
      </c>
      <c r="G5546" s="3"/>
      <c r="H5546" s="3"/>
      <c r="I5546" s="3"/>
      <c r="J5546" s="3"/>
    </row>
    <row r="5547" s="12" customFormat="true" ht="15" hidden="false" customHeight="false" outlineLevel="0" collapsed="false">
      <c r="A5547" s="9" t="s">
        <v>9725</v>
      </c>
      <c r="B5547" s="10" t="s">
        <v>9726</v>
      </c>
      <c r="C5547" s="11" t="s">
        <v>9703</v>
      </c>
      <c r="D5547" s="10" t="s">
        <v>9316</v>
      </c>
      <c r="G5547" s="3"/>
      <c r="H5547" s="3"/>
      <c r="I5547" s="3"/>
      <c r="J5547" s="3"/>
    </row>
    <row r="5548" s="12" customFormat="true" ht="15" hidden="false" customHeight="false" outlineLevel="0" collapsed="false">
      <c r="A5548" s="9" t="s">
        <v>5235</v>
      </c>
      <c r="B5548" s="10" t="s">
        <v>9727</v>
      </c>
      <c r="C5548" s="11" t="s">
        <v>9703</v>
      </c>
      <c r="D5548" s="10" t="s">
        <v>9316</v>
      </c>
      <c r="G5548" s="3"/>
      <c r="H5548" s="3"/>
      <c r="I5548" s="3"/>
      <c r="J5548" s="3"/>
    </row>
    <row r="5549" s="12" customFormat="true" ht="15" hidden="false" customHeight="false" outlineLevel="0" collapsed="false">
      <c r="A5549" s="9" t="s">
        <v>9728</v>
      </c>
      <c r="B5549" s="10" t="s">
        <v>9729</v>
      </c>
      <c r="C5549" s="11" t="s">
        <v>9703</v>
      </c>
      <c r="D5549" s="10" t="s">
        <v>9316</v>
      </c>
      <c r="G5549" s="3"/>
      <c r="H5549" s="3"/>
      <c r="I5549" s="3"/>
      <c r="J5549" s="3"/>
    </row>
    <row r="5550" s="12" customFormat="true" ht="15" hidden="false" customHeight="false" outlineLevel="0" collapsed="false">
      <c r="A5550" s="9" t="s">
        <v>9730</v>
      </c>
      <c r="B5550" s="10" t="s">
        <v>9731</v>
      </c>
      <c r="C5550" s="11" t="s">
        <v>9703</v>
      </c>
      <c r="D5550" s="10" t="s">
        <v>9316</v>
      </c>
      <c r="G5550" s="3"/>
      <c r="H5550" s="3"/>
      <c r="I5550" s="3"/>
      <c r="J5550" s="3"/>
    </row>
    <row r="5551" s="12" customFormat="true" ht="15" hidden="false" customHeight="false" outlineLevel="0" collapsed="false">
      <c r="A5551" s="9" t="s">
        <v>3100</v>
      </c>
      <c r="B5551" s="10" t="s">
        <v>9732</v>
      </c>
      <c r="C5551" s="11" t="s">
        <v>9703</v>
      </c>
      <c r="D5551" s="10" t="s">
        <v>9316</v>
      </c>
      <c r="G5551" s="3"/>
      <c r="H5551" s="3"/>
      <c r="I5551" s="3"/>
      <c r="J5551" s="3"/>
    </row>
    <row r="5552" s="12" customFormat="true" ht="15" hidden="false" customHeight="false" outlineLevel="0" collapsed="false">
      <c r="A5552" s="9" t="s">
        <v>9733</v>
      </c>
      <c r="B5552" s="10" t="s">
        <v>9734</v>
      </c>
      <c r="C5552" s="11" t="s">
        <v>9735</v>
      </c>
      <c r="D5552" s="10" t="s">
        <v>9316</v>
      </c>
      <c r="G5552" s="3"/>
      <c r="H5552" s="3"/>
      <c r="I5552" s="3"/>
      <c r="J5552" s="3"/>
    </row>
    <row r="5553" s="12" customFormat="true" ht="15" hidden="false" customHeight="false" outlineLevel="0" collapsed="false">
      <c r="A5553" s="9" t="s">
        <v>9736</v>
      </c>
      <c r="B5553" s="10" t="s">
        <v>9737</v>
      </c>
      <c r="C5553" s="11" t="s">
        <v>9735</v>
      </c>
      <c r="D5553" s="10" t="s">
        <v>9316</v>
      </c>
      <c r="G5553" s="3"/>
      <c r="H5553" s="3"/>
      <c r="I5553" s="3"/>
      <c r="J5553" s="3"/>
    </row>
    <row r="5554" s="12" customFormat="true" ht="15" hidden="false" customHeight="false" outlineLevel="0" collapsed="false">
      <c r="A5554" s="9" t="s">
        <v>9738</v>
      </c>
      <c r="B5554" s="10" t="s">
        <v>9739</v>
      </c>
      <c r="C5554" s="11" t="s">
        <v>9735</v>
      </c>
      <c r="D5554" s="10" t="s">
        <v>9316</v>
      </c>
      <c r="G5554" s="3"/>
      <c r="H5554" s="3"/>
      <c r="I5554" s="3"/>
      <c r="J5554" s="3"/>
    </row>
    <row r="5555" s="12" customFormat="true" ht="15" hidden="false" customHeight="false" outlineLevel="0" collapsed="false">
      <c r="A5555" s="9" t="s">
        <v>9740</v>
      </c>
      <c r="B5555" s="10" t="s">
        <v>9741</v>
      </c>
      <c r="C5555" s="11" t="s">
        <v>9735</v>
      </c>
      <c r="D5555" s="10" t="s">
        <v>9316</v>
      </c>
      <c r="G5555" s="3"/>
      <c r="H5555" s="3"/>
      <c r="I5555" s="3"/>
      <c r="J5555" s="3"/>
    </row>
    <row r="5556" s="12" customFormat="true" ht="15" hidden="false" customHeight="false" outlineLevel="0" collapsed="false">
      <c r="A5556" s="9" t="s">
        <v>9742</v>
      </c>
      <c r="B5556" s="10" t="s">
        <v>9743</v>
      </c>
      <c r="C5556" s="11" t="s">
        <v>9735</v>
      </c>
      <c r="D5556" s="10" t="s">
        <v>9316</v>
      </c>
      <c r="G5556" s="3"/>
      <c r="H5556" s="3"/>
      <c r="I5556" s="3"/>
      <c r="J5556" s="3"/>
    </row>
    <row r="5557" s="12" customFormat="true" ht="15" hidden="false" customHeight="false" outlineLevel="0" collapsed="false">
      <c r="A5557" s="9" t="s">
        <v>9744</v>
      </c>
      <c r="B5557" s="10" t="s">
        <v>9745</v>
      </c>
      <c r="C5557" s="11" t="s">
        <v>9735</v>
      </c>
      <c r="D5557" s="10" t="s">
        <v>9316</v>
      </c>
      <c r="G5557" s="3"/>
      <c r="H5557" s="3"/>
      <c r="I5557" s="3"/>
      <c r="J5557" s="3"/>
    </row>
    <row r="5558" s="12" customFormat="true" ht="15" hidden="false" customHeight="false" outlineLevel="0" collapsed="false">
      <c r="A5558" s="9" t="s">
        <v>9746</v>
      </c>
      <c r="B5558" s="10" t="s">
        <v>9747</v>
      </c>
      <c r="C5558" s="11" t="s">
        <v>9735</v>
      </c>
      <c r="D5558" s="10" t="s">
        <v>9316</v>
      </c>
      <c r="G5558" s="3"/>
      <c r="H5558" s="3"/>
      <c r="I5558" s="3"/>
      <c r="J5558" s="3"/>
    </row>
    <row r="5559" s="12" customFormat="true" ht="15" hidden="false" customHeight="false" outlineLevel="0" collapsed="false">
      <c r="A5559" s="9" t="s">
        <v>9748</v>
      </c>
      <c r="B5559" s="10" t="s">
        <v>9749</v>
      </c>
      <c r="C5559" s="11" t="s">
        <v>9735</v>
      </c>
      <c r="D5559" s="10" t="s">
        <v>9316</v>
      </c>
      <c r="G5559" s="3"/>
      <c r="H5559" s="3"/>
      <c r="I5559" s="3"/>
      <c r="J5559" s="3"/>
    </row>
    <row r="5560" s="12" customFormat="true" ht="15" hidden="false" customHeight="false" outlineLevel="0" collapsed="false">
      <c r="A5560" s="9" t="s">
        <v>9750</v>
      </c>
      <c r="B5560" s="10" t="s">
        <v>9751</v>
      </c>
      <c r="C5560" s="11" t="s">
        <v>9735</v>
      </c>
      <c r="D5560" s="10" t="s">
        <v>9316</v>
      </c>
      <c r="G5560" s="3"/>
      <c r="H5560" s="3"/>
      <c r="I5560" s="3"/>
      <c r="J5560" s="3"/>
    </row>
    <row r="5561" s="12" customFormat="true" ht="15" hidden="false" customHeight="false" outlineLevel="0" collapsed="false">
      <c r="A5561" s="9" t="s">
        <v>9752</v>
      </c>
      <c r="B5561" s="10" t="s">
        <v>9753</v>
      </c>
      <c r="C5561" s="11" t="s">
        <v>9735</v>
      </c>
      <c r="D5561" s="10" t="s">
        <v>9316</v>
      </c>
      <c r="G5561" s="3"/>
      <c r="H5561" s="3"/>
      <c r="I5561" s="3"/>
      <c r="J5561" s="3"/>
    </row>
    <row r="5562" s="12" customFormat="true" ht="15" hidden="false" customHeight="false" outlineLevel="0" collapsed="false">
      <c r="A5562" s="9" t="s">
        <v>9754</v>
      </c>
      <c r="B5562" s="10" t="s">
        <v>9755</v>
      </c>
      <c r="C5562" s="11" t="s">
        <v>9735</v>
      </c>
      <c r="D5562" s="10" t="s">
        <v>9316</v>
      </c>
      <c r="G5562" s="3"/>
      <c r="H5562" s="3"/>
      <c r="I5562" s="3"/>
      <c r="J5562" s="3"/>
    </row>
    <row r="5563" s="12" customFormat="true" ht="15" hidden="false" customHeight="false" outlineLevel="0" collapsed="false">
      <c r="A5563" s="9" t="s">
        <v>9756</v>
      </c>
      <c r="B5563" s="10" t="s">
        <v>9757</v>
      </c>
      <c r="C5563" s="11" t="s">
        <v>9735</v>
      </c>
      <c r="D5563" s="10" t="s">
        <v>9316</v>
      </c>
      <c r="G5563" s="3"/>
      <c r="H5563" s="3"/>
      <c r="I5563" s="3"/>
      <c r="J5563" s="3"/>
    </row>
    <row r="5564" s="12" customFormat="true" ht="15" hidden="false" customHeight="false" outlineLevel="0" collapsed="false">
      <c r="A5564" s="9" t="s">
        <v>9758</v>
      </c>
      <c r="B5564" s="10" t="s">
        <v>9759</v>
      </c>
      <c r="C5564" s="11" t="s">
        <v>9735</v>
      </c>
      <c r="D5564" s="10" t="s">
        <v>9316</v>
      </c>
      <c r="G5564" s="3"/>
      <c r="H5564" s="3"/>
      <c r="I5564" s="3"/>
      <c r="J5564" s="3"/>
    </row>
    <row r="5565" s="12" customFormat="true" ht="15" hidden="false" customHeight="false" outlineLevel="0" collapsed="false">
      <c r="A5565" s="9" t="s">
        <v>9760</v>
      </c>
      <c r="B5565" s="10" t="s">
        <v>9761</v>
      </c>
      <c r="C5565" s="11" t="s">
        <v>9735</v>
      </c>
      <c r="D5565" s="10" t="s">
        <v>9316</v>
      </c>
      <c r="G5565" s="3"/>
      <c r="H5565" s="3"/>
      <c r="I5565" s="3"/>
      <c r="J5565" s="3"/>
    </row>
    <row r="5566" s="12" customFormat="true" ht="15" hidden="false" customHeight="false" outlineLevel="0" collapsed="false">
      <c r="A5566" s="9" t="s">
        <v>9762</v>
      </c>
      <c r="B5566" s="10" t="s">
        <v>9763</v>
      </c>
      <c r="C5566" s="11" t="s">
        <v>9735</v>
      </c>
      <c r="D5566" s="10" t="s">
        <v>9316</v>
      </c>
      <c r="G5566" s="3"/>
      <c r="H5566" s="3"/>
      <c r="I5566" s="3"/>
      <c r="J5566" s="3"/>
    </row>
    <row r="5567" s="12" customFormat="true" ht="15" hidden="false" customHeight="false" outlineLevel="0" collapsed="false">
      <c r="A5567" s="9" t="s">
        <v>9764</v>
      </c>
      <c r="B5567" s="10" t="s">
        <v>9765</v>
      </c>
      <c r="C5567" s="11" t="s">
        <v>9735</v>
      </c>
      <c r="D5567" s="10" t="s">
        <v>9316</v>
      </c>
      <c r="G5567" s="3"/>
      <c r="H5567" s="3"/>
      <c r="I5567" s="3"/>
      <c r="J5567" s="3"/>
    </row>
    <row r="5568" s="12" customFormat="true" ht="15" hidden="false" customHeight="false" outlineLevel="0" collapsed="false">
      <c r="A5568" s="9" t="s">
        <v>9766</v>
      </c>
      <c r="B5568" s="10" t="s">
        <v>9767</v>
      </c>
      <c r="C5568" s="11" t="s">
        <v>9735</v>
      </c>
      <c r="D5568" s="10" t="s">
        <v>9316</v>
      </c>
      <c r="G5568" s="3"/>
      <c r="H5568" s="3"/>
      <c r="I5568" s="3"/>
      <c r="J5568" s="3"/>
    </row>
    <row r="5569" s="12" customFormat="true" ht="15" hidden="false" customHeight="false" outlineLevel="0" collapsed="false">
      <c r="A5569" s="9" t="s">
        <v>9768</v>
      </c>
      <c r="B5569" s="10" t="s">
        <v>9769</v>
      </c>
      <c r="C5569" s="11" t="s">
        <v>9735</v>
      </c>
      <c r="D5569" s="10" t="s">
        <v>9316</v>
      </c>
      <c r="G5569" s="3"/>
      <c r="H5569" s="3"/>
      <c r="I5569" s="3"/>
      <c r="J5569" s="3"/>
    </row>
    <row r="5570" s="12" customFormat="true" ht="15" hidden="false" customHeight="false" outlineLevel="0" collapsed="false">
      <c r="A5570" s="9" t="s">
        <v>9770</v>
      </c>
      <c r="B5570" s="10" t="s">
        <v>9771</v>
      </c>
      <c r="C5570" s="11" t="s">
        <v>9735</v>
      </c>
      <c r="D5570" s="10" t="s">
        <v>9316</v>
      </c>
      <c r="G5570" s="3"/>
      <c r="H5570" s="3"/>
      <c r="I5570" s="3"/>
      <c r="J5570" s="3"/>
    </row>
    <row r="5571" s="12" customFormat="true" ht="15" hidden="false" customHeight="false" outlineLevel="0" collapsed="false">
      <c r="A5571" s="9" t="s">
        <v>9772</v>
      </c>
      <c r="B5571" s="10" t="s">
        <v>9773</v>
      </c>
      <c r="C5571" s="11" t="s">
        <v>9735</v>
      </c>
      <c r="D5571" s="10" t="s">
        <v>9316</v>
      </c>
      <c r="G5571" s="3"/>
      <c r="H5571" s="3"/>
      <c r="I5571" s="3"/>
      <c r="J5571" s="3"/>
    </row>
    <row r="5572" s="12" customFormat="true" ht="15" hidden="false" customHeight="false" outlineLevel="0" collapsed="false">
      <c r="A5572" s="9" t="s">
        <v>9774</v>
      </c>
      <c r="B5572" s="10" t="s">
        <v>9775</v>
      </c>
      <c r="C5572" s="11" t="s">
        <v>9735</v>
      </c>
      <c r="D5572" s="10" t="s">
        <v>9316</v>
      </c>
      <c r="G5572" s="3"/>
      <c r="H5572" s="3"/>
      <c r="I5572" s="3"/>
      <c r="J5572" s="3"/>
    </row>
    <row r="5573" s="12" customFormat="true" ht="15" hidden="false" customHeight="false" outlineLevel="0" collapsed="false">
      <c r="A5573" s="9" t="s">
        <v>9776</v>
      </c>
      <c r="B5573" s="10" t="s">
        <v>9777</v>
      </c>
      <c r="C5573" s="11" t="s">
        <v>9735</v>
      </c>
      <c r="D5573" s="10" t="s">
        <v>9316</v>
      </c>
      <c r="G5573" s="3"/>
      <c r="H5573" s="3"/>
      <c r="I5573" s="3"/>
      <c r="J5573" s="3"/>
    </row>
    <row r="5574" s="12" customFormat="true" ht="15" hidden="false" customHeight="false" outlineLevel="0" collapsed="false">
      <c r="A5574" s="9" t="s">
        <v>9778</v>
      </c>
      <c r="B5574" s="10" t="s">
        <v>9779</v>
      </c>
      <c r="C5574" s="11" t="s">
        <v>9735</v>
      </c>
      <c r="D5574" s="10" t="s">
        <v>9316</v>
      </c>
      <c r="G5574" s="3"/>
      <c r="H5574" s="3"/>
      <c r="I5574" s="3"/>
      <c r="J5574" s="3"/>
    </row>
    <row r="5575" s="12" customFormat="true" ht="15" hidden="false" customHeight="false" outlineLevel="0" collapsed="false">
      <c r="A5575" s="9" t="s">
        <v>633</v>
      </c>
      <c r="B5575" s="10" t="s">
        <v>9780</v>
      </c>
      <c r="C5575" s="11" t="s">
        <v>9735</v>
      </c>
      <c r="D5575" s="10" t="s">
        <v>9316</v>
      </c>
      <c r="G5575" s="3"/>
      <c r="H5575" s="3"/>
      <c r="I5575" s="3"/>
      <c r="J5575" s="3"/>
    </row>
    <row r="5576" s="12" customFormat="true" ht="15" hidden="false" customHeight="false" outlineLevel="0" collapsed="false">
      <c r="A5576" s="9" t="s">
        <v>9781</v>
      </c>
      <c r="B5576" s="10" t="s">
        <v>9782</v>
      </c>
      <c r="C5576" s="11" t="s">
        <v>9735</v>
      </c>
      <c r="D5576" s="10" t="s">
        <v>9316</v>
      </c>
      <c r="G5576" s="3"/>
      <c r="H5576" s="3"/>
      <c r="I5576" s="3"/>
      <c r="J5576" s="3"/>
    </row>
    <row r="5577" s="12" customFormat="true" ht="15" hidden="false" customHeight="false" outlineLevel="0" collapsed="false">
      <c r="A5577" s="9" t="s">
        <v>9783</v>
      </c>
      <c r="B5577" s="10" t="s">
        <v>9784</v>
      </c>
      <c r="C5577" s="11" t="s">
        <v>9735</v>
      </c>
      <c r="D5577" s="10" t="s">
        <v>9316</v>
      </c>
      <c r="G5577" s="3"/>
      <c r="H5577" s="3"/>
      <c r="I5577" s="3"/>
      <c r="J5577" s="3"/>
    </row>
    <row r="5578" s="12" customFormat="true" ht="15" hidden="false" customHeight="false" outlineLevel="0" collapsed="false">
      <c r="A5578" s="9" t="s">
        <v>9785</v>
      </c>
      <c r="B5578" s="10" t="s">
        <v>9786</v>
      </c>
      <c r="C5578" s="11" t="s">
        <v>9735</v>
      </c>
      <c r="D5578" s="10" t="s">
        <v>9316</v>
      </c>
      <c r="G5578" s="3"/>
      <c r="H5578" s="3"/>
      <c r="I5578" s="3"/>
      <c r="J5578" s="3"/>
    </row>
    <row r="5579" s="12" customFormat="true" ht="15" hidden="false" customHeight="false" outlineLevel="0" collapsed="false">
      <c r="A5579" s="9" t="s">
        <v>9787</v>
      </c>
      <c r="B5579" s="10" t="s">
        <v>9788</v>
      </c>
      <c r="C5579" s="11" t="s">
        <v>9735</v>
      </c>
      <c r="D5579" s="10" t="s">
        <v>9316</v>
      </c>
      <c r="G5579" s="3"/>
      <c r="H5579" s="3"/>
      <c r="I5579" s="3"/>
      <c r="J5579" s="3"/>
    </row>
    <row r="5580" s="12" customFormat="true" ht="15" hidden="false" customHeight="false" outlineLevel="0" collapsed="false">
      <c r="A5580" s="9" t="s">
        <v>9789</v>
      </c>
      <c r="B5580" s="10" t="s">
        <v>9790</v>
      </c>
      <c r="C5580" s="11" t="s">
        <v>9735</v>
      </c>
      <c r="D5580" s="10" t="s">
        <v>9316</v>
      </c>
      <c r="G5580" s="3"/>
      <c r="H5580" s="3"/>
      <c r="I5580" s="3"/>
      <c r="J5580" s="3"/>
    </row>
    <row r="5581" s="12" customFormat="true" ht="15" hidden="false" customHeight="false" outlineLevel="0" collapsed="false">
      <c r="A5581" s="9" t="s">
        <v>9791</v>
      </c>
      <c r="B5581" s="10" t="s">
        <v>9792</v>
      </c>
      <c r="C5581" s="11" t="s">
        <v>9735</v>
      </c>
      <c r="D5581" s="10" t="s">
        <v>9316</v>
      </c>
      <c r="G5581" s="3"/>
      <c r="H5581" s="3"/>
      <c r="I5581" s="3"/>
      <c r="J5581" s="3"/>
    </row>
    <row r="5582" s="12" customFormat="true" ht="15" hidden="false" customHeight="false" outlineLevel="0" collapsed="false">
      <c r="A5582" s="9" t="s">
        <v>9793</v>
      </c>
      <c r="B5582" s="10" t="s">
        <v>9794</v>
      </c>
      <c r="C5582" s="11" t="s">
        <v>9735</v>
      </c>
      <c r="D5582" s="10" t="s">
        <v>9316</v>
      </c>
      <c r="G5582" s="3"/>
      <c r="H5582" s="3"/>
      <c r="I5582" s="3"/>
      <c r="J5582" s="3"/>
    </row>
    <row r="5583" s="12" customFormat="true" ht="15" hidden="false" customHeight="false" outlineLevel="0" collapsed="false">
      <c r="A5583" s="9" t="s">
        <v>9795</v>
      </c>
      <c r="B5583" s="10" t="s">
        <v>9796</v>
      </c>
      <c r="C5583" s="11" t="s">
        <v>9735</v>
      </c>
      <c r="D5583" s="10" t="s">
        <v>9316</v>
      </c>
      <c r="G5583" s="3"/>
      <c r="H5583" s="3"/>
      <c r="I5583" s="3"/>
      <c r="J5583" s="3"/>
    </row>
    <row r="5584" s="12" customFormat="true" ht="15" hidden="false" customHeight="false" outlineLevel="0" collapsed="false">
      <c r="A5584" s="9" t="s">
        <v>9797</v>
      </c>
      <c r="B5584" s="10" t="s">
        <v>9798</v>
      </c>
      <c r="C5584" s="11" t="s">
        <v>9799</v>
      </c>
      <c r="D5584" s="10" t="s">
        <v>9316</v>
      </c>
      <c r="G5584" s="3"/>
      <c r="H5584" s="3"/>
      <c r="I5584" s="3"/>
      <c r="J5584" s="3"/>
    </row>
    <row r="5585" s="12" customFormat="true" ht="15" hidden="false" customHeight="false" outlineLevel="0" collapsed="false">
      <c r="A5585" s="9" t="s">
        <v>9800</v>
      </c>
      <c r="B5585" s="10" t="s">
        <v>9801</v>
      </c>
      <c r="C5585" s="11" t="s">
        <v>9799</v>
      </c>
      <c r="D5585" s="10" t="s">
        <v>9316</v>
      </c>
      <c r="G5585" s="3"/>
      <c r="H5585" s="3"/>
      <c r="I5585" s="3"/>
      <c r="J5585" s="3"/>
    </row>
    <row r="5586" s="12" customFormat="true" ht="15" hidden="false" customHeight="false" outlineLevel="0" collapsed="false">
      <c r="A5586" s="9" t="s">
        <v>9802</v>
      </c>
      <c r="B5586" s="10" t="s">
        <v>9803</v>
      </c>
      <c r="C5586" s="11" t="s">
        <v>9799</v>
      </c>
      <c r="D5586" s="10" t="s">
        <v>9316</v>
      </c>
      <c r="G5586" s="3"/>
      <c r="H5586" s="3"/>
      <c r="I5586" s="3"/>
      <c r="J5586" s="3"/>
    </row>
    <row r="5587" s="12" customFormat="true" ht="15" hidden="false" customHeight="false" outlineLevel="0" collapsed="false">
      <c r="A5587" s="9" t="s">
        <v>1758</v>
      </c>
      <c r="B5587" s="10" t="s">
        <v>9804</v>
      </c>
      <c r="C5587" s="11" t="s">
        <v>9799</v>
      </c>
      <c r="D5587" s="10" t="s">
        <v>9316</v>
      </c>
      <c r="G5587" s="3"/>
      <c r="H5587" s="3"/>
      <c r="I5587" s="3"/>
      <c r="J5587" s="3"/>
    </row>
    <row r="5588" s="12" customFormat="true" ht="15" hidden="false" customHeight="false" outlineLevel="0" collapsed="false">
      <c r="A5588" s="9" t="s">
        <v>9805</v>
      </c>
      <c r="B5588" s="10" t="s">
        <v>9806</v>
      </c>
      <c r="C5588" s="11" t="s">
        <v>9799</v>
      </c>
      <c r="D5588" s="10" t="s">
        <v>9316</v>
      </c>
      <c r="G5588" s="3"/>
      <c r="H5588" s="3"/>
      <c r="I5588" s="3"/>
      <c r="J5588" s="3"/>
    </row>
    <row r="5589" s="12" customFormat="true" ht="15" hidden="false" customHeight="false" outlineLevel="0" collapsed="false">
      <c r="A5589" s="9" t="s">
        <v>9807</v>
      </c>
      <c r="B5589" s="10" t="s">
        <v>9808</v>
      </c>
      <c r="C5589" s="11" t="s">
        <v>9799</v>
      </c>
      <c r="D5589" s="10" t="s">
        <v>9316</v>
      </c>
      <c r="G5589" s="3"/>
      <c r="H5589" s="3"/>
      <c r="I5589" s="3"/>
      <c r="J5589" s="3"/>
    </row>
    <row r="5590" s="12" customFormat="true" ht="15" hidden="false" customHeight="false" outlineLevel="0" collapsed="false">
      <c r="A5590" s="9" t="s">
        <v>1766</v>
      </c>
      <c r="B5590" s="10" t="s">
        <v>9809</v>
      </c>
      <c r="C5590" s="11" t="s">
        <v>9799</v>
      </c>
      <c r="D5590" s="10" t="s">
        <v>9316</v>
      </c>
      <c r="G5590" s="3"/>
      <c r="H5590" s="3"/>
      <c r="I5590" s="3"/>
      <c r="J5590" s="3"/>
    </row>
    <row r="5591" s="12" customFormat="true" ht="15" hidden="false" customHeight="false" outlineLevel="0" collapsed="false">
      <c r="A5591" s="9" t="s">
        <v>9810</v>
      </c>
      <c r="B5591" s="10" t="s">
        <v>9811</v>
      </c>
      <c r="C5591" s="11" t="s">
        <v>9799</v>
      </c>
      <c r="D5591" s="10" t="s">
        <v>9316</v>
      </c>
      <c r="G5591" s="3"/>
      <c r="H5591" s="3"/>
      <c r="I5591" s="3"/>
      <c r="J5591" s="3"/>
    </row>
    <row r="5592" s="12" customFormat="true" ht="15" hidden="false" customHeight="false" outlineLevel="0" collapsed="false">
      <c r="A5592" s="9" t="s">
        <v>9812</v>
      </c>
      <c r="B5592" s="10" t="s">
        <v>9813</v>
      </c>
      <c r="C5592" s="11" t="s">
        <v>9799</v>
      </c>
      <c r="D5592" s="10" t="s">
        <v>9316</v>
      </c>
      <c r="G5592" s="3"/>
      <c r="H5592" s="3"/>
      <c r="I5592" s="3"/>
      <c r="J5592" s="3"/>
    </row>
    <row r="5593" s="12" customFormat="true" ht="15" hidden="false" customHeight="false" outlineLevel="0" collapsed="false">
      <c r="A5593" s="9" t="s">
        <v>1358</v>
      </c>
      <c r="B5593" s="10" t="s">
        <v>9814</v>
      </c>
      <c r="C5593" s="11" t="s">
        <v>9799</v>
      </c>
      <c r="D5593" s="10" t="s">
        <v>9316</v>
      </c>
      <c r="G5593" s="3"/>
      <c r="H5593" s="3"/>
      <c r="I5593" s="3"/>
      <c r="J5593" s="3"/>
    </row>
    <row r="5594" s="12" customFormat="true" ht="15" hidden="false" customHeight="false" outlineLevel="0" collapsed="false">
      <c r="A5594" s="9" t="s">
        <v>9815</v>
      </c>
      <c r="B5594" s="10" t="s">
        <v>9816</v>
      </c>
      <c r="C5594" s="11" t="s">
        <v>9799</v>
      </c>
      <c r="D5594" s="10" t="s">
        <v>9316</v>
      </c>
      <c r="G5594" s="3"/>
      <c r="H5594" s="3"/>
      <c r="I5594" s="3"/>
      <c r="J5594" s="3"/>
    </row>
    <row r="5595" s="12" customFormat="true" ht="15" hidden="false" customHeight="false" outlineLevel="0" collapsed="false">
      <c r="A5595" s="9" t="s">
        <v>9817</v>
      </c>
      <c r="B5595" s="10" t="s">
        <v>9818</v>
      </c>
      <c r="C5595" s="11" t="s">
        <v>9799</v>
      </c>
      <c r="D5595" s="10" t="s">
        <v>9316</v>
      </c>
      <c r="G5595" s="3"/>
      <c r="H5595" s="3"/>
      <c r="I5595" s="3"/>
      <c r="J5595" s="3"/>
    </row>
    <row r="5596" s="12" customFormat="true" ht="15" hidden="false" customHeight="false" outlineLevel="0" collapsed="false">
      <c r="A5596" s="9" t="s">
        <v>9819</v>
      </c>
      <c r="B5596" s="10" t="s">
        <v>9820</v>
      </c>
      <c r="C5596" s="11" t="s">
        <v>9799</v>
      </c>
      <c r="D5596" s="10" t="s">
        <v>9316</v>
      </c>
      <c r="G5596" s="3"/>
      <c r="H5596" s="3"/>
      <c r="I5596" s="3"/>
      <c r="J5596" s="3"/>
    </row>
    <row r="5597" s="12" customFormat="true" ht="15" hidden="false" customHeight="false" outlineLevel="0" collapsed="false">
      <c r="A5597" s="9" t="s">
        <v>7045</v>
      </c>
      <c r="B5597" s="10" t="s">
        <v>9821</v>
      </c>
      <c r="C5597" s="11" t="s">
        <v>9799</v>
      </c>
      <c r="D5597" s="10" t="s">
        <v>9316</v>
      </c>
      <c r="G5597" s="3"/>
      <c r="H5597" s="3"/>
      <c r="I5597" s="3"/>
      <c r="J5597" s="3"/>
    </row>
    <row r="5598" s="12" customFormat="true" ht="15" hidden="false" customHeight="false" outlineLevel="0" collapsed="false">
      <c r="A5598" s="9" t="s">
        <v>9822</v>
      </c>
      <c r="B5598" s="10" t="s">
        <v>9823</v>
      </c>
      <c r="C5598" s="11" t="s">
        <v>9799</v>
      </c>
      <c r="D5598" s="10" t="s">
        <v>9316</v>
      </c>
      <c r="G5598" s="3"/>
      <c r="H5598" s="3"/>
      <c r="I5598" s="3"/>
      <c r="J5598" s="3"/>
    </row>
    <row r="5599" s="12" customFormat="true" ht="15" hidden="false" customHeight="false" outlineLevel="0" collapsed="false">
      <c r="A5599" s="9" t="s">
        <v>9824</v>
      </c>
      <c r="B5599" s="10" t="s">
        <v>9825</v>
      </c>
      <c r="C5599" s="11" t="s">
        <v>9799</v>
      </c>
      <c r="D5599" s="10" t="s">
        <v>9316</v>
      </c>
      <c r="G5599" s="3"/>
      <c r="H5599" s="3"/>
      <c r="I5599" s="3"/>
      <c r="J5599" s="3"/>
    </row>
    <row r="5600" s="12" customFormat="true" ht="15" hidden="false" customHeight="false" outlineLevel="0" collapsed="false">
      <c r="A5600" s="9" t="s">
        <v>5744</v>
      </c>
      <c r="B5600" s="10" t="s">
        <v>9826</v>
      </c>
      <c r="C5600" s="11" t="s">
        <v>9799</v>
      </c>
      <c r="D5600" s="10" t="s">
        <v>9316</v>
      </c>
      <c r="G5600" s="3"/>
      <c r="H5600" s="3"/>
      <c r="I5600" s="3"/>
      <c r="J5600" s="3"/>
    </row>
    <row r="5601" s="12" customFormat="true" ht="15" hidden="false" customHeight="false" outlineLevel="0" collapsed="false">
      <c r="A5601" s="9" t="s">
        <v>9827</v>
      </c>
      <c r="B5601" s="10" t="s">
        <v>9828</v>
      </c>
      <c r="C5601" s="11" t="s">
        <v>9799</v>
      </c>
      <c r="D5601" s="10" t="s">
        <v>9316</v>
      </c>
      <c r="G5601" s="3"/>
      <c r="H5601" s="3"/>
      <c r="I5601" s="3"/>
      <c r="J5601" s="3"/>
    </row>
    <row r="5602" s="12" customFormat="true" ht="15" hidden="false" customHeight="false" outlineLevel="0" collapsed="false">
      <c r="A5602" s="9" t="s">
        <v>9829</v>
      </c>
      <c r="B5602" s="10" t="s">
        <v>9830</v>
      </c>
      <c r="C5602" s="11" t="s">
        <v>9799</v>
      </c>
      <c r="D5602" s="10" t="s">
        <v>9316</v>
      </c>
      <c r="G5602" s="3"/>
      <c r="H5602" s="3"/>
      <c r="I5602" s="3"/>
      <c r="J5602" s="3"/>
    </row>
    <row r="5603" s="12" customFormat="true" ht="15" hidden="false" customHeight="false" outlineLevel="0" collapsed="false">
      <c r="A5603" s="9" t="s">
        <v>9831</v>
      </c>
      <c r="B5603" s="10" t="s">
        <v>9832</v>
      </c>
      <c r="C5603" s="11" t="s">
        <v>9799</v>
      </c>
      <c r="D5603" s="10" t="s">
        <v>9316</v>
      </c>
      <c r="G5603" s="3"/>
      <c r="H5603" s="3"/>
      <c r="I5603" s="3"/>
      <c r="J5603" s="3"/>
    </row>
    <row r="5604" s="12" customFormat="true" ht="15" hidden="false" customHeight="false" outlineLevel="0" collapsed="false">
      <c r="A5604" s="9" t="s">
        <v>8084</v>
      </c>
      <c r="B5604" s="10" t="s">
        <v>9833</v>
      </c>
      <c r="C5604" s="11" t="s">
        <v>9799</v>
      </c>
      <c r="D5604" s="10" t="s">
        <v>9316</v>
      </c>
      <c r="G5604" s="3"/>
      <c r="H5604" s="3"/>
      <c r="I5604" s="3"/>
      <c r="J5604" s="3"/>
    </row>
    <row r="5605" s="12" customFormat="true" ht="15" hidden="false" customHeight="false" outlineLevel="0" collapsed="false">
      <c r="A5605" s="9" t="s">
        <v>9834</v>
      </c>
      <c r="B5605" s="10" t="s">
        <v>9835</v>
      </c>
      <c r="C5605" s="11" t="s">
        <v>9799</v>
      </c>
      <c r="D5605" s="10" t="s">
        <v>9316</v>
      </c>
      <c r="G5605" s="3"/>
      <c r="H5605" s="3"/>
      <c r="I5605" s="3"/>
      <c r="J5605" s="3"/>
    </row>
    <row r="5606" s="12" customFormat="true" ht="15" hidden="false" customHeight="false" outlineLevel="0" collapsed="false">
      <c r="A5606" s="9" t="s">
        <v>1630</v>
      </c>
      <c r="B5606" s="10" t="s">
        <v>9836</v>
      </c>
      <c r="C5606" s="11" t="s">
        <v>9799</v>
      </c>
      <c r="D5606" s="10" t="s">
        <v>9316</v>
      </c>
      <c r="G5606" s="3"/>
      <c r="H5606" s="3"/>
      <c r="I5606" s="3"/>
      <c r="J5606" s="3"/>
    </row>
    <row r="5607" s="12" customFormat="true" ht="15" hidden="false" customHeight="false" outlineLevel="0" collapsed="false">
      <c r="A5607" s="9" t="s">
        <v>9837</v>
      </c>
      <c r="B5607" s="10" t="s">
        <v>9838</v>
      </c>
      <c r="C5607" s="11" t="s">
        <v>9799</v>
      </c>
      <c r="D5607" s="10" t="s">
        <v>9316</v>
      </c>
      <c r="G5607" s="3"/>
      <c r="H5607" s="3"/>
      <c r="I5607" s="3"/>
      <c r="J5607" s="3"/>
    </row>
    <row r="5608" s="12" customFormat="true" ht="15" hidden="false" customHeight="false" outlineLevel="0" collapsed="false">
      <c r="A5608" s="9" t="s">
        <v>9839</v>
      </c>
      <c r="B5608" s="10" t="s">
        <v>9840</v>
      </c>
      <c r="C5608" s="11" t="s">
        <v>9799</v>
      </c>
      <c r="D5608" s="10" t="s">
        <v>9316</v>
      </c>
      <c r="G5608" s="3"/>
      <c r="H5608" s="3"/>
      <c r="I5608" s="3"/>
      <c r="J5608" s="3"/>
    </row>
    <row r="5609" s="12" customFormat="true" ht="15" hidden="false" customHeight="false" outlineLevel="0" collapsed="false">
      <c r="A5609" s="9" t="s">
        <v>9841</v>
      </c>
      <c r="B5609" s="10" t="s">
        <v>9842</v>
      </c>
      <c r="C5609" s="11" t="s">
        <v>9799</v>
      </c>
      <c r="D5609" s="10" t="s">
        <v>9316</v>
      </c>
      <c r="G5609" s="3"/>
      <c r="H5609" s="3"/>
      <c r="I5609" s="3"/>
      <c r="J5609" s="3"/>
    </row>
    <row r="5610" s="12" customFormat="true" ht="15" hidden="false" customHeight="false" outlineLevel="0" collapsed="false">
      <c r="A5610" s="9" t="s">
        <v>9843</v>
      </c>
      <c r="B5610" s="10" t="s">
        <v>9844</v>
      </c>
      <c r="C5610" s="11" t="s">
        <v>9799</v>
      </c>
      <c r="D5610" s="10" t="s">
        <v>9316</v>
      </c>
      <c r="G5610" s="3"/>
      <c r="H5610" s="3"/>
      <c r="I5610" s="3"/>
      <c r="J5610" s="3"/>
    </row>
    <row r="5611" s="12" customFormat="true" ht="15" hidden="false" customHeight="false" outlineLevel="0" collapsed="false">
      <c r="A5611" s="9" t="s">
        <v>9845</v>
      </c>
      <c r="B5611" s="10" t="s">
        <v>9846</v>
      </c>
      <c r="C5611" s="11" t="s">
        <v>9799</v>
      </c>
      <c r="D5611" s="10" t="s">
        <v>9316</v>
      </c>
      <c r="G5611" s="3"/>
      <c r="H5611" s="3"/>
      <c r="I5611" s="3"/>
      <c r="J5611" s="3"/>
    </row>
    <row r="5612" s="12" customFormat="true" ht="15" hidden="false" customHeight="false" outlineLevel="0" collapsed="false">
      <c r="A5612" s="9" t="s">
        <v>3856</v>
      </c>
      <c r="B5612" s="10" t="s">
        <v>9847</v>
      </c>
      <c r="C5612" s="11" t="s">
        <v>9799</v>
      </c>
      <c r="D5612" s="10" t="s">
        <v>9316</v>
      </c>
      <c r="G5612" s="3"/>
      <c r="H5612" s="3"/>
      <c r="I5612" s="3"/>
      <c r="J5612" s="3"/>
    </row>
    <row r="5613" s="12" customFormat="true" ht="15" hidden="false" customHeight="false" outlineLevel="0" collapsed="false">
      <c r="A5613" s="9" t="s">
        <v>9848</v>
      </c>
      <c r="B5613" s="10" t="s">
        <v>9849</v>
      </c>
      <c r="C5613" s="11" t="s">
        <v>9799</v>
      </c>
      <c r="D5613" s="10" t="s">
        <v>9316</v>
      </c>
      <c r="G5613" s="3"/>
      <c r="H5613" s="3"/>
      <c r="I5613" s="3"/>
      <c r="J5613" s="3"/>
    </row>
    <row r="5614" s="12" customFormat="true" ht="15" hidden="false" customHeight="false" outlineLevel="0" collapsed="false">
      <c r="A5614" s="9" t="s">
        <v>5680</v>
      </c>
      <c r="B5614" s="10" t="s">
        <v>9850</v>
      </c>
      <c r="C5614" s="11" t="s">
        <v>9799</v>
      </c>
      <c r="D5614" s="10" t="s">
        <v>9316</v>
      </c>
      <c r="G5614" s="3"/>
      <c r="H5614" s="3"/>
      <c r="I5614" s="3"/>
      <c r="J5614" s="3"/>
    </row>
    <row r="5615" s="12" customFormat="true" ht="15" hidden="false" customHeight="false" outlineLevel="0" collapsed="false">
      <c r="A5615" s="9" t="s">
        <v>9851</v>
      </c>
      <c r="B5615" s="10" t="s">
        <v>9852</v>
      </c>
      <c r="C5615" s="11" t="s">
        <v>9799</v>
      </c>
      <c r="D5615" s="10" t="s">
        <v>9316</v>
      </c>
      <c r="G5615" s="3"/>
      <c r="H5615" s="3"/>
      <c r="I5615" s="3"/>
      <c r="J5615" s="3"/>
    </row>
    <row r="5616" s="12" customFormat="true" ht="15" hidden="false" customHeight="false" outlineLevel="0" collapsed="false">
      <c r="A5616" s="9" t="s">
        <v>9853</v>
      </c>
      <c r="B5616" s="10" t="s">
        <v>9854</v>
      </c>
      <c r="C5616" s="11" t="s">
        <v>9855</v>
      </c>
      <c r="D5616" s="10" t="s">
        <v>9316</v>
      </c>
      <c r="G5616" s="3"/>
      <c r="H5616" s="3"/>
      <c r="I5616" s="3"/>
      <c r="J5616" s="3"/>
    </row>
    <row r="5617" s="12" customFormat="true" ht="15" hidden="false" customHeight="false" outlineLevel="0" collapsed="false">
      <c r="A5617" s="9" t="s">
        <v>9856</v>
      </c>
      <c r="B5617" s="10" t="s">
        <v>9857</v>
      </c>
      <c r="C5617" s="11" t="s">
        <v>9855</v>
      </c>
      <c r="D5617" s="10" t="s">
        <v>9316</v>
      </c>
      <c r="G5617" s="3"/>
      <c r="H5617" s="3"/>
      <c r="I5617" s="3"/>
      <c r="J5617" s="3"/>
    </row>
    <row r="5618" s="12" customFormat="true" ht="15" hidden="false" customHeight="false" outlineLevel="0" collapsed="false">
      <c r="A5618" s="9" t="s">
        <v>1634</v>
      </c>
      <c r="B5618" s="10" t="s">
        <v>9858</v>
      </c>
      <c r="C5618" s="11" t="s">
        <v>9855</v>
      </c>
      <c r="D5618" s="10" t="s">
        <v>9316</v>
      </c>
      <c r="G5618" s="3"/>
      <c r="H5618" s="3"/>
      <c r="I5618" s="3"/>
      <c r="J5618" s="3"/>
    </row>
    <row r="5619" s="12" customFormat="true" ht="15" hidden="false" customHeight="false" outlineLevel="0" collapsed="false">
      <c r="A5619" s="9" t="s">
        <v>9859</v>
      </c>
      <c r="B5619" s="10" t="s">
        <v>9860</v>
      </c>
      <c r="C5619" s="11" t="s">
        <v>9855</v>
      </c>
      <c r="D5619" s="10" t="s">
        <v>9316</v>
      </c>
      <c r="G5619" s="3"/>
      <c r="H5619" s="3"/>
      <c r="I5619" s="3"/>
      <c r="J5619" s="3"/>
    </row>
    <row r="5620" s="12" customFormat="true" ht="15" hidden="false" customHeight="false" outlineLevel="0" collapsed="false">
      <c r="A5620" s="9" t="s">
        <v>1056</v>
      </c>
      <c r="B5620" s="10" t="s">
        <v>9861</v>
      </c>
      <c r="C5620" s="11" t="s">
        <v>9855</v>
      </c>
      <c r="D5620" s="10" t="s">
        <v>9316</v>
      </c>
      <c r="G5620" s="3"/>
      <c r="H5620" s="3"/>
      <c r="I5620" s="3"/>
      <c r="J5620" s="3"/>
    </row>
    <row r="5621" s="12" customFormat="true" ht="15" hidden="false" customHeight="false" outlineLevel="0" collapsed="false">
      <c r="A5621" s="9" t="s">
        <v>9862</v>
      </c>
      <c r="B5621" s="10" t="s">
        <v>9863</v>
      </c>
      <c r="C5621" s="11" t="s">
        <v>9855</v>
      </c>
      <c r="D5621" s="10" t="s">
        <v>9316</v>
      </c>
      <c r="G5621" s="3"/>
      <c r="H5621" s="3"/>
      <c r="I5621" s="3"/>
      <c r="J5621" s="3"/>
    </row>
    <row r="5622" s="12" customFormat="true" ht="15" hidden="false" customHeight="false" outlineLevel="0" collapsed="false">
      <c r="A5622" s="9" t="s">
        <v>9864</v>
      </c>
      <c r="B5622" s="10" t="s">
        <v>9865</v>
      </c>
      <c r="C5622" s="11" t="s">
        <v>9855</v>
      </c>
      <c r="D5622" s="10" t="s">
        <v>9316</v>
      </c>
      <c r="G5622" s="3"/>
      <c r="H5622" s="3"/>
      <c r="I5622" s="3"/>
      <c r="J5622" s="3"/>
    </row>
    <row r="5623" s="12" customFormat="true" ht="15" hidden="false" customHeight="false" outlineLevel="0" collapsed="false">
      <c r="A5623" s="9" t="s">
        <v>816</v>
      </c>
      <c r="B5623" s="10" t="s">
        <v>9866</v>
      </c>
      <c r="C5623" s="11" t="s">
        <v>9855</v>
      </c>
      <c r="D5623" s="10" t="s">
        <v>9316</v>
      </c>
      <c r="G5623" s="3"/>
      <c r="H5623" s="3"/>
      <c r="I5623" s="3"/>
      <c r="J5623" s="3"/>
    </row>
    <row r="5624" s="12" customFormat="true" ht="15" hidden="false" customHeight="false" outlineLevel="0" collapsed="false">
      <c r="A5624" s="9" t="s">
        <v>9867</v>
      </c>
      <c r="B5624" s="10" t="s">
        <v>9868</v>
      </c>
      <c r="C5624" s="11" t="s">
        <v>9855</v>
      </c>
      <c r="D5624" s="10" t="s">
        <v>9316</v>
      </c>
      <c r="G5624" s="3"/>
      <c r="H5624" s="3"/>
      <c r="I5624" s="3"/>
      <c r="J5624" s="3"/>
    </row>
    <row r="5625" s="12" customFormat="true" ht="15" hidden="false" customHeight="false" outlineLevel="0" collapsed="false">
      <c r="A5625" s="9" t="s">
        <v>412</v>
      </c>
      <c r="B5625" s="10" t="s">
        <v>9869</v>
      </c>
      <c r="C5625" s="11" t="s">
        <v>9855</v>
      </c>
      <c r="D5625" s="10" t="s">
        <v>9316</v>
      </c>
      <c r="G5625" s="3"/>
      <c r="H5625" s="3"/>
      <c r="I5625" s="3"/>
      <c r="J5625" s="3"/>
    </row>
    <row r="5626" s="12" customFormat="true" ht="15" hidden="false" customHeight="false" outlineLevel="0" collapsed="false">
      <c r="A5626" s="9" t="s">
        <v>9870</v>
      </c>
      <c r="B5626" s="10" t="s">
        <v>9871</v>
      </c>
      <c r="C5626" s="11" t="s">
        <v>9855</v>
      </c>
      <c r="D5626" s="10" t="s">
        <v>9316</v>
      </c>
      <c r="G5626" s="3"/>
      <c r="H5626" s="3"/>
      <c r="I5626" s="3"/>
      <c r="J5626" s="3"/>
    </row>
    <row r="5627" s="12" customFormat="true" ht="15" hidden="false" customHeight="false" outlineLevel="0" collapsed="false">
      <c r="A5627" s="9" t="s">
        <v>416</v>
      </c>
      <c r="B5627" s="10" t="s">
        <v>9872</v>
      </c>
      <c r="C5627" s="11" t="s">
        <v>9855</v>
      </c>
      <c r="D5627" s="10" t="s">
        <v>9316</v>
      </c>
      <c r="G5627" s="3"/>
      <c r="H5627" s="3"/>
      <c r="I5627" s="3"/>
      <c r="J5627" s="3"/>
    </row>
    <row r="5628" s="12" customFormat="true" ht="15" hidden="false" customHeight="false" outlineLevel="0" collapsed="false">
      <c r="A5628" s="9" t="s">
        <v>9873</v>
      </c>
      <c r="B5628" s="10" t="s">
        <v>9874</v>
      </c>
      <c r="C5628" s="11" t="s">
        <v>9855</v>
      </c>
      <c r="D5628" s="10" t="s">
        <v>9316</v>
      </c>
      <c r="G5628" s="3"/>
      <c r="H5628" s="3"/>
      <c r="I5628" s="3"/>
      <c r="J5628" s="3"/>
    </row>
    <row r="5629" s="12" customFormat="true" ht="15" hidden="false" customHeight="false" outlineLevel="0" collapsed="false">
      <c r="A5629" s="9" t="s">
        <v>1176</v>
      </c>
      <c r="B5629" s="10" t="s">
        <v>9875</v>
      </c>
      <c r="C5629" s="11" t="s">
        <v>9855</v>
      </c>
      <c r="D5629" s="10" t="s">
        <v>9316</v>
      </c>
      <c r="G5629" s="3"/>
      <c r="H5629" s="3"/>
      <c r="I5629" s="3"/>
      <c r="J5629" s="3"/>
    </row>
    <row r="5630" s="12" customFormat="true" ht="15" hidden="false" customHeight="false" outlineLevel="0" collapsed="false">
      <c r="A5630" s="9" t="s">
        <v>5688</v>
      </c>
      <c r="B5630" s="10" t="s">
        <v>9876</v>
      </c>
      <c r="C5630" s="11" t="s">
        <v>9855</v>
      </c>
      <c r="D5630" s="10" t="s">
        <v>9316</v>
      </c>
      <c r="G5630" s="3"/>
      <c r="H5630" s="3"/>
      <c r="I5630" s="3"/>
      <c r="J5630" s="3"/>
    </row>
    <row r="5631" s="12" customFormat="true" ht="15" hidden="false" customHeight="false" outlineLevel="0" collapsed="false">
      <c r="A5631" s="9" t="s">
        <v>9877</v>
      </c>
      <c r="B5631" s="10" t="s">
        <v>9878</v>
      </c>
      <c r="C5631" s="11" t="s">
        <v>9855</v>
      </c>
      <c r="D5631" s="10" t="s">
        <v>9316</v>
      </c>
      <c r="G5631" s="3"/>
      <c r="H5631" s="3"/>
      <c r="I5631" s="3"/>
      <c r="J5631" s="3"/>
    </row>
    <row r="5632" s="12" customFormat="true" ht="15" hidden="false" customHeight="false" outlineLevel="0" collapsed="false">
      <c r="A5632" s="9" t="s">
        <v>9879</v>
      </c>
      <c r="B5632" s="10" t="s">
        <v>9880</v>
      </c>
      <c r="C5632" s="11" t="s">
        <v>9855</v>
      </c>
      <c r="D5632" s="10" t="s">
        <v>9316</v>
      </c>
      <c r="G5632" s="3"/>
      <c r="H5632" s="3"/>
      <c r="I5632" s="3"/>
      <c r="J5632" s="3"/>
    </row>
    <row r="5633" s="12" customFormat="true" ht="15" hidden="false" customHeight="false" outlineLevel="0" collapsed="false">
      <c r="A5633" s="9" t="s">
        <v>1622</v>
      </c>
      <c r="B5633" s="10" t="s">
        <v>9881</v>
      </c>
      <c r="C5633" s="11" t="s">
        <v>9855</v>
      </c>
      <c r="D5633" s="10" t="s">
        <v>9316</v>
      </c>
      <c r="G5633" s="3"/>
      <c r="H5633" s="3"/>
      <c r="I5633" s="3"/>
      <c r="J5633" s="3"/>
    </row>
    <row r="5634" s="12" customFormat="true" ht="15" hidden="false" customHeight="false" outlineLevel="0" collapsed="false">
      <c r="A5634" s="9" t="s">
        <v>4359</v>
      </c>
      <c r="B5634" s="10" t="s">
        <v>9882</v>
      </c>
      <c r="C5634" s="11" t="s">
        <v>9855</v>
      </c>
      <c r="D5634" s="10" t="s">
        <v>9316</v>
      </c>
      <c r="G5634" s="3"/>
      <c r="H5634" s="3"/>
      <c r="I5634" s="3"/>
      <c r="J5634" s="3"/>
    </row>
    <row r="5635" s="12" customFormat="true" ht="15" hidden="false" customHeight="false" outlineLevel="0" collapsed="false">
      <c r="A5635" s="9" t="s">
        <v>3825</v>
      </c>
      <c r="B5635" s="10" t="s">
        <v>9883</v>
      </c>
      <c r="C5635" s="11" t="s">
        <v>9855</v>
      </c>
      <c r="D5635" s="10" t="s">
        <v>9316</v>
      </c>
      <c r="G5635" s="3"/>
      <c r="H5635" s="3"/>
      <c r="I5635" s="3"/>
      <c r="J5635" s="3"/>
    </row>
    <row r="5636" s="12" customFormat="true" ht="15" hidden="false" customHeight="false" outlineLevel="0" collapsed="false">
      <c r="A5636" s="9" t="s">
        <v>1121</v>
      </c>
      <c r="B5636" s="10" t="s">
        <v>9884</v>
      </c>
      <c r="C5636" s="11" t="s">
        <v>9855</v>
      </c>
      <c r="D5636" s="10" t="s">
        <v>9316</v>
      </c>
      <c r="G5636" s="3"/>
      <c r="H5636" s="3"/>
      <c r="I5636" s="3"/>
      <c r="J5636" s="3"/>
    </row>
    <row r="5637" s="12" customFormat="true" ht="15" hidden="false" customHeight="false" outlineLevel="0" collapsed="false">
      <c r="A5637" s="9" t="s">
        <v>3968</v>
      </c>
      <c r="B5637" s="10" t="s">
        <v>9885</v>
      </c>
      <c r="C5637" s="11" t="s">
        <v>9855</v>
      </c>
      <c r="D5637" s="10" t="s">
        <v>9316</v>
      </c>
      <c r="G5637" s="3"/>
      <c r="H5637" s="3"/>
      <c r="I5637" s="3"/>
      <c r="J5637" s="3"/>
    </row>
    <row r="5638" s="12" customFormat="true" ht="15" hidden="false" customHeight="false" outlineLevel="0" collapsed="false">
      <c r="A5638" s="9" t="s">
        <v>9886</v>
      </c>
      <c r="B5638" s="10" t="s">
        <v>9887</v>
      </c>
      <c r="C5638" s="11" t="s">
        <v>9855</v>
      </c>
      <c r="D5638" s="10" t="s">
        <v>9316</v>
      </c>
      <c r="G5638" s="3"/>
      <c r="H5638" s="3"/>
      <c r="I5638" s="3"/>
      <c r="J5638" s="3"/>
    </row>
    <row r="5639" s="12" customFormat="true" ht="15" hidden="false" customHeight="false" outlineLevel="0" collapsed="false">
      <c r="A5639" s="9" t="s">
        <v>1955</v>
      </c>
      <c r="B5639" s="10" t="s">
        <v>9888</v>
      </c>
      <c r="C5639" s="11" t="s">
        <v>9855</v>
      </c>
      <c r="D5639" s="10" t="s">
        <v>9316</v>
      </c>
      <c r="G5639" s="3"/>
      <c r="H5639" s="3"/>
      <c r="I5639" s="3"/>
      <c r="J5639" s="3"/>
    </row>
    <row r="5640" s="12" customFormat="true" ht="15" hidden="false" customHeight="false" outlineLevel="0" collapsed="false">
      <c r="A5640" s="9" t="s">
        <v>366</v>
      </c>
      <c r="B5640" s="10" t="s">
        <v>9889</v>
      </c>
      <c r="C5640" s="11" t="s">
        <v>9855</v>
      </c>
      <c r="D5640" s="10" t="s">
        <v>9316</v>
      </c>
      <c r="G5640" s="3"/>
      <c r="H5640" s="3"/>
      <c r="I5640" s="3"/>
      <c r="J5640" s="3"/>
    </row>
    <row r="5641" s="12" customFormat="true" ht="15" hidden="false" customHeight="false" outlineLevel="0" collapsed="false">
      <c r="A5641" s="9" t="s">
        <v>1636</v>
      </c>
      <c r="B5641" s="10" t="s">
        <v>9890</v>
      </c>
      <c r="C5641" s="11" t="s">
        <v>9855</v>
      </c>
      <c r="D5641" s="10" t="s">
        <v>9316</v>
      </c>
      <c r="G5641" s="3"/>
      <c r="H5641" s="3"/>
      <c r="I5641" s="3"/>
      <c r="J5641" s="3"/>
    </row>
    <row r="5642" s="12" customFormat="true" ht="15" hidden="false" customHeight="false" outlineLevel="0" collapsed="false">
      <c r="A5642" s="9" t="s">
        <v>9891</v>
      </c>
      <c r="B5642" s="10" t="s">
        <v>9892</v>
      </c>
      <c r="C5642" s="11" t="s">
        <v>9855</v>
      </c>
      <c r="D5642" s="10" t="s">
        <v>9316</v>
      </c>
      <c r="G5642" s="3"/>
      <c r="H5642" s="3"/>
      <c r="I5642" s="3"/>
      <c r="J5642" s="3"/>
    </row>
    <row r="5643" s="12" customFormat="true" ht="15" hidden="false" customHeight="false" outlineLevel="0" collapsed="false">
      <c r="A5643" s="9" t="s">
        <v>9893</v>
      </c>
      <c r="B5643" s="10" t="s">
        <v>9894</v>
      </c>
      <c r="C5643" s="11" t="s">
        <v>9855</v>
      </c>
      <c r="D5643" s="10" t="s">
        <v>9316</v>
      </c>
      <c r="G5643" s="3"/>
      <c r="H5643" s="3"/>
      <c r="I5643" s="3"/>
      <c r="J5643" s="3"/>
    </row>
    <row r="5644" s="12" customFormat="true" ht="15" hidden="false" customHeight="false" outlineLevel="0" collapsed="false">
      <c r="A5644" s="9" t="s">
        <v>9895</v>
      </c>
      <c r="B5644" s="10" t="s">
        <v>9896</v>
      </c>
      <c r="C5644" s="11" t="s">
        <v>9855</v>
      </c>
      <c r="D5644" s="10" t="s">
        <v>9316</v>
      </c>
      <c r="G5644" s="3"/>
      <c r="H5644" s="3"/>
      <c r="I5644" s="3"/>
      <c r="J5644" s="3"/>
    </row>
    <row r="5645" s="12" customFormat="true" ht="15" hidden="false" customHeight="false" outlineLevel="0" collapsed="false">
      <c r="A5645" s="9" t="s">
        <v>9897</v>
      </c>
      <c r="B5645" s="10" t="s">
        <v>9898</v>
      </c>
      <c r="C5645" s="11" t="s">
        <v>9855</v>
      </c>
      <c r="D5645" s="10" t="s">
        <v>9316</v>
      </c>
      <c r="G5645" s="3"/>
      <c r="H5645" s="3"/>
      <c r="I5645" s="3"/>
      <c r="J5645" s="3"/>
    </row>
    <row r="5646" s="12" customFormat="true" ht="15" hidden="false" customHeight="false" outlineLevel="0" collapsed="false">
      <c r="A5646" s="9" t="s">
        <v>9899</v>
      </c>
      <c r="B5646" s="10" t="s">
        <v>9900</v>
      </c>
      <c r="C5646" s="11" t="s">
        <v>9855</v>
      </c>
      <c r="D5646" s="10" t="s">
        <v>9316</v>
      </c>
      <c r="G5646" s="3"/>
      <c r="H5646" s="3"/>
      <c r="I5646" s="3"/>
      <c r="J5646" s="3"/>
    </row>
    <row r="5647" s="12" customFormat="true" ht="15" hidden="false" customHeight="false" outlineLevel="0" collapsed="false">
      <c r="A5647" s="9" t="s">
        <v>1302</v>
      </c>
      <c r="B5647" s="10" t="s">
        <v>9901</v>
      </c>
      <c r="C5647" s="11" t="s">
        <v>9855</v>
      </c>
      <c r="D5647" s="10" t="s">
        <v>9316</v>
      </c>
      <c r="G5647" s="3"/>
      <c r="H5647" s="3"/>
      <c r="I5647" s="3"/>
      <c r="J5647" s="3"/>
    </row>
    <row r="5648" s="12" customFormat="true" ht="15" hidden="false" customHeight="false" outlineLevel="0" collapsed="false">
      <c r="A5648" s="9" t="s">
        <v>9902</v>
      </c>
      <c r="B5648" s="10" t="s">
        <v>9903</v>
      </c>
      <c r="C5648" s="11" t="s">
        <v>9904</v>
      </c>
      <c r="D5648" s="10" t="s">
        <v>9316</v>
      </c>
      <c r="G5648" s="3"/>
      <c r="H5648" s="3"/>
      <c r="I5648" s="3"/>
      <c r="J5648" s="3"/>
    </row>
    <row r="5649" s="12" customFormat="true" ht="15" hidden="false" customHeight="false" outlineLevel="0" collapsed="false">
      <c r="A5649" s="9" t="s">
        <v>7832</v>
      </c>
      <c r="B5649" s="10" t="s">
        <v>9905</v>
      </c>
      <c r="C5649" s="11" t="s">
        <v>9904</v>
      </c>
      <c r="D5649" s="10" t="s">
        <v>9316</v>
      </c>
      <c r="G5649" s="3"/>
      <c r="H5649" s="3"/>
      <c r="I5649" s="3"/>
      <c r="J5649" s="3"/>
    </row>
    <row r="5650" s="12" customFormat="true" ht="15" hidden="false" customHeight="false" outlineLevel="0" collapsed="false">
      <c r="A5650" s="9" t="s">
        <v>788</v>
      </c>
      <c r="B5650" s="10" t="s">
        <v>9906</v>
      </c>
      <c r="C5650" s="11" t="s">
        <v>9904</v>
      </c>
      <c r="D5650" s="10" t="s">
        <v>9316</v>
      </c>
      <c r="G5650" s="3"/>
      <c r="H5650" s="3"/>
      <c r="I5650" s="3"/>
      <c r="J5650" s="3"/>
    </row>
    <row r="5651" s="12" customFormat="true" ht="15" hidden="false" customHeight="false" outlineLevel="0" collapsed="false">
      <c r="A5651" s="9" t="s">
        <v>9907</v>
      </c>
      <c r="B5651" s="10" t="s">
        <v>9908</v>
      </c>
      <c r="C5651" s="11" t="s">
        <v>9904</v>
      </c>
      <c r="D5651" s="10" t="s">
        <v>9316</v>
      </c>
      <c r="G5651" s="3"/>
      <c r="H5651" s="3"/>
      <c r="I5651" s="3"/>
      <c r="J5651" s="3"/>
    </row>
    <row r="5652" s="12" customFormat="true" ht="15" hidden="false" customHeight="false" outlineLevel="0" collapsed="false">
      <c r="A5652" s="9" t="s">
        <v>4676</v>
      </c>
      <c r="B5652" s="10" t="s">
        <v>9909</v>
      </c>
      <c r="C5652" s="11" t="s">
        <v>9904</v>
      </c>
      <c r="D5652" s="10" t="s">
        <v>9316</v>
      </c>
      <c r="G5652" s="3"/>
      <c r="H5652" s="3"/>
      <c r="I5652" s="3"/>
      <c r="J5652" s="3"/>
    </row>
    <row r="5653" s="12" customFormat="true" ht="15" hidden="false" customHeight="false" outlineLevel="0" collapsed="false">
      <c r="A5653" s="9" t="s">
        <v>9910</v>
      </c>
      <c r="B5653" s="10" t="s">
        <v>9911</v>
      </c>
      <c r="C5653" s="11" t="s">
        <v>9904</v>
      </c>
      <c r="D5653" s="10" t="s">
        <v>9316</v>
      </c>
      <c r="G5653" s="3"/>
      <c r="H5653" s="3"/>
      <c r="I5653" s="3"/>
      <c r="J5653" s="3"/>
    </row>
    <row r="5654" s="12" customFormat="true" ht="15" hidden="false" customHeight="false" outlineLevel="0" collapsed="false">
      <c r="A5654" s="9" t="s">
        <v>1614</v>
      </c>
      <c r="B5654" s="10" t="s">
        <v>9912</v>
      </c>
      <c r="C5654" s="11" t="s">
        <v>9904</v>
      </c>
      <c r="D5654" s="10" t="s">
        <v>9316</v>
      </c>
      <c r="G5654" s="3"/>
      <c r="H5654" s="3"/>
      <c r="I5654" s="3"/>
      <c r="J5654" s="3"/>
    </row>
    <row r="5655" s="12" customFormat="true" ht="15" hidden="false" customHeight="false" outlineLevel="0" collapsed="false">
      <c r="A5655" s="9" t="s">
        <v>9913</v>
      </c>
      <c r="B5655" s="10" t="s">
        <v>9914</v>
      </c>
      <c r="C5655" s="11" t="s">
        <v>9904</v>
      </c>
      <c r="D5655" s="10" t="s">
        <v>9316</v>
      </c>
      <c r="G5655" s="3"/>
      <c r="H5655" s="3"/>
      <c r="I5655" s="3"/>
      <c r="J5655" s="3"/>
    </row>
    <row r="5656" s="12" customFormat="true" ht="15" hidden="false" customHeight="false" outlineLevel="0" collapsed="false">
      <c r="A5656" s="9" t="s">
        <v>1636</v>
      </c>
      <c r="B5656" s="10" t="s">
        <v>9915</v>
      </c>
      <c r="C5656" s="11" t="s">
        <v>9904</v>
      </c>
      <c r="D5656" s="10" t="s">
        <v>9316</v>
      </c>
      <c r="G5656" s="3"/>
      <c r="H5656" s="3"/>
      <c r="I5656" s="3"/>
      <c r="J5656" s="3"/>
    </row>
    <row r="5657" s="12" customFormat="true" ht="15" hidden="false" customHeight="false" outlineLevel="0" collapsed="false">
      <c r="A5657" s="9" t="s">
        <v>5916</v>
      </c>
      <c r="B5657" s="10" t="s">
        <v>9916</v>
      </c>
      <c r="C5657" s="11" t="s">
        <v>9904</v>
      </c>
      <c r="D5657" s="10" t="s">
        <v>9316</v>
      </c>
      <c r="G5657" s="3"/>
      <c r="H5657" s="3"/>
      <c r="I5657" s="3"/>
      <c r="J5657" s="3"/>
    </row>
    <row r="5658" s="12" customFormat="true" ht="15" hidden="false" customHeight="false" outlineLevel="0" collapsed="false">
      <c r="A5658" s="9" t="s">
        <v>362</v>
      </c>
      <c r="B5658" s="10" t="s">
        <v>9917</v>
      </c>
      <c r="C5658" s="11" t="s">
        <v>9904</v>
      </c>
      <c r="D5658" s="10" t="s">
        <v>9316</v>
      </c>
      <c r="G5658" s="3"/>
      <c r="H5658" s="3"/>
      <c r="I5658" s="3"/>
      <c r="J5658" s="3"/>
    </row>
    <row r="5659" s="12" customFormat="true" ht="15" hidden="false" customHeight="false" outlineLevel="0" collapsed="false">
      <c r="A5659" s="9" t="s">
        <v>9918</v>
      </c>
      <c r="B5659" s="10" t="s">
        <v>9919</v>
      </c>
      <c r="C5659" s="11" t="s">
        <v>9904</v>
      </c>
      <c r="D5659" s="10" t="s">
        <v>9316</v>
      </c>
      <c r="G5659" s="3"/>
      <c r="H5659" s="3"/>
      <c r="I5659" s="3"/>
      <c r="J5659" s="3"/>
    </row>
    <row r="5660" s="12" customFormat="true" ht="15" hidden="false" customHeight="false" outlineLevel="0" collapsed="false">
      <c r="A5660" s="9" t="s">
        <v>9920</v>
      </c>
      <c r="B5660" s="10" t="s">
        <v>9921</v>
      </c>
      <c r="C5660" s="11" t="s">
        <v>9904</v>
      </c>
      <c r="D5660" s="10" t="s">
        <v>9316</v>
      </c>
      <c r="G5660" s="3"/>
      <c r="H5660" s="3"/>
      <c r="I5660" s="3"/>
      <c r="J5660" s="3"/>
    </row>
    <row r="5661" s="12" customFormat="true" ht="15" hidden="false" customHeight="false" outlineLevel="0" collapsed="false">
      <c r="A5661" s="9" t="s">
        <v>4353</v>
      </c>
      <c r="B5661" s="10" t="s">
        <v>9922</v>
      </c>
      <c r="C5661" s="11" t="s">
        <v>9904</v>
      </c>
      <c r="D5661" s="10" t="s">
        <v>9316</v>
      </c>
      <c r="G5661" s="3"/>
      <c r="H5661" s="3"/>
      <c r="I5661" s="3"/>
      <c r="J5661" s="3"/>
    </row>
    <row r="5662" s="12" customFormat="true" ht="15" hidden="false" customHeight="false" outlineLevel="0" collapsed="false">
      <c r="A5662" s="9" t="s">
        <v>6999</v>
      </c>
      <c r="B5662" s="10" t="s">
        <v>9923</v>
      </c>
      <c r="C5662" s="11" t="s">
        <v>9904</v>
      </c>
      <c r="D5662" s="10" t="s">
        <v>9316</v>
      </c>
      <c r="G5662" s="3"/>
      <c r="H5662" s="3"/>
      <c r="I5662" s="3"/>
      <c r="J5662" s="3"/>
    </row>
    <row r="5663" s="12" customFormat="true" ht="15" hidden="false" customHeight="false" outlineLevel="0" collapsed="false">
      <c r="A5663" s="9" t="s">
        <v>7846</v>
      </c>
      <c r="B5663" s="10" t="s">
        <v>9924</v>
      </c>
      <c r="C5663" s="11" t="s">
        <v>9904</v>
      </c>
      <c r="D5663" s="10" t="s">
        <v>9316</v>
      </c>
      <c r="G5663" s="3"/>
      <c r="H5663" s="3"/>
      <c r="I5663" s="3"/>
      <c r="J5663" s="3"/>
    </row>
    <row r="5664" s="12" customFormat="true" ht="15" hidden="false" customHeight="false" outlineLevel="0" collapsed="false">
      <c r="A5664" s="9" t="s">
        <v>3833</v>
      </c>
      <c r="B5664" s="10" t="s">
        <v>9925</v>
      </c>
      <c r="C5664" s="11" t="s">
        <v>9904</v>
      </c>
      <c r="D5664" s="10" t="s">
        <v>9316</v>
      </c>
      <c r="G5664" s="3"/>
      <c r="H5664" s="3"/>
      <c r="I5664" s="3"/>
      <c r="J5664" s="3"/>
    </row>
    <row r="5665" s="12" customFormat="true" ht="15" hidden="false" customHeight="false" outlineLevel="0" collapsed="false">
      <c r="A5665" s="9" t="s">
        <v>2273</v>
      </c>
      <c r="B5665" s="10" t="s">
        <v>9926</v>
      </c>
      <c r="C5665" s="11" t="s">
        <v>9904</v>
      </c>
      <c r="D5665" s="10" t="s">
        <v>9316</v>
      </c>
      <c r="G5665" s="3"/>
      <c r="H5665" s="3"/>
      <c r="I5665" s="3"/>
      <c r="J5665" s="3"/>
    </row>
    <row r="5666" s="12" customFormat="true" ht="15" hidden="false" customHeight="false" outlineLevel="0" collapsed="false">
      <c r="A5666" s="9" t="s">
        <v>9927</v>
      </c>
      <c r="B5666" s="10" t="s">
        <v>9928</v>
      </c>
      <c r="C5666" s="11" t="s">
        <v>9904</v>
      </c>
      <c r="D5666" s="10" t="s">
        <v>9316</v>
      </c>
      <c r="G5666" s="3"/>
      <c r="H5666" s="3"/>
      <c r="I5666" s="3"/>
      <c r="J5666" s="3"/>
    </row>
    <row r="5667" s="12" customFormat="true" ht="15" hidden="false" customHeight="false" outlineLevel="0" collapsed="false">
      <c r="A5667" s="9" t="s">
        <v>5247</v>
      </c>
      <c r="B5667" s="10" t="s">
        <v>9929</v>
      </c>
      <c r="C5667" s="11" t="s">
        <v>9904</v>
      </c>
      <c r="D5667" s="10" t="s">
        <v>9316</v>
      </c>
      <c r="G5667" s="3"/>
      <c r="H5667" s="3"/>
      <c r="I5667" s="3"/>
      <c r="J5667" s="3"/>
    </row>
    <row r="5668" s="12" customFormat="true" ht="15" hidden="false" customHeight="false" outlineLevel="0" collapsed="false">
      <c r="A5668" s="9" t="s">
        <v>3869</v>
      </c>
      <c r="B5668" s="10" t="s">
        <v>9930</v>
      </c>
      <c r="C5668" s="11" t="s">
        <v>9904</v>
      </c>
      <c r="D5668" s="10" t="s">
        <v>9316</v>
      </c>
      <c r="G5668" s="3"/>
      <c r="H5668" s="3"/>
      <c r="I5668" s="3"/>
      <c r="J5668" s="3"/>
    </row>
    <row r="5669" s="12" customFormat="true" ht="15" hidden="false" customHeight="false" outlineLevel="0" collapsed="false">
      <c r="A5669" s="9" t="s">
        <v>4022</v>
      </c>
      <c r="B5669" s="10" t="s">
        <v>9931</v>
      </c>
      <c r="C5669" s="11" t="s">
        <v>9904</v>
      </c>
      <c r="D5669" s="10" t="s">
        <v>9316</v>
      </c>
      <c r="G5669" s="3"/>
      <c r="H5669" s="3"/>
      <c r="I5669" s="3"/>
      <c r="J5669" s="3"/>
    </row>
    <row r="5670" s="12" customFormat="true" ht="15" hidden="false" customHeight="false" outlineLevel="0" collapsed="false">
      <c r="A5670" s="9" t="s">
        <v>9932</v>
      </c>
      <c r="B5670" s="10" t="s">
        <v>9933</v>
      </c>
      <c r="C5670" s="11" t="s">
        <v>9904</v>
      </c>
      <c r="D5670" s="10" t="s">
        <v>9316</v>
      </c>
      <c r="G5670" s="3"/>
      <c r="H5670" s="3"/>
      <c r="I5670" s="3"/>
      <c r="J5670" s="3"/>
    </row>
    <row r="5671" s="12" customFormat="true" ht="15" hidden="false" customHeight="false" outlineLevel="0" collapsed="false">
      <c r="A5671" s="9" t="s">
        <v>1610</v>
      </c>
      <c r="B5671" s="10" t="s">
        <v>9934</v>
      </c>
      <c r="C5671" s="11" t="s">
        <v>9904</v>
      </c>
      <c r="D5671" s="10" t="s">
        <v>9316</v>
      </c>
      <c r="G5671" s="3"/>
      <c r="H5671" s="3"/>
      <c r="I5671" s="3"/>
      <c r="J5671" s="3"/>
    </row>
    <row r="5672" s="12" customFormat="true" ht="15" hidden="false" customHeight="false" outlineLevel="0" collapsed="false">
      <c r="A5672" s="9" t="s">
        <v>5843</v>
      </c>
      <c r="B5672" s="10" t="s">
        <v>9935</v>
      </c>
      <c r="C5672" s="11" t="s">
        <v>9904</v>
      </c>
      <c r="D5672" s="10" t="s">
        <v>9316</v>
      </c>
      <c r="G5672" s="3"/>
      <c r="H5672" s="3"/>
      <c r="I5672" s="3"/>
      <c r="J5672" s="3"/>
    </row>
    <row r="5673" s="12" customFormat="true" ht="15" hidden="false" customHeight="false" outlineLevel="0" collapsed="false">
      <c r="A5673" s="9" t="s">
        <v>6696</v>
      </c>
      <c r="B5673" s="10" t="s">
        <v>9936</v>
      </c>
      <c r="C5673" s="11" t="s">
        <v>9904</v>
      </c>
      <c r="D5673" s="10" t="s">
        <v>9316</v>
      </c>
      <c r="G5673" s="3"/>
      <c r="H5673" s="3"/>
      <c r="I5673" s="3"/>
      <c r="J5673" s="3"/>
    </row>
    <row r="5674" s="12" customFormat="true" ht="15" hidden="false" customHeight="false" outlineLevel="0" collapsed="false">
      <c r="A5674" s="9" t="s">
        <v>565</v>
      </c>
      <c r="B5674" s="10" t="s">
        <v>9937</v>
      </c>
      <c r="C5674" s="11" t="s">
        <v>9904</v>
      </c>
      <c r="D5674" s="10" t="s">
        <v>9316</v>
      </c>
      <c r="G5674" s="3"/>
      <c r="H5674" s="3"/>
      <c r="I5674" s="3"/>
      <c r="J5674" s="3"/>
    </row>
    <row r="5675" s="12" customFormat="true" ht="15" hidden="false" customHeight="false" outlineLevel="0" collapsed="false">
      <c r="A5675" s="9" t="s">
        <v>9938</v>
      </c>
      <c r="B5675" s="10" t="s">
        <v>9939</v>
      </c>
      <c r="C5675" s="11" t="s">
        <v>9904</v>
      </c>
      <c r="D5675" s="10" t="s">
        <v>9316</v>
      </c>
      <c r="G5675" s="3"/>
      <c r="H5675" s="3"/>
      <c r="I5675" s="3"/>
      <c r="J5675" s="3"/>
    </row>
    <row r="5676" s="12" customFormat="true" ht="15" hidden="false" customHeight="false" outlineLevel="0" collapsed="false">
      <c r="A5676" s="9" t="s">
        <v>436</v>
      </c>
      <c r="B5676" s="10" t="s">
        <v>9940</v>
      </c>
      <c r="C5676" s="11" t="s">
        <v>9904</v>
      </c>
      <c r="D5676" s="10" t="s">
        <v>9316</v>
      </c>
      <c r="G5676" s="3"/>
      <c r="H5676" s="3"/>
      <c r="I5676" s="3"/>
      <c r="J5676" s="3"/>
    </row>
    <row r="5677" s="12" customFormat="true" ht="15" hidden="false" customHeight="false" outlineLevel="0" collapsed="false">
      <c r="A5677" s="9" t="s">
        <v>9941</v>
      </c>
      <c r="B5677" s="10" t="s">
        <v>9942</v>
      </c>
      <c r="C5677" s="11" t="s">
        <v>9943</v>
      </c>
      <c r="D5677" s="10" t="s">
        <v>9316</v>
      </c>
      <c r="G5677" s="3"/>
      <c r="H5677" s="3"/>
      <c r="I5677" s="3"/>
      <c r="J5677" s="3"/>
    </row>
    <row r="5678" s="12" customFormat="true" ht="15" hidden="false" customHeight="false" outlineLevel="0" collapsed="false">
      <c r="A5678" s="9" t="s">
        <v>9944</v>
      </c>
      <c r="B5678" s="10" t="s">
        <v>9945</v>
      </c>
      <c r="C5678" s="11" t="s">
        <v>9943</v>
      </c>
      <c r="D5678" s="10" t="s">
        <v>9316</v>
      </c>
      <c r="G5678" s="3"/>
      <c r="H5678" s="3"/>
      <c r="I5678" s="3"/>
      <c r="J5678" s="3"/>
    </row>
    <row r="5679" s="12" customFormat="true" ht="15" hidden="false" customHeight="false" outlineLevel="0" collapsed="false">
      <c r="A5679" s="9" t="s">
        <v>9946</v>
      </c>
      <c r="B5679" s="10" t="s">
        <v>9947</v>
      </c>
      <c r="C5679" s="11" t="s">
        <v>9943</v>
      </c>
      <c r="D5679" s="10" t="s">
        <v>9316</v>
      </c>
      <c r="G5679" s="3"/>
      <c r="H5679" s="3"/>
      <c r="I5679" s="3"/>
      <c r="J5679" s="3"/>
    </row>
    <row r="5680" s="12" customFormat="true" ht="15" hidden="false" customHeight="false" outlineLevel="0" collapsed="false">
      <c r="A5680" s="9" t="s">
        <v>9948</v>
      </c>
      <c r="B5680" s="10" t="s">
        <v>9949</v>
      </c>
      <c r="C5680" s="11" t="s">
        <v>9943</v>
      </c>
      <c r="D5680" s="10" t="s">
        <v>9316</v>
      </c>
      <c r="G5680" s="3"/>
      <c r="H5680" s="3"/>
      <c r="I5680" s="3"/>
      <c r="J5680" s="3"/>
    </row>
    <row r="5681" s="12" customFormat="true" ht="15" hidden="false" customHeight="false" outlineLevel="0" collapsed="false">
      <c r="A5681" s="9" t="s">
        <v>9950</v>
      </c>
      <c r="B5681" s="10" t="s">
        <v>9951</v>
      </c>
      <c r="C5681" s="11" t="s">
        <v>9943</v>
      </c>
      <c r="D5681" s="10" t="s">
        <v>9316</v>
      </c>
      <c r="G5681" s="3"/>
      <c r="H5681" s="3"/>
      <c r="I5681" s="3"/>
      <c r="J5681" s="3"/>
    </row>
    <row r="5682" s="12" customFormat="true" ht="15" hidden="false" customHeight="false" outlineLevel="0" collapsed="false">
      <c r="A5682" s="9" t="s">
        <v>9952</v>
      </c>
      <c r="B5682" s="10" t="s">
        <v>9953</v>
      </c>
      <c r="C5682" s="11" t="s">
        <v>9943</v>
      </c>
      <c r="D5682" s="10" t="s">
        <v>9316</v>
      </c>
      <c r="G5682" s="3"/>
      <c r="H5682" s="3"/>
      <c r="I5682" s="3"/>
      <c r="J5682" s="3"/>
    </row>
    <row r="5683" s="12" customFormat="true" ht="15" hidden="false" customHeight="false" outlineLevel="0" collapsed="false">
      <c r="A5683" s="9" t="s">
        <v>9954</v>
      </c>
      <c r="B5683" s="10" t="s">
        <v>9955</v>
      </c>
      <c r="C5683" s="11" t="s">
        <v>9943</v>
      </c>
      <c r="D5683" s="10" t="s">
        <v>9316</v>
      </c>
      <c r="G5683" s="3"/>
      <c r="H5683" s="3"/>
      <c r="I5683" s="3"/>
      <c r="J5683" s="3"/>
    </row>
    <row r="5684" s="12" customFormat="true" ht="15" hidden="false" customHeight="false" outlineLevel="0" collapsed="false">
      <c r="A5684" s="9" t="s">
        <v>9956</v>
      </c>
      <c r="B5684" s="10" t="s">
        <v>9957</v>
      </c>
      <c r="C5684" s="11" t="s">
        <v>9943</v>
      </c>
      <c r="D5684" s="10" t="s">
        <v>9316</v>
      </c>
      <c r="G5684" s="3"/>
      <c r="H5684" s="3"/>
      <c r="I5684" s="3"/>
      <c r="J5684" s="3"/>
    </row>
    <row r="5685" s="12" customFormat="true" ht="15" hidden="false" customHeight="false" outlineLevel="0" collapsed="false">
      <c r="A5685" s="9" t="s">
        <v>9958</v>
      </c>
      <c r="B5685" s="10" t="s">
        <v>9959</v>
      </c>
      <c r="C5685" s="11" t="s">
        <v>9943</v>
      </c>
      <c r="D5685" s="10" t="s">
        <v>9316</v>
      </c>
      <c r="G5685" s="3"/>
      <c r="H5685" s="3"/>
      <c r="I5685" s="3"/>
      <c r="J5685" s="3"/>
    </row>
    <row r="5686" s="12" customFormat="true" ht="15" hidden="false" customHeight="false" outlineLevel="0" collapsed="false">
      <c r="A5686" s="9" t="s">
        <v>9960</v>
      </c>
      <c r="B5686" s="10" t="s">
        <v>9961</v>
      </c>
      <c r="C5686" s="11" t="s">
        <v>9943</v>
      </c>
      <c r="D5686" s="10" t="s">
        <v>9316</v>
      </c>
      <c r="G5686" s="3"/>
      <c r="H5686" s="3"/>
      <c r="I5686" s="3"/>
      <c r="J5686" s="3"/>
    </row>
    <row r="5687" s="12" customFormat="true" ht="15" hidden="false" customHeight="false" outlineLevel="0" collapsed="false">
      <c r="A5687" s="9" t="s">
        <v>9962</v>
      </c>
      <c r="B5687" s="10" t="s">
        <v>9963</v>
      </c>
      <c r="C5687" s="11" t="s">
        <v>9943</v>
      </c>
      <c r="D5687" s="10" t="s">
        <v>9316</v>
      </c>
      <c r="G5687" s="3"/>
      <c r="H5687" s="3"/>
      <c r="I5687" s="3"/>
      <c r="J5687" s="3"/>
    </row>
    <row r="5688" s="12" customFormat="true" ht="15" hidden="false" customHeight="false" outlineLevel="0" collapsed="false">
      <c r="A5688" s="9" t="s">
        <v>9964</v>
      </c>
      <c r="B5688" s="10" t="s">
        <v>9965</v>
      </c>
      <c r="C5688" s="11" t="s">
        <v>9943</v>
      </c>
      <c r="D5688" s="10" t="s">
        <v>9316</v>
      </c>
      <c r="G5688" s="3"/>
      <c r="H5688" s="3"/>
      <c r="I5688" s="3"/>
      <c r="J5688" s="3"/>
    </row>
    <row r="5689" s="12" customFormat="true" ht="15" hidden="false" customHeight="false" outlineLevel="0" collapsed="false">
      <c r="A5689" s="9" t="s">
        <v>9966</v>
      </c>
      <c r="B5689" s="10" t="s">
        <v>9967</v>
      </c>
      <c r="C5689" s="11" t="s">
        <v>9943</v>
      </c>
      <c r="D5689" s="10" t="s">
        <v>9316</v>
      </c>
      <c r="G5689" s="3"/>
      <c r="H5689" s="3"/>
      <c r="I5689" s="3"/>
      <c r="J5689" s="3"/>
    </row>
    <row r="5690" s="12" customFormat="true" ht="15" hidden="false" customHeight="false" outlineLevel="0" collapsed="false">
      <c r="A5690" s="9" t="s">
        <v>9968</v>
      </c>
      <c r="B5690" s="10" t="s">
        <v>9969</v>
      </c>
      <c r="C5690" s="11" t="s">
        <v>9943</v>
      </c>
      <c r="D5690" s="10" t="s">
        <v>9316</v>
      </c>
      <c r="G5690" s="3"/>
      <c r="H5690" s="3"/>
      <c r="I5690" s="3"/>
      <c r="J5690" s="3"/>
    </row>
    <row r="5691" s="12" customFormat="true" ht="15" hidden="false" customHeight="false" outlineLevel="0" collapsed="false">
      <c r="A5691" s="9" t="s">
        <v>9970</v>
      </c>
      <c r="B5691" s="10" t="s">
        <v>9971</v>
      </c>
      <c r="C5691" s="11" t="s">
        <v>9943</v>
      </c>
      <c r="D5691" s="10" t="s">
        <v>9316</v>
      </c>
      <c r="G5691" s="3"/>
      <c r="H5691" s="3"/>
      <c r="I5691" s="3"/>
      <c r="J5691" s="3"/>
    </row>
    <row r="5692" s="12" customFormat="true" ht="15" hidden="false" customHeight="false" outlineLevel="0" collapsed="false">
      <c r="A5692" s="9" t="s">
        <v>9972</v>
      </c>
      <c r="B5692" s="10" t="s">
        <v>9973</v>
      </c>
      <c r="C5692" s="11" t="s">
        <v>9943</v>
      </c>
      <c r="D5692" s="10" t="s">
        <v>9316</v>
      </c>
      <c r="G5692" s="3"/>
      <c r="H5692" s="3"/>
      <c r="I5692" s="3"/>
      <c r="J5692" s="3"/>
    </row>
    <row r="5693" s="12" customFormat="true" ht="15" hidden="false" customHeight="false" outlineLevel="0" collapsed="false">
      <c r="A5693" s="9" t="s">
        <v>9974</v>
      </c>
      <c r="B5693" s="10" t="s">
        <v>9975</v>
      </c>
      <c r="C5693" s="11" t="s">
        <v>9943</v>
      </c>
      <c r="D5693" s="10" t="s">
        <v>9316</v>
      </c>
      <c r="G5693" s="3"/>
      <c r="H5693" s="3"/>
      <c r="I5693" s="3"/>
      <c r="J5693" s="3"/>
    </row>
    <row r="5694" s="12" customFormat="true" ht="15" hidden="false" customHeight="false" outlineLevel="0" collapsed="false">
      <c r="A5694" s="9" t="s">
        <v>9976</v>
      </c>
      <c r="B5694" s="10" t="s">
        <v>9977</v>
      </c>
      <c r="C5694" s="11" t="s">
        <v>9943</v>
      </c>
      <c r="D5694" s="10" t="s">
        <v>9316</v>
      </c>
      <c r="G5694" s="3"/>
      <c r="H5694" s="3"/>
      <c r="I5694" s="3"/>
      <c r="J5694" s="3"/>
    </row>
    <row r="5695" s="12" customFormat="true" ht="15" hidden="false" customHeight="false" outlineLevel="0" collapsed="false">
      <c r="A5695" s="9" t="s">
        <v>9978</v>
      </c>
      <c r="B5695" s="10" t="s">
        <v>9979</v>
      </c>
      <c r="C5695" s="11" t="s">
        <v>9943</v>
      </c>
      <c r="D5695" s="10" t="s">
        <v>9316</v>
      </c>
      <c r="G5695" s="3"/>
      <c r="H5695" s="3"/>
      <c r="I5695" s="3"/>
      <c r="J5695" s="3"/>
    </row>
    <row r="5696" s="12" customFormat="true" ht="15" hidden="false" customHeight="false" outlineLevel="0" collapsed="false">
      <c r="A5696" s="9" t="s">
        <v>9980</v>
      </c>
      <c r="B5696" s="10" t="s">
        <v>9981</v>
      </c>
      <c r="C5696" s="11" t="s">
        <v>9943</v>
      </c>
      <c r="D5696" s="10" t="s">
        <v>9316</v>
      </c>
      <c r="G5696" s="3"/>
      <c r="H5696" s="3"/>
      <c r="I5696" s="3"/>
      <c r="J5696" s="3"/>
    </row>
    <row r="5697" s="12" customFormat="true" ht="15" hidden="false" customHeight="false" outlineLevel="0" collapsed="false">
      <c r="A5697" s="9" t="s">
        <v>9982</v>
      </c>
      <c r="B5697" s="10" t="s">
        <v>9983</v>
      </c>
      <c r="C5697" s="11" t="s">
        <v>9943</v>
      </c>
      <c r="D5697" s="10" t="s">
        <v>9316</v>
      </c>
      <c r="G5697" s="3"/>
      <c r="H5697" s="3"/>
      <c r="I5697" s="3"/>
      <c r="J5697" s="3"/>
    </row>
    <row r="5698" s="12" customFormat="true" ht="15" hidden="false" customHeight="false" outlineLevel="0" collapsed="false">
      <c r="A5698" s="9" t="s">
        <v>9984</v>
      </c>
      <c r="B5698" s="10" t="s">
        <v>9985</v>
      </c>
      <c r="C5698" s="11" t="s">
        <v>9943</v>
      </c>
      <c r="D5698" s="10" t="s">
        <v>9316</v>
      </c>
      <c r="G5698" s="3"/>
      <c r="H5698" s="3"/>
      <c r="I5698" s="3"/>
      <c r="J5698" s="3"/>
    </row>
    <row r="5699" s="12" customFormat="true" ht="15" hidden="false" customHeight="false" outlineLevel="0" collapsed="false">
      <c r="A5699" s="9" t="s">
        <v>9986</v>
      </c>
      <c r="B5699" s="10" t="s">
        <v>9987</v>
      </c>
      <c r="C5699" s="11" t="s">
        <v>9943</v>
      </c>
      <c r="D5699" s="10" t="s">
        <v>9316</v>
      </c>
      <c r="G5699" s="3"/>
      <c r="H5699" s="3"/>
      <c r="I5699" s="3"/>
      <c r="J5699" s="3"/>
    </row>
    <row r="5700" s="12" customFormat="true" ht="15" hidden="false" customHeight="false" outlineLevel="0" collapsed="false">
      <c r="A5700" s="9" t="s">
        <v>6569</v>
      </c>
      <c r="B5700" s="10" t="s">
        <v>9988</v>
      </c>
      <c r="C5700" s="11" t="s">
        <v>9989</v>
      </c>
      <c r="D5700" s="10" t="s">
        <v>9316</v>
      </c>
      <c r="G5700" s="3"/>
      <c r="H5700" s="3"/>
      <c r="I5700" s="3"/>
      <c r="J5700" s="3"/>
    </row>
    <row r="5701" s="12" customFormat="true" ht="15" hidden="false" customHeight="false" outlineLevel="0" collapsed="false">
      <c r="A5701" s="9" t="s">
        <v>7973</v>
      </c>
      <c r="B5701" s="10" t="s">
        <v>9990</v>
      </c>
      <c r="C5701" s="11" t="s">
        <v>9989</v>
      </c>
      <c r="D5701" s="10" t="s">
        <v>9316</v>
      </c>
      <c r="G5701" s="3"/>
      <c r="H5701" s="3"/>
      <c r="I5701" s="3"/>
      <c r="J5701" s="3"/>
    </row>
    <row r="5702" s="12" customFormat="true" ht="15" hidden="false" customHeight="false" outlineLevel="0" collapsed="false">
      <c r="A5702" s="9" t="s">
        <v>8018</v>
      </c>
      <c r="B5702" s="10" t="s">
        <v>9991</v>
      </c>
      <c r="C5702" s="11" t="s">
        <v>9989</v>
      </c>
      <c r="D5702" s="10" t="s">
        <v>9316</v>
      </c>
      <c r="G5702" s="3"/>
      <c r="H5702" s="3"/>
      <c r="I5702" s="3"/>
      <c r="J5702" s="3"/>
    </row>
    <row r="5703" s="12" customFormat="true" ht="15" hidden="false" customHeight="false" outlineLevel="0" collapsed="false">
      <c r="A5703" s="9" t="s">
        <v>9992</v>
      </c>
      <c r="B5703" s="10" t="s">
        <v>9993</v>
      </c>
      <c r="C5703" s="11" t="s">
        <v>9989</v>
      </c>
      <c r="D5703" s="10" t="s">
        <v>9316</v>
      </c>
      <c r="G5703" s="3"/>
      <c r="H5703" s="3"/>
      <c r="I5703" s="3"/>
      <c r="J5703" s="3"/>
    </row>
    <row r="5704" s="12" customFormat="true" ht="15" hidden="false" customHeight="false" outlineLevel="0" collapsed="false">
      <c r="A5704" s="9" t="s">
        <v>8536</v>
      </c>
      <c r="B5704" s="10" t="s">
        <v>9994</v>
      </c>
      <c r="C5704" s="11" t="s">
        <v>9989</v>
      </c>
      <c r="D5704" s="10" t="s">
        <v>9316</v>
      </c>
      <c r="G5704" s="3"/>
      <c r="H5704" s="3"/>
      <c r="I5704" s="3"/>
      <c r="J5704" s="3"/>
    </row>
    <row r="5705" s="12" customFormat="true" ht="15" hidden="false" customHeight="false" outlineLevel="0" collapsed="false">
      <c r="A5705" s="9" t="s">
        <v>9995</v>
      </c>
      <c r="B5705" s="10" t="s">
        <v>9996</v>
      </c>
      <c r="C5705" s="11" t="s">
        <v>9989</v>
      </c>
      <c r="D5705" s="10" t="s">
        <v>9316</v>
      </c>
      <c r="G5705" s="3"/>
      <c r="H5705" s="3"/>
      <c r="I5705" s="3"/>
      <c r="J5705" s="3"/>
    </row>
    <row r="5706" s="12" customFormat="true" ht="15" hidden="false" customHeight="false" outlineLevel="0" collapsed="false">
      <c r="A5706" s="9" t="s">
        <v>9997</v>
      </c>
      <c r="B5706" s="10" t="s">
        <v>9998</v>
      </c>
      <c r="C5706" s="11" t="s">
        <v>9989</v>
      </c>
      <c r="D5706" s="10" t="s">
        <v>9316</v>
      </c>
      <c r="G5706" s="3"/>
      <c r="H5706" s="3"/>
      <c r="I5706" s="3"/>
      <c r="J5706" s="3"/>
    </row>
    <row r="5707" s="12" customFormat="true" ht="15" hidden="false" customHeight="false" outlineLevel="0" collapsed="false">
      <c r="A5707" s="9" t="s">
        <v>3209</v>
      </c>
      <c r="B5707" s="10" t="s">
        <v>9999</v>
      </c>
      <c r="C5707" s="11" t="s">
        <v>9989</v>
      </c>
      <c r="D5707" s="10" t="s">
        <v>9316</v>
      </c>
      <c r="G5707" s="3"/>
      <c r="H5707" s="3"/>
      <c r="I5707" s="3"/>
      <c r="J5707" s="3"/>
    </row>
    <row r="5708" s="12" customFormat="true" ht="15" hidden="false" customHeight="false" outlineLevel="0" collapsed="false">
      <c r="A5708" s="9" t="s">
        <v>10000</v>
      </c>
      <c r="B5708" s="10" t="s">
        <v>10001</v>
      </c>
      <c r="C5708" s="11" t="s">
        <v>9989</v>
      </c>
      <c r="D5708" s="10" t="s">
        <v>9316</v>
      </c>
      <c r="G5708" s="3"/>
      <c r="H5708" s="3"/>
      <c r="I5708" s="3"/>
      <c r="J5708" s="3"/>
    </row>
    <row r="5709" s="12" customFormat="true" ht="15" hidden="false" customHeight="false" outlineLevel="0" collapsed="false">
      <c r="A5709" s="9" t="s">
        <v>8836</v>
      </c>
      <c r="B5709" s="10" t="s">
        <v>10002</v>
      </c>
      <c r="C5709" s="11" t="s">
        <v>9989</v>
      </c>
      <c r="D5709" s="10" t="s">
        <v>9316</v>
      </c>
      <c r="G5709" s="3"/>
      <c r="H5709" s="3"/>
      <c r="I5709" s="3"/>
      <c r="J5709" s="3"/>
    </row>
    <row r="5710" s="12" customFormat="true" ht="15" hidden="false" customHeight="false" outlineLevel="0" collapsed="false">
      <c r="A5710" s="9" t="s">
        <v>1069</v>
      </c>
      <c r="B5710" s="10" t="s">
        <v>10003</v>
      </c>
      <c r="C5710" s="11" t="s">
        <v>9989</v>
      </c>
      <c r="D5710" s="10" t="s">
        <v>9316</v>
      </c>
      <c r="G5710" s="3"/>
      <c r="H5710" s="3"/>
      <c r="I5710" s="3"/>
      <c r="J5710" s="3"/>
    </row>
    <row r="5711" s="12" customFormat="true" ht="15" hidden="false" customHeight="false" outlineLevel="0" collapsed="false">
      <c r="A5711" s="9" t="s">
        <v>6601</v>
      </c>
      <c r="B5711" s="10" t="s">
        <v>10004</v>
      </c>
      <c r="C5711" s="11" t="s">
        <v>9989</v>
      </c>
      <c r="D5711" s="10" t="s">
        <v>9316</v>
      </c>
      <c r="G5711" s="3"/>
      <c r="H5711" s="3"/>
      <c r="I5711" s="3"/>
      <c r="J5711" s="3"/>
    </row>
    <row r="5712" s="12" customFormat="true" ht="15" hidden="false" customHeight="false" outlineLevel="0" collapsed="false">
      <c r="A5712" s="9" t="s">
        <v>8082</v>
      </c>
      <c r="B5712" s="10" t="s">
        <v>10005</v>
      </c>
      <c r="C5712" s="11" t="s">
        <v>9989</v>
      </c>
      <c r="D5712" s="10" t="s">
        <v>9316</v>
      </c>
      <c r="G5712" s="3"/>
      <c r="H5712" s="3"/>
      <c r="I5712" s="3"/>
      <c r="J5712" s="3"/>
    </row>
    <row r="5713" s="12" customFormat="true" ht="15" hidden="false" customHeight="false" outlineLevel="0" collapsed="false">
      <c r="A5713" s="9" t="s">
        <v>10006</v>
      </c>
      <c r="B5713" s="10" t="s">
        <v>10007</v>
      </c>
      <c r="C5713" s="11" t="s">
        <v>9989</v>
      </c>
      <c r="D5713" s="10" t="s">
        <v>9316</v>
      </c>
      <c r="G5713" s="3"/>
      <c r="H5713" s="3"/>
      <c r="I5713" s="3"/>
      <c r="J5713" s="3"/>
    </row>
    <row r="5714" s="12" customFormat="true" ht="15" hidden="false" customHeight="false" outlineLevel="0" collapsed="false">
      <c r="A5714" s="9" t="s">
        <v>10008</v>
      </c>
      <c r="B5714" s="10" t="s">
        <v>10009</v>
      </c>
      <c r="C5714" s="11" t="s">
        <v>9989</v>
      </c>
      <c r="D5714" s="10" t="s">
        <v>9316</v>
      </c>
      <c r="G5714" s="3"/>
      <c r="H5714" s="3"/>
      <c r="I5714" s="3"/>
      <c r="J5714" s="3"/>
    </row>
    <row r="5715" s="12" customFormat="true" ht="15" hidden="false" customHeight="false" outlineLevel="0" collapsed="false">
      <c r="A5715" s="9" t="s">
        <v>10010</v>
      </c>
      <c r="B5715" s="10" t="s">
        <v>10011</v>
      </c>
      <c r="C5715" s="11" t="s">
        <v>9989</v>
      </c>
      <c r="D5715" s="10" t="s">
        <v>9316</v>
      </c>
      <c r="G5715" s="3"/>
      <c r="H5715" s="3"/>
      <c r="I5715" s="3"/>
      <c r="J5715" s="3"/>
    </row>
    <row r="5716" s="12" customFormat="true" ht="15" hidden="false" customHeight="false" outlineLevel="0" collapsed="false">
      <c r="A5716" s="9" t="s">
        <v>10012</v>
      </c>
      <c r="B5716" s="10" t="s">
        <v>10013</v>
      </c>
      <c r="C5716" s="11" t="s">
        <v>9989</v>
      </c>
      <c r="D5716" s="10" t="s">
        <v>9316</v>
      </c>
      <c r="G5716" s="3"/>
      <c r="H5716" s="3"/>
      <c r="I5716" s="3"/>
      <c r="J5716" s="3"/>
    </row>
    <row r="5717" s="12" customFormat="true" ht="15" hidden="false" customHeight="false" outlineLevel="0" collapsed="false">
      <c r="A5717" s="9" t="s">
        <v>10014</v>
      </c>
      <c r="B5717" s="10" t="s">
        <v>10015</v>
      </c>
      <c r="C5717" s="11" t="s">
        <v>10016</v>
      </c>
      <c r="D5717" s="10" t="s">
        <v>9316</v>
      </c>
      <c r="G5717" s="3"/>
      <c r="H5717" s="3"/>
      <c r="I5717" s="3"/>
      <c r="J5717" s="3"/>
    </row>
    <row r="5718" s="12" customFormat="true" ht="15" hidden="false" customHeight="false" outlineLevel="0" collapsed="false">
      <c r="A5718" s="9" t="s">
        <v>10017</v>
      </c>
      <c r="B5718" s="10" t="s">
        <v>10018</v>
      </c>
      <c r="C5718" s="11" t="s">
        <v>10016</v>
      </c>
      <c r="D5718" s="10" t="s">
        <v>9316</v>
      </c>
      <c r="G5718" s="3"/>
      <c r="H5718" s="3"/>
      <c r="I5718" s="3"/>
      <c r="J5718" s="3"/>
    </row>
    <row r="5719" s="12" customFormat="true" ht="15" hidden="false" customHeight="false" outlineLevel="0" collapsed="false">
      <c r="A5719" s="9" t="s">
        <v>776</v>
      </c>
      <c r="B5719" s="10" t="s">
        <v>10019</v>
      </c>
      <c r="C5719" s="11" t="s">
        <v>10016</v>
      </c>
      <c r="D5719" s="10" t="s">
        <v>9316</v>
      </c>
      <c r="G5719" s="3"/>
      <c r="H5719" s="3"/>
      <c r="I5719" s="3"/>
      <c r="J5719" s="3"/>
    </row>
    <row r="5720" s="12" customFormat="true" ht="15" hidden="false" customHeight="false" outlineLevel="0" collapsed="false">
      <c r="A5720" s="9" t="s">
        <v>10020</v>
      </c>
      <c r="B5720" s="10" t="s">
        <v>10021</v>
      </c>
      <c r="C5720" s="11" t="s">
        <v>10016</v>
      </c>
      <c r="D5720" s="10" t="s">
        <v>9316</v>
      </c>
      <c r="G5720" s="3"/>
      <c r="H5720" s="3"/>
      <c r="I5720" s="3"/>
      <c r="J5720" s="3"/>
    </row>
    <row r="5721" s="12" customFormat="true" ht="15" hidden="false" customHeight="false" outlineLevel="0" collapsed="false">
      <c r="A5721" s="9" t="s">
        <v>10022</v>
      </c>
      <c r="B5721" s="10" t="s">
        <v>10023</v>
      </c>
      <c r="C5721" s="11" t="s">
        <v>10016</v>
      </c>
      <c r="D5721" s="10" t="s">
        <v>9316</v>
      </c>
      <c r="G5721" s="3"/>
      <c r="H5721" s="3"/>
      <c r="I5721" s="3"/>
      <c r="J5721" s="3"/>
    </row>
    <row r="5722" s="12" customFormat="true" ht="15" hidden="false" customHeight="false" outlineLevel="0" collapsed="false">
      <c r="A5722" s="9" t="s">
        <v>10024</v>
      </c>
      <c r="B5722" s="10" t="s">
        <v>10025</v>
      </c>
      <c r="C5722" s="11" t="s">
        <v>10016</v>
      </c>
      <c r="D5722" s="10" t="s">
        <v>9316</v>
      </c>
      <c r="G5722" s="3"/>
      <c r="H5722" s="3"/>
      <c r="I5722" s="3"/>
      <c r="J5722" s="3"/>
    </row>
    <row r="5723" s="12" customFormat="true" ht="15" hidden="false" customHeight="false" outlineLevel="0" collapsed="false">
      <c r="A5723" s="9" t="s">
        <v>10026</v>
      </c>
      <c r="B5723" s="10" t="s">
        <v>10027</v>
      </c>
      <c r="C5723" s="11" t="s">
        <v>10016</v>
      </c>
      <c r="D5723" s="10" t="s">
        <v>9316</v>
      </c>
      <c r="G5723" s="3"/>
      <c r="H5723" s="3"/>
      <c r="I5723" s="3"/>
      <c r="J5723" s="3"/>
    </row>
    <row r="5724" s="12" customFormat="true" ht="15" hidden="false" customHeight="false" outlineLevel="0" collapsed="false">
      <c r="A5724" s="9" t="s">
        <v>10028</v>
      </c>
      <c r="B5724" s="10" t="s">
        <v>10029</v>
      </c>
      <c r="C5724" s="11" t="s">
        <v>10016</v>
      </c>
      <c r="D5724" s="10" t="s">
        <v>9316</v>
      </c>
      <c r="G5724" s="3"/>
      <c r="H5724" s="3"/>
      <c r="I5724" s="3"/>
      <c r="J5724" s="3"/>
    </row>
    <row r="5725" s="12" customFormat="true" ht="15" hidden="false" customHeight="false" outlineLevel="0" collapsed="false">
      <c r="A5725" s="9" t="s">
        <v>10030</v>
      </c>
      <c r="B5725" s="10" t="s">
        <v>10031</v>
      </c>
      <c r="C5725" s="11" t="s">
        <v>10016</v>
      </c>
      <c r="D5725" s="10" t="s">
        <v>9316</v>
      </c>
      <c r="G5725" s="3"/>
      <c r="H5725" s="3"/>
      <c r="I5725" s="3"/>
      <c r="J5725" s="3"/>
    </row>
    <row r="5726" s="12" customFormat="true" ht="15" hidden="false" customHeight="false" outlineLevel="0" collapsed="false">
      <c r="A5726" s="9" t="s">
        <v>10032</v>
      </c>
      <c r="B5726" s="10" t="s">
        <v>10033</v>
      </c>
      <c r="C5726" s="11" t="s">
        <v>10016</v>
      </c>
      <c r="D5726" s="10" t="s">
        <v>9316</v>
      </c>
      <c r="G5726" s="3"/>
      <c r="H5726" s="3"/>
      <c r="I5726" s="3"/>
      <c r="J5726" s="3"/>
    </row>
    <row r="5727" s="12" customFormat="true" ht="15" hidden="false" customHeight="false" outlineLevel="0" collapsed="false">
      <c r="A5727" s="9" t="s">
        <v>10034</v>
      </c>
      <c r="B5727" s="10" t="s">
        <v>10035</v>
      </c>
      <c r="C5727" s="11" t="s">
        <v>10016</v>
      </c>
      <c r="D5727" s="10" t="s">
        <v>9316</v>
      </c>
      <c r="G5727" s="3"/>
      <c r="H5727" s="3"/>
      <c r="I5727" s="3"/>
      <c r="J5727" s="3"/>
    </row>
    <row r="5728" s="12" customFormat="true" ht="15" hidden="false" customHeight="false" outlineLevel="0" collapsed="false">
      <c r="A5728" s="9" t="s">
        <v>10036</v>
      </c>
      <c r="B5728" s="10" t="s">
        <v>10037</v>
      </c>
      <c r="C5728" s="11" t="s">
        <v>10016</v>
      </c>
      <c r="D5728" s="10" t="s">
        <v>9316</v>
      </c>
      <c r="G5728" s="3"/>
      <c r="H5728" s="3"/>
      <c r="I5728" s="3"/>
      <c r="J5728" s="3"/>
    </row>
    <row r="5729" s="12" customFormat="true" ht="15" hidden="false" customHeight="false" outlineLevel="0" collapsed="false">
      <c r="A5729" s="9" t="s">
        <v>10038</v>
      </c>
      <c r="B5729" s="10" t="s">
        <v>10039</v>
      </c>
      <c r="C5729" s="11" t="s">
        <v>10016</v>
      </c>
      <c r="D5729" s="10" t="s">
        <v>9316</v>
      </c>
      <c r="G5729" s="3"/>
      <c r="H5729" s="3"/>
      <c r="I5729" s="3"/>
      <c r="J5729" s="3"/>
    </row>
    <row r="5730" s="12" customFormat="true" ht="15" hidden="false" customHeight="false" outlineLevel="0" collapsed="false">
      <c r="A5730" s="9" t="s">
        <v>10040</v>
      </c>
      <c r="B5730" s="10" t="s">
        <v>10041</v>
      </c>
      <c r="C5730" s="11" t="s">
        <v>10016</v>
      </c>
      <c r="D5730" s="10" t="s">
        <v>9316</v>
      </c>
      <c r="G5730" s="3"/>
      <c r="H5730" s="3"/>
      <c r="I5730" s="3"/>
      <c r="J5730" s="3"/>
    </row>
    <row r="5731" s="12" customFormat="true" ht="15" hidden="false" customHeight="false" outlineLevel="0" collapsed="false">
      <c r="A5731" s="9" t="s">
        <v>10042</v>
      </c>
      <c r="B5731" s="10" t="s">
        <v>10043</v>
      </c>
      <c r="C5731" s="11" t="s">
        <v>10016</v>
      </c>
      <c r="D5731" s="10" t="s">
        <v>9316</v>
      </c>
      <c r="G5731" s="3"/>
      <c r="H5731" s="3"/>
      <c r="I5731" s="3"/>
      <c r="J5731" s="3"/>
    </row>
    <row r="5732" customFormat="false" ht="15" hidden="false" customHeight="false" outlineLevel="0" collapsed="false">
      <c r="A5732" s="13"/>
      <c r="B5732" s="14"/>
      <c r="C5732" s="15"/>
      <c r="D5732" s="14"/>
    </row>
    <row r="5733" customFormat="false" ht="15" hidden="false" customHeight="false" outlineLevel="0" collapsed="false">
      <c r="A5733" s="9" t="s">
        <v>10044</v>
      </c>
      <c r="B5733" s="10" t="s">
        <v>10045</v>
      </c>
      <c r="C5733" s="11" t="s">
        <v>10046</v>
      </c>
      <c r="D5733" s="10" t="s">
        <v>10047</v>
      </c>
    </row>
    <row r="5734" customFormat="false" ht="15" hidden="false" customHeight="false" outlineLevel="0" collapsed="false">
      <c r="A5734" s="9" t="s">
        <v>6473</v>
      </c>
      <c r="B5734" s="10" t="s">
        <v>10048</v>
      </c>
      <c r="C5734" s="11" t="s">
        <v>10046</v>
      </c>
      <c r="D5734" s="10" t="s">
        <v>10047</v>
      </c>
    </row>
    <row r="5735" customFormat="false" ht="15" hidden="false" customHeight="false" outlineLevel="0" collapsed="false">
      <c r="A5735" s="9" t="s">
        <v>1091</v>
      </c>
      <c r="B5735" s="10" t="s">
        <v>10049</v>
      </c>
      <c r="C5735" s="11" t="s">
        <v>10046</v>
      </c>
      <c r="D5735" s="10" t="s">
        <v>10047</v>
      </c>
    </row>
    <row r="5736" customFormat="false" ht="15" hidden="false" customHeight="false" outlineLevel="0" collapsed="false">
      <c r="A5736" s="9" t="s">
        <v>9337</v>
      </c>
      <c r="B5736" s="10" t="s">
        <v>10050</v>
      </c>
      <c r="C5736" s="11" t="s">
        <v>10046</v>
      </c>
      <c r="D5736" s="10" t="s">
        <v>10047</v>
      </c>
    </row>
    <row r="5737" customFormat="false" ht="15" hidden="false" customHeight="false" outlineLevel="0" collapsed="false">
      <c r="A5737" s="9" t="s">
        <v>10051</v>
      </c>
      <c r="B5737" s="10" t="s">
        <v>10052</v>
      </c>
      <c r="C5737" s="11" t="s">
        <v>10046</v>
      </c>
      <c r="D5737" s="10" t="s">
        <v>10047</v>
      </c>
    </row>
    <row r="5738" customFormat="false" ht="15" hidden="false" customHeight="false" outlineLevel="0" collapsed="false">
      <c r="A5738" s="9" t="s">
        <v>252</v>
      </c>
      <c r="B5738" s="10" t="s">
        <v>10053</v>
      </c>
      <c r="C5738" s="11" t="s">
        <v>10046</v>
      </c>
      <c r="D5738" s="10" t="s">
        <v>10047</v>
      </c>
    </row>
    <row r="5739" customFormat="false" ht="15" hidden="false" customHeight="false" outlineLevel="0" collapsed="false">
      <c r="A5739" s="9" t="s">
        <v>10054</v>
      </c>
      <c r="B5739" s="10" t="s">
        <v>10055</v>
      </c>
      <c r="C5739" s="11" t="s">
        <v>10046</v>
      </c>
      <c r="D5739" s="10" t="s">
        <v>10047</v>
      </c>
    </row>
    <row r="5740" customFormat="false" ht="15" hidden="false" customHeight="false" outlineLevel="0" collapsed="false">
      <c r="A5740" s="9" t="s">
        <v>10056</v>
      </c>
      <c r="B5740" s="10" t="s">
        <v>10057</v>
      </c>
      <c r="C5740" s="11" t="s">
        <v>10046</v>
      </c>
      <c r="D5740" s="10" t="s">
        <v>10047</v>
      </c>
    </row>
    <row r="5741" customFormat="false" ht="15" hidden="false" customHeight="false" outlineLevel="0" collapsed="false">
      <c r="A5741" s="9" t="s">
        <v>10058</v>
      </c>
      <c r="B5741" s="10" t="s">
        <v>10059</v>
      </c>
      <c r="C5741" s="11" t="s">
        <v>10046</v>
      </c>
      <c r="D5741" s="10" t="s">
        <v>10047</v>
      </c>
    </row>
    <row r="5742" customFormat="false" ht="15" hidden="false" customHeight="false" outlineLevel="0" collapsed="false">
      <c r="A5742" s="9" t="s">
        <v>10060</v>
      </c>
      <c r="B5742" s="10" t="s">
        <v>10061</v>
      </c>
      <c r="C5742" s="11" t="s">
        <v>10046</v>
      </c>
      <c r="D5742" s="10" t="s">
        <v>10047</v>
      </c>
    </row>
    <row r="5743" customFormat="false" ht="15" hidden="false" customHeight="false" outlineLevel="0" collapsed="false">
      <c r="A5743" s="9" t="s">
        <v>10062</v>
      </c>
      <c r="B5743" s="10" t="s">
        <v>10063</v>
      </c>
      <c r="C5743" s="11" t="s">
        <v>10046</v>
      </c>
      <c r="D5743" s="10" t="s">
        <v>10047</v>
      </c>
    </row>
    <row r="5744" customFormat="false" ht="15" hidden="false" customHeight="false" outlineLevel="0" collapsed="false">
      <c r="A5744" s="9" t="s">
        <v>10064</v>
      </c>
      <c r="B5744" s="10" t="s">
        <v>10065</v>
      </c>
      <c r="C5744" s="11" t="s">
        <v>10046</v>
      </c>
      <c r="D5744" s="10" t="s">
        <v>10047</v>
      </c>
    </row>
    <row r="5745" customFormat="false" ht="15" hidden="false" customHeight="false" outlineLevel="0" collapsed="false">
      <c r="A5745" s="9" t="s">
        <v>10066</v>
      </c>
      <c r="B5745" s="10" t="s">
        <v>10067</v>
      </c>
      <c r="C5745" s="11" t="s">
        <v>10046</v>
      </c>
      <c r="D5745" s="10" t="s">
        <v>10047</v>
      </c>
    </row>
    <row r="5746" customFormat="false" ht="15" hidden="false" customHeight="false" outlineLevel="0" collapsed="false">
      <c r="A5746" s="9" t="s">
        <v>10068</v>
      </c>
      <c r="B5746" s="10" t="s">
        <v>10069</v>
      </c>
      <c r="C5746" s="11" t="s">
        <v>10070</v>
      </c>
      <c r="D5746" s="10" t="s">
        <v>10047</v>
      </c>
    </row>
    <row r="5747" customFormat="false" ht="15" hidden="false" customHeight="false" outlineLevel="0" collapsed="false">
      <c r="A5747" s="9" t="s">
        <v>10071</v>
      </c>
      <c r="B5747" s="10" t="s">
        <v>10072</v>
      </c>
      <c r="C5747" s="11" t="s">
        <v>10073</v>
      </c>
      <c r="D5747" s="10" t="s">
        <v>10047</v>
      </c>
    </row>
    <row r="5748" customFormat="false" ht="15" hidden="false" customHeight="false" outlineLevel="0" collapsed="false">
      <c r="A5748" s="9" t="s">
        <v>10074</v>
      </c>
      <c r="B5748" s="10" t="s">
        <v>10075</v>
      </c>
      <c r="C5748" s="11" t="s">
        <v>10073</v>
      </c>
      <c r="D5748" s="10" t="s">
        <v>10047</v>
      </c>
    </row>
    <row r="5749" customFormat="false" ht="15" hidden="false" customHeight="false" outlineLevel="0" collapsed="false">
      <c r="A5749" s="9" t="s">
        <v>10034</v>
      </c>
      <c r="B5749" s="10" t="s">
        <v>10076</v>
      </c>
      <c r="C5749" s="11" t="s">
        <v>10077</v>
      </c>
      <c r="D5749" s="10" t="s">
        <v>10047</v>
      </c>
    </row>
    <row r="5750" customFormat="false" ht="15" hidden="false" customHeight="false" outlineLevel="0" collapsed="false">
      <c r="A5750" s="9" t="s">
        <v>10078</v>
      </c>
      <c r="B5750" s="10" t="s">
        <v>10079</v>
      </c>
      <c r="C5750" s="11" t="s">
        <v>10070</v>
      </c>
      <c r="D5750" s="10" t="s">
        <v>10047</v>
      </c>
    </row>
    <row r="5751" customFormat="false" ht="15" hidden="false" customHeight="false" outlineLevel="0" collapsed="false">
      <c r="A5751" s="9" t="s">
        <v>10080</v>
      </c>
      <c r="B5751" s="10" t="s">
        <v>10081</v>
      </c>
      <c r="C5751" s="11" t="s">
        <v>10073</v>
      </c>
      <c r="D5751" s="10" t="s">
        <v>10047</v>
      </c>
    </row>
    <row r="5752" customFormat="false" ht="15" hidden="false" customHeight="false" outlineLevel="0" collapsed="false">
      <c r="A5752" s="9" t="s">
        <v>10082</v>
      </c>
      <c r="B5752" s="10" t="s">
        <v>10083</v>
      </c>
      <c r="C5752" s="11" t="s">
        <v>10073</v>
      </c>
      <c r="D5752" s="10" t="s">
        <v>10047</v>
      </c>
    </row>
    <row r="5753" customFormat="false" ht="15" hidden="false" customHeight="false" outlineLevel="0" collapsed="false">
      <c r="A5753" s="9" t="s">
        <v>10058</v>
      </c>
      <c r="B5753" s="10" t="s">
        <v>10059</v>
      </c>
      <c r="C5753" s="11" t="s">
        <v>10046</v>
      </c>
      <c r="D5753" s="10" t="s">
        <v>10047</v>
      </c>
    </row>
    <row r="5754" customFormat="false" ht="15" hidden="false" customHeight="false" outlineLevel="0" collapsed="false">
      <c r="A5754" s="9" t="s">
        <v>10084</v>
      </c>
      <c r="B5754" s="10" t="s">
        <v>10085</v>
      </c>
      <c r="C5754" s="11" t="s">
        <v>10046</v>
      </c>
      <c r="D5754" s="10" t="s">
        <v>10047</v>
      </c>
    </row>
    <row r="5755" customFormat="false" ht="15" hidden="false" customHeight="false" outlineLevel="0" collapsed="false">
      <c r="A5755" s="9" t="s">
        <v>10086</v>
      </c>
      <c r="B5755" s="10" t="s">
        <v>10087</v>
      </c>
      <c r="C5755" s="11" t="s">
        <v>10046</v>
      </c>
      <c r="D5755" s="10" t="s">
        <v>10047</v>
      </c>
    </row>
    <row r="5756" customFormat="false" ht="15" hidden="false" customHeight="false" outlineLevel="0" collapsed="false">
      <c r="A5756" s="9" t="s">
        <v>10088</v>
      </c>
      <c r="B5756" s="10" t="s">
        <v>10089</v>
      </c>
      <c r="C5756" s="11" t="s">
        <v>10090</v>
      </c>
      <c r="D5756" s="10" t="s">
        <v>10047</v>
      </c>
    </row>
    <row r="5757" customFormat="false" ht="15" hidden="false" customHeight="false" outlineLevel="0" collapsed="false">
      <c r="A5757" s="9" t="s">
        <v>10091</v>
      </c>
      <c r="B5757" s="10" t="s">
        <v>10092</v>
      </c>
      <c r="C5757" s="11" t="s">
        <v>10090</v>
      </c>
      <c r="D5757" s="10" t="s">
        <v>10047</v>
      </c>
    </row>
    <row r="5758" customFormat="false" ht="15" hidden="false" customHeight="false" outlineLevel="0" collapsed="false">
      <c r="A5758" s="9" t="s">
        <v>10093</v>
      </c>
      <c r="B5758" s="10" t="s">
        <v>10094</v>
      </c>
      <c r="C5758" s="11" t="s">
        <v>10090</v>
      </c>
      <c r="D5758" s="10" t="s">
        <v>10047</v>
      </c>
    </row>
    <row r="5759" customFormat="false" ht="15" hidden="false" customHeight="false" outlineLevel="0" collapsed="false">
      <c r="A5759" s="9" t="s">
        <v>10095</v>
      </c>
      <c r="B5759" s="10" t="s">
        <v>10096</v>
      </c>
      <c r="C5759" s="11" t="s">
        <v>10097</v>
      </c>
      <c r="D5759" s="10" t="s">
        <v>10047</v>
      </c>
    </row>
    <row r="5760" customFormat="false" ht="15" hidden="false" customHeight="false" outlineLevel="0" collapsed="false">
      <c r="A5760" s="9" t="s">
        <v>10098</v>
      </c>
      <c r="B5760" s="10" t="s">
        <v>10099</v>
      </c>
      <c r="C5760" s="11" t="s">
        <v>10090</v>
      </c>
      <c r="D5760" s="10" t="s">
        <v>10047</v>
      </c>
    </row>
    <row r="5761" customFormat="false" ht="15" hidden="false" customHeight="false" outlineLevel="0" collapsed="false">
      <c r="A5761" s="9" t="s">
        <v>10100</v>
      </c>
      <c r="B5761" s="10" t="s">
        <v>10101</v>
      </c>
      <c r="C5761" s="11" t="s">
        <v>10090</v>
      </c>
      <c r="D5761" s="10" t="s">
        <v>10047</v>
      </c>
    </row>
    <row r="5762" customFormat="false" ht="15" hidden="false" customHeight="false" outlineLevel="0" collapsed="false">
      <c r="A5762" s="9" t="s">
        <v>10102</v>
      </c>
      <c r="B5762" s="10" t="s">
        <v>10103</v>
      </c>
      <c r="C5762" s="11" t="s">
        <v>10097</v>
      </c>
      <c r="D5762" s="10" t="s">
        <v>10047</v>
      </c>
    </row>
    <row r="5763" customFormat="false" ht="15" hidden="false" customHeight="false" outlineLevel="0" collapsed="false">
      <c r="A5763" s="9" t="s">
        <v>10104</v>
      </c>
      <c r="B5763" s="10" t="s">
        <v>10105</v>
      </c>
      <c r="C5763" s="11" t="s">
        <v>10090</v>
      </c>
      <c r="D5763" s="10" t="s">
        <v>10047</v>
      </c>
    </row>
    <row r="5764" customFormat="false" ht="15" hidden="false" customHeight="false" outlineLevel="0" collapsed="false">
      <c r="A5764" s="9" t="s">
        <v>10106</v>
      </c>
      <c r="B5764" s="10" t="s">
        <v>10107</v>
      </c>
      <c r="C5764" s="11" t="s">
        <v>10090</v>
      </c>
      <c r="D5764" s="10" t="s">
        <v>10047</v>
      </c>
    </row>
    <row r="5765" customFormat="false" ht="15" hidden="false" customHeight="false" outlineLevel="0" collapsed="false">
      <c r="A5765" s="9" t="s">
        <v>10091</v>
      </c>
      <c r="B5765" s="10" t="n">
        <v>18796</v>
      </c>
      <c r="C5765" s="11" t="s">
        <v>10108</v>
      </c>
      <c r="D5765" s="10" t="s">
        <v>10047</v>
      </c>
    </row>
    <row r="5766" customFormat="false" ht="15" hidden="false" customHeight="false" outlineLevel="0" collapsed="false">
      <c r="A5766" s="9" t="s">
        <v>10091</v>
      </c>
      <c r="B5766" s="10" t="s">
        <v>10092</v>
      </c>
      <c r="C5766" s="11" t="s">
        <v>10090</v>
      </c>
      <c r="D5766" s="10" t="s">
        <v>10047</v>
      </c>
    </row>
    <row r="5767" customFormat="false" ht="15" hidden="false" customHeight="false" outlineLevel="0" collapsed="false">
      <c r="A5767" s="9" t="s">
        <v>10109</v>
      </c>
      <c r="B5767" s="10" t="s">
        <v>10110</v>
      </c>
      <c r="C5767" s="11" t="s">
        <v>10108</v>
      </c>
      <c r="D5767" s="10" t="s">
        <v>10047</v>
      </c>
    </row>
    <row r="5768" customFormat="false" ht="15" hidden="false" customHeight="false" outlineLevel="0" collapsed="false">
      <c r="A5768" s="9" t="s">
        <v>10111</v>
      </c>
      <c r="B5768" s="10" t="s">
        <v>10112</v>
      </c>
      <c r="C5768" s="11" t="s">
        <v>10108</v>
      </c>
      <c r="D5768" s="10" t="s">
        <v>10047</v>
      </c>
    </row>
    <row r="5769" customFormat="false" ht="15" hidden="false" customHeight="false" outlineLevel="0" collapsed="false">
      <c r="A5769" s="9" t="s">
        <v>10113</v>
      </c>
      <c r="B5769" s="10" t="s">
        <v>10114</v>
      </c>
      <c r="C5769" s="11" t="s">
        <v>10108</v>
      </c>
      <c r="D5769" s="10" t="s">
        <v>10047</v>
      </c>
    </row>
    <row r="5770" customFormat="false" ht="15" hidden="false" customHeight="false" outlineLevel="0" collapsed="false">
      <c r="A5770" s="9" t="s">
        <v>10115</v>
      </c>
      <c r="B5770" s="10" t="s">
        <v>10116</v>
      </c>
      <c r="C5770" s="11" t="s">
        <v>10117</v>
      </c>
      <c r="D5770" s="10" t="s">
        <v>10047</v>
      </c>
    </row>
    <row r="5771" customFormat="false" ht="15" hidden="false" customHeight="false" outlineLevel="0" collapsed="false">
      <c r="A5771" s="9" t="s">
        <v>10118</v>
      </c>
      <c r="B5771" s="10" t="s">
        <v>10119</v>
      </c>
      <c r="C5771" s="11" t="s">
        <v>10117</v>
      </c>
      <c r="D5771" s="10" t="s">
        <v>10047</v>
      </c>
    </row>
    <row r="5772" customFormat="false" ht="15" hidden="false" customHeight="false" outlineLevel="0" collapsed="false">
      <c r="A5772" s="9" t="s">
        <v>10120</v>
      </c>
      <c r="B5772" s="10" t="s">
        <v>10121</v>
      </c>
      <c r="C5772" s="11" t="s">
        <v>10117</v>
      </c>
      <c r="D5772" s="10" t="s">
        <v>10047</v>
      </c>
    </row>
    <row r="5773" customFormat="false" ht="15" hidden="false" customHeight="false" outlineLevel="0" collapsed="false">
      <c r="A5773" s="9" t="s">
        <v>10122</v>
      </c>
      <c r="B5773" s="10" t="s">
        <v>10123</v>
      </c>
      <c r="C5773" s="11" t="s">
        <v>10117</v>
      </c>
      <c r="D5773" s="10" t="s">
        <v>10047</v>
      </c>
    </row>
    <row r="5774" customFormat="false" ht="15" hidden="false" customHeight="false" outlineLevel="0" collapsed="false">
      <c r="A5774" s="9" t="s">
        <v>1838</v>
      </c>
      <c r="B5774" s="10" t="s">
        <v>10124</v>
      </c>
      <c r="C5774" s="11" t="s">
        <v>10117</v>
      </c>
      <c r="D5774" s="10" t="s">
        <v>10047</v>
      </c>
    </row>
    <row r="5775" customFormat="false" ht="15" hidden="false" customHeight="false" outlineLevel="0" collapsed="false">
      <c r="A5775" s="9" t="s">
        <v>10125</v>
      </c>
      <c r="B5775" s="10" t="s">
        <v>10126</v>
      </c>
      <c r="C5775" s="11" t="s">
        <v>10117</v>
      </c>
      <c r="D5775" s="10" t="s">
        <v>10047</v>
      </c>
    </row>
    <row r="5776" customFormat="false" ht="15" hidden="false" customHeight="false" outlineLevel="0" collapsed="false">
      <c r="A5776" s="9" t="s">
        <v>10127</v>
      </c>
      <c r="B5776" s="10" t="s">
        <v>10128</v>
      </c>
      <c r="C5776" s="11" t="s">
        <v>10117</v>
      </c>
      <c r="D5776" s="10" t="s">
        <v>10047</v>
      </c>
    </row>
    <row r="5777" customFormat="false" ht="15" hidden="false" customHeight="false" outlineLevel="0" collapsed="false">
      <c r="A5777" s="9" t="s">
        <v>10129</v>
      </c>
      <c r="B5777" s="10" t="s">
        <v>10130</v>
      </c>
      <c r="C5777" s="11" t="s">
        <v>10117</v>
      </c>
      <c r="D5777" s="10" t="s">
        <v>10047</v>
      </c>
    </row>
    <row r="5778" customFormat="false" ht="15" hidden="false" customHeight="false" outlineLevel="0" collapsed="false">
      <c r="A5778" s="9" t="s">
        <v>10131</v>
      </c>
      <c r="B5778" s="10" t="s">
        <v>10132</v>
      </c>
      <c r="C5778" s="11" t="s">
        <v>10117</v>
      </c>
      <c r="D5778" s="10" t="s">
        <v>10047</v>
      </c>
    </row>
    <row r="5779" customFormat="false" ht="15" hidden="false" customHeight="false" outlineLevel="0" collapsed="false">
      <c r="A5779" s="9" t="s">
        <v>10133</v>
      </c>
      <c r="B5779" s="10" t="s">
        <v>10134</v>
      </c>
      <c r="C5779" s="11" t="s">
        <v>10117</v>
      </c>
      <c r="D5779" s="10" t="s">
        <v>10047</v>
      </c>
    </row>
    <row r="5780" customFormat="false" ht="15" hidden="false" customHeight="false" outlineLevel="0" collapsed="false">
      <c r="A5780" s="9" t="s">
        <v>10135</v>
      </c>
      <c r="B5780" s="10" t="s">
        <v>10136</v>
      </c>
      <c r="C5780" s="11" t="s">
        <v>10117</v>
      </c>
      <c r="D5780" s="10" t="s">
        <v>10047</v>
      </c>
    </row>
    <row r="5781" customFormat="false" ht="15" hidden="false" customHeight="false" outlineLevel="0" collapsed="false">
      <c r="A5781" s="9" t="s">
        <v>10137</v>
      </c>
      <c r="B5781" s="10" t="s">
        <v>10138</v>
      </c>
      <c r="C5781" s="11" t="s">
        <v>10117</v>
      </c>
      <c r="D5781" s="10" t="s">
        <v>10047</v>
      </c>
    </row>
    <row r="5782" customFormat="false" ht="15" hidden="false" customHeight="false" outlineLevel="0" collapsed="false">
      <c r="A5782" s="9" t="s">
        <v>10139</v>
      </c>
      <c r="B5782" s="10" t="s">
        <v>10140</v>
      </c>
      <c r="C5782" s="11" t="s">
        <v>10117</v>
      </c>
      <c r="D5782" s="10" t="s">
        <v>10047</v>
      </c>
    </row>
    <row r="5783" customFormat="false" ht="15" hidden="false" customHeight="false" outlineLevel="0" collapsed="false">
      <c r="A5783" s="9" t="s">
        <v>10141</v>
      </c>
      <c r="B5783" s="10" t="s">
        <v>10142</v>
      </c>
      <c r="C5783" s="11" t="s">
        <v>10117</v>
      </c>
      <c r="D5783" s="10" t="s">
        <v>10047</v>
      </c>
    </row>
    <row r="5784" customFormat="false" ht="15" hidden="false" customHeight="false" outlineLevel="0" collapsed="false">
      <c r="A5784" s="9" t="s">
        <v>10143</v>
      </c>
      <c r="B5784" s="10" t="s">
        <v>10144</v>
      </c>
      <c r="C5784" s="11" t="s">
        <v>10117</v>
      </c>
      <c r="D5784" s="10" t="s">
        <v>10047</v>
      </c>
    </row>
    <row r="5785" customFormat="false" ht="15" hidden="false" customHeight="false" outlineLevel="0" collapsed="false">
      <c r="A5785" s="9" t="s">
        <v>10145</v>
      </c>
      <c r="B5785" s="10" t="s">
        <v>10146</v>
      </c>
      <c r="C5785" s="11" t="s">
        <v>10117</v>
      </c>
      <c r="D5785" s="10" t="s">
        <v>10047</v>
      </c>
    </row>
    <row r="5786" customFormat="false" ht="15" hidden="false" customHeight="false" outlineLevel="0" collapsed="false">
      <c r="A5786" s="9" t="s">
        <v>10147</v>
      </c>
      <c r="B5786" s="10" t="s">
        <v>10148</v>
      </c>
      <c r="C5786" s="11" t="s">
        <v>10117</v>
      </c>
      <c r="D5786" s="10" t="s">
        <v>10047</v>
      </c>
    </row>
    <row r="5787" customFormat="false" ht="15" hidden="false" customHeight="false" outlineLevel="0" collapsed="false">
      <c r="A5787" s="9" t="s">
        <v>9457</v>
      </c>
      <c r="B5787" s="10" t="s">
        <v>10149</v>
      </c>
      <c r="C5787" s="11" t="s">
        <v>10117</v>
      </c>
      <c r="D5787" s="10" t="s">
        <v>10047</v>
      </c>
    </row>
    <row r="5788" customFormat="false" ht="15" hidden="false" customHeight="false" outlineLevel="0" collapsed="false">
      <c r="A5788" s="9" t="s">
        <v>10150</v>
      </c>
      <c r="B5788" s="10" t="s">
        <v>10151</v>
      </c>
      <c r="C5788" s="11" t="s">
        <v>10117</v>
      </c>
      <c r="D5788" s="10" t="s">
        <v>10047</v>
      </c>
    </row>
    <row r="5789" customFormat="false" ht="15" hidden="false" customHeight="false" outlineLevel="0" collapsed="false">
      <c r="A5789" s="9" t="s">
        <v>10152</v>
      </c>
      <c r="B5789" s="10" t="s">
        <v>10153</v>
      </c>
      <c r="C5789" s="11" t="s">
        <v>10117</v>
      </c>
      <c r="D5789" s="10" t="s">
        <v>10047</v>
      </c>
    </row>
    <row r="5790" customFormat="false" ht="15" hidden="false" customHeight="false" outlineLevel="0" collapsed="false">
      <c r="A5790" s="9" t="s">
        <v>561</v>
      </c>
      <c r="B5790" s="10" t="s">
        <v>10154</v>
      </c>
      <c r="C5790" s="11" t="s">
        <v>10117</v>
      </c>
      <c r="D5790" s="10" t="s">
        <v>10047</v>
      </c>
    </row>
    <row r="5791" customFormat="false" ht="15" hidden="false" customHeight="false" outlineLevel="0" collapsed="false">
      <c r="A5791" s="9" t="s">
        <v>10155</v>
      </c>
      <c r="B5791" s="10" t="s">
        <v>10156</v>
      </c>
      <c r="C5791" s="11" t="s">
        <v>10117</v>
      </c>
      <c r="D5791" s="10" t="s">
        <v>10047</v>
      </c>
    </row>
    <row r="5792" customFormat="false" ht="15" hidden="false" customHeight="false" outlineLevel="0" collapsed="false">
      <c r="A5792" s="9" t="s">
        <v>10157</v>
      </c>
      <c r="B5792" s="10" t="s">
        <v>10158</v>
      </c>
      <c r="C5792" s="11" t="s">
        <v>10159</v>
      </c>
      <c r="D5792" s="10" t="s">
        <v>10047</v>
      </c>
    </row>
    <row r="5793" customFormat="false" ht="15" hidden="false" customHeight="false" outlineLevel="0" collapsed="false">
      <c r="A5793" s="9" t="s">
        <v>10160</v>
      </c>
      <c r="B5793" s="10" t="s">
        <v>10161</v>
      </c>
      <c r="C5793" s="11" t="s">
        <v>10159</v>
      </c>
      <c r="D5793" s="10" t="s">
        <v>10047</v>
      </c>
    </row>
    <row r="5794" customFormat="false" ht="15" hidden="false" customHeight="false" outlineLevel="0" collapsed="false">
      <c r="A5794" s="9" t="s">
        <v>4356</v>
      </c>
      <c r="B5794" s="10" t="s">
        <v>10162</v>
      </c>
      <c r="C5794" s="11" t="s">
        <v>10159</v>
      </c>
      <c r="D5794" s="10" t="s">
        <v>10047</v>
      </c>
    </row>
    <row r="5795" customFormat="false" ht="15" hidden="false" customHeight="false" outlineLevel="0" collapsed="false">
      <c r="A5795" s="9" t="s">
        <v>410</v>
      </c>
      <c r="B5795" s="10" t="s">
        <v>10163</v>
      </c>
      <c r="C5795" s="11" t="s">
        <v>10159</v>
      </c>
      <c r="D5795" s="10" t="s">
        <v>10047</v>
      </c>
    </row>
    <row r="5796" customFormat="false" ht="15" hidden="false" customHeight="false" outlineLevel="0" collapsed="false">
      <c r="A5796" s="9" t="s">
        <v>10164</v>
      </c>
      <c r="B5796" s="10" t="s">
        <v>10165</v>
      </c>
      <c r="C5796" s="11" t="s">
        <v>10159</v>
      </c>
      <c r="D5796" s="10" t="s">
        <v>10047</v>
      </c>
    </row>
    <row r="5797" customFormat="false" ht="15" hidden="false" customHeight="false" outlineLevel="0" collapsed="false">
      <c r="A5797" s="9" t="s">
        <v>5154</v>
      </c>
      <c r="B5797" s="10" t="s">
        <v>10166</v>
      </c>
      <c r="C5797" s="11" t="s">
        <v>10159</v>
      </c>
      <c r="D5797" s="10" t="s">
        <v>10047</v>
      </c>
    </row>
    <row r="5798" customFormat="false" ht="15" hidden="false" customHeight="false" outlineLevel="0" collapsed="false">
      <c r="A5798" s="9" t="s">
        <v>3242</v>
      </c>
      <c r="B5798" s="10" t="s">
        <v>10167</v>
      </c>
      <c r="C5798" s="11" t="s">
        <v>10159</v>
      </c>
      <c r="D5798" s="10" t="s">
        <v>10047</v>
      </c>
    </row>
    <row r="5799" customFormat="false" ht="15" hidden="false" customHeight="false" outlineLevel="0" collapsed="false">
      <c r="A5799" s="9" t="s">
        <v>10168</v>
      </c>
      <c r="B5799" s="10" t="s">
        <v>10169</v>
      </c>
      <c r="C5799" s="11" t="s">
        <v>10159</v>
      </c>
      <c r="D5799" s="10" t="s">
        <v>10047</v>
      </c>
    </row>
    <row r="5800" customFormat="false" ht="15" hidden="false" customHeight="false" outlineLevel="0" collapsed="false">
      <c r="A5800" s="9" t="s">
        <v>10170</v>
      </c>
      <c r="B5800" s="10" t="s">
        <v>10171</v>
      </c>
      <c r="C5800" s="11" t="s">
        <v>10159</v>
      </c>
      <c r="D5800" s="10" t="s">
        <v>10047</v>
      </c>
    </row>
    <row r="5801" customFormat="false" ht="15" hidden="false" customHeight="false" outlineLevel="0" collapsed="false">
      <c r="A5801" s="9" t="s">
        <v>10172</v>
      </c>
      <c r="B5801" s="10" t="s">
        <v>10173</v>
      </c>
      <c r="C5801" s="11" t="s">
        <v>10159</v>
      </c>
      <c r="D5801" s="10" t="s">
        <v>10047</v>
      </c>
    </row>
    <row r="5802" customFormat="false" ht="15" hidden="false" customHeight="false" outlineLevel="0" collapsed="false">
      <c r="A5802" s="9" t="s">
        <v>10174</v>
      </c>
      <c r="B5802" s="10" t="s">
        <v>10175</v>
      </c>
      <c r="C5802" s="11" t="s">
        <v>10159</v>
      </c>
      <c r="D5802" s="10" t="s">
        <v>10047</v>
      </c>
    </row>
    <row r="5803" customFormat="false" ht="15" hidden="false" customHeight="false" outlineLevel="0" collapsed="false">
      <c r="A5803" s="9" t="s">
        <v>10176</v>
      </c>
      <c r="B5803" s="10" t="s">
        <v>10177</v>
      </c>
      <c r="C5803" s="11" t="s">
        <v>10159</v>
      </c>
      <c r="D5803" s="10" t="s">
        <v>10047</v>
      </c>
    </row>
    <row r="5804" customFormat="false" ht="15" hidden="false" customHeight="false" outlineLevel="0" collapsed="false">
      <c r="A5804" s="9" t="s">
        <v>10178</v>
      </c>
      <c r="B5804" s="10" t="s">
        <v>10179</v>
      </c>
      <c r="C5804" s="11" t="s">
        <v>10159</v>
      </c>
      <c r="D5804" s="10" t="s">
        <v>10047</v>
      </c>
    </row>
    <row r="5805" customFormat="false" ht="15" hidden="false" customHeight="false" outlineLevel="0" collapsed="false">
      <c r="A5805" s="9" t="s">
        <v>10180</v>
      </c>
      <c r="B5805" s="10" t="s">
        <v>10181</v>
      </c>
      <c r="C5805" s="11" t="s">
        <v>10159</v>
      </c>
      <c r="D5805" s="10" t="s">
        <v>10047</v>
      </c>
    </row>
    <row r="5806" customFormat="false" ht="15" hidden="false" customHeight="false" outlineLevel="0" collapsed="false">
      <c r="A5806" s="9" t="s">
        <v>10182</v>
      </c>
      <c r="B5806" s="10" t="s">
        <v>10183</v>
      </c>
      <c r="C5806" s="11" t="s">
        <v>10159</v>
      </c>
      <c r="D5806" s="10" t="s">
        <v>10047</v>
      </c>
    </row>
    <row r="5807" customFormat="false" ht="15" hidden="false" customHeight="false" outlineLevel="0" collapsed="false">
      <c r="A5807" s="9" t="s">
        <v>3515</v>
      </c>
      <c r="B5807" s="10" t="s">
        <v>10184</v>
      </c>
      <c r="C5807" s="11" t="s">
        <v>10159</v>
      </c>
      <c r="D5807" s="10" t="s">
        <v>10047</v>
      </c>
    </row>
    <row r="5808" customFormat="false" ht="15" hidden="false" customHeight="false" outlineLevel="0" collapsed="false">
      <c r="A5808" s="9" t="s">
        <v>10185</v>
      </c>
      <c r="B5808" s="10" t="s">
        <v>10186</v>
      </c>
      <c r="C5808" s="11" t="s">
        <v>10187</v>
      </c>
      <c r="D5808" s="10" t="s">
        <v>10047</v>
      </c>
    </row>
    <row r="5809" customFormat="false" ht="15" hidden="false" customHeight="false" outlineLevel="0" collapsed="false">
      <c r="A5809" s="9" t="s">
        <v>10188</v>
      </c>
      <c r="B5809" s="10" t="s">
        <v>10189</v>
      </c>
      <c r="C5809" s="11" t="s">
        <v>10187</v>
      </c>
      <c r="D5809" s="10" t="s">
        <v>10047</v>
      </c>
    </row>
    <row r="5810" customFormat="false" ht="15" hidden="false" customHeight="false" outlineLevel="0" collapsed="false">
      <c r="A5810" s="9" t="s">
        <v>10190</v>
      </c>
      <c r="B5810" s="10" t="s">
        <v>10191</v>
      </c>
      <c r="C5810" s="11" t="s">
        <v>10187</v>
      </c>
      <c r="D5810" s="10" t="s">
        <v>10047</v>
      </c>
    </row>
    <row r="5811" customFormat="false" ht="15" hidden="false" customHeight="false" outlineLevel="0" collapsed="false">
      <c r="A5811" s="9" t="s">
        <v>10192</v>
      </c>
      <c r="B5811" s="10" t="s">
        <v>10193</v>
      </c>
      <c r="C5811" s="11" t="s">
        <v>10187</v>
      </c>
      <c r="D5811" s="10" t="s">
        <v>10047</v>
      </c>
    </row>
    <row r="5812" customFormat="false" ht="15" hidden="false" customHeight="false" outlineLevel="0" collapsed="false">
      <c r="A5812" s="9" t="s">
        <v>10194</v>
      </c>
      <c r="B5812" s="10" t="s">
        <v>10195</v>
      </c>
      <c r="C5812" s="11" t="s">
        <v>10187</v>
      </c>
      <c r="D5812" s="10" t="s">
        <v>10047</v>
      </c>
    </row>
    <row r="5813" customFormat="false" ht="15" hidden="false" customHeight="false" outlineLevel="0" collapsed="false">
      <c r="A5813" s="9" t="s">
        <v>726</v>
      </c>
      <c r="B5813" s="10" t="s">
        <v>10196</v>
      </c>
      <c r="C5813" s="11" t="s">
        <v>10187</v>
      </c>
      <c r="D5813" s="10" t="s">
        <v>10047</v>
      </c>
    </row>
    <row r="5814" customFormat="false" ht="15" hidden="false" customHeight="false" outlineLevel="0" collapsed="false">
      <c r="A5814" s="9" t="s">
        <v>10197</v>
      </c>
      <c r="B5814" s="10" t="s">
        <v>10198</v>
      </c>
      <c r="C5814" s="11" t="s">
        <v>10187</v>
      </c>
      <c r="D5814" s="10" t="s">
        <v>10047</v>
      </c>
    </row>
    <row r="5815" customFormat="false" ht="15" hidden="false" customHeight="false" outlineLevel="0" collapsed="false">
      <c r="A5815" s="9" t="s">
        <v>10199</v>
      </c>
      <c r="B5815" s="10" t="s">
        <v>10200</v>
      </c>
      <c r="C5815" s="11" t="s">
        <v>10187</v>
      </c>
      <c r="D5815" s="10" t="s">
        <v>10047</v>
      </c>
    </row>
    <row r="5816" customFormat="false" ht="15" hidden="false" customHeight="false" outlineLevel="0" collapsed="false">
      <c r="A5816" s="9" t="s">
        <v>10201</v>
      </c>
      <c r="B5816" s="10" t="s">
        <v>10202</v>
      </c>
      <c r="C5816" s="11" t="s">
        <v>10187</v>
      </c>
      <c r="D5816" s="10" t="s">
        <v>10047</v>
      </c>
    </row>
    <row r="5817" customFormat="false" ht="15" hidden="false" customHeight="false" outlineLevel="0" collapsed="false">
      <c r="A5817" s="9" t="s">
        <v>10203</v>
      </c>
      <c r="B5817" s="10" t="s">
        <v>10204</v>
      </c>
      <c r="C5817" s="11" t="s">
        <v>10187</v>
      </c>
      <c r="D5817" s="10" t="s">
        <v>10047</v>
      </c>
    </row>
    <row r="5818" customFormat="false" ht="15" hidden="false" customHeight="false" outlineLevel="0" collapsed="false">
      <c r="A5818" s="9" t="s">
        <v>10205</v>
      </c>
      <c r="B5818" s="10" t="s">
        <v>10206</v>
      </c>
      <c r="C5818" s="11" t="s">
        <v>10077</v>
      </c>
      <c r="D5818" s="10" t="s">
        <v>10047</v>
      </c>
    </row>
    <row r="5819" customFormat="false" ht="15" hidden="false" customHeight="false" outlineLevel="0" collapsed="false">
      <c r="A5819" s="9" t="s">
        <v>426</v>
      </c>
      <c r="B5819" s="10" t="s">
        <v>10207</v>
      </c>
      <c r="C5819" s="11" t="s">
        <v>10077</v>
      </c>
      <c r="D5819" s="10" t="s">
        <v>10047</v>
      </c>
    </row>
    <row r="5820" customFormat="false" ht="15" hidden="false" customHeight="false" outlineLevel="0" collapsed="false">
      <c r="A5820" s="9" t="s">
        <v>5898</v>
      </c>
      <c r="B5820" s="10" t="s">
        <v>10208</v>
      </c>
      <c r="C5820" s="11" t="s">
        <v>10077</v>
      </c>
      <c r="D5820" s="10" t="s">
        <v>10047</v>
      </c>
    </row>
    <row r="5821" customFormat="false" ht="15" hidden="false" customHeight="false" outlineLevel="0" collapsed="false">
      <c r="A5821" s="9" t="s">
        <v>8082</v>
      </c>
      <c r="B5821" s="10" t="s">
        <v>10209</v>
      </c>
      <c r="C5821" s="11" t="s">
        <v>10077</v>
      </c>
      <c r="D5821" s="10" t="s">
        <v>10047</v>
      </c>
    </row>
    <row r="5822" customFormat="false" ht="15" hidden="false" customHeight="false" outlineLevel="0" collapsed="false">
      <c r="A5822" s="9" t="s">
        <v>10210</v>
      </c>
      <c r="B5822" s="10" t="s">
        <v>10211</v>
      </c>
      <c r="C5822" s="11" t="s">
        <v>10077</v>
      </c>
      <c r="D5822" s="10" t="s">
        <v>10047</v>
      </c>
    </row>
    <row r="5823" customFormat="false" ht="15" hidden="false" customHeight="false" outlineLevel="0" collapsed="false">
      <c r="A5823" s="9" t="s">
        <v>10212</v>
      </c>
      <c r="B5823" s="10" t="s">
        <v>10213</v>
      </c>
      <c r="C5823" s="11" t="s">
        <v>10077</v>
      </c>
      <c r="D5823" s="10" t="s">
        <v>10047</v>
      </c>
    </row>
    <row r="5824" customFormat="false" ht="15" hidden="false" customHeight="false" outlineLevel="0" collapsed="false">
      <c r="A5824" s="9" t="s">
        <v>10214</v>
      </c>
      <c r="B5824" s="10" t="s">
        <v>10215</v>
      </c>
      <c r="C5824" s="11" t="s">
        <v>10077</v>
      </c>
      <c r="D5824" s="10" t="s">
        <v>10047</v>
      </c>
    </row>
    <row r="5825" customFormat="false" ht="15" hidden="false" customHeight="false" outlineLevel="0" collapsed="false">
      <c r="A5825" s="9" t="s">
        <v>10216</v>
      </c>
      <c r="B5825" s="10" t="s">
        <v>10217</v>
      </c>
      <c r="C5825" s="11" t="s">
        <v>10077</v>
      </c>
      <c r="D5825" s="10" t="s">
        <v>10047</v>
      </c>
    </row>
    <row r="5826" customFormat="false" ht="15" hidden="false" customHeight="false" outlineLevel="0" collapsed="false">
      <c r="A5826" s="9" t="s">
        <v>10218</v>
      </c>
      <c r="B5826" s="10" t="s">
        <v>10219</v>
      </c>
      <c r="C5826" s="11" t="s">
        <v>10077</v>
      </c>
      <c r="D5826" s="10" t="s">
        <v>10047</v>
      </c>
    </row>
    <row r="5827" customFormat="false" ht="15" hidden="false" customHeight="false" outlineLevel="0" collapsed="false">
      <c r="A5827" s="9" t="s">
        <v>10220</v>
      </c>
      <c r="B5827" s="10" t="s">
        <v>10221</v>
      </c>
      <c r="C5827" s="11" t="s">
        <v>10077</v>
      </c>
      <c r="D5827" s="10" t="s">
        <v>10047</v>
      </c>
    </row>
    <row r="5828" customFormat="false" ht="15" hidden="false" customHeight="false" outlineLevel="0" collapsed="false">
      <c r="A5828" s="9" t="s">
        <v>10222</v>
      </c>
      <c r="B5828" s="10" t="s">
        <v>10223</v>
      </c>
      <c r="C5828" s="11" t="s">
        <v>10077</v>
      </c>
      <c r="D5828" s="10" t="s">
        <v>10047</v>
      </c>
    </row>
    <row r="5829" customFormat="false" ht="15" hidden="false" customHeight="false" outlineLevel="0" collapsed="false">
      <c r="A5829" s="9" t="s">
        <v>10224</v>
      </c>
      <c r="B5829" s="10" t="s">
        <v>10225</v>
      </c>
      <c r="C5829" s="11" t="s">
        <v>10077</v>
      </c>
      <c r="D5829" s="10" t="s">
        <v>10047</v>
      </c>
    </row>
    <row r="5830" customFormat="false" ht="15" hidden="false" customHeight="false" outlineLevel="0" collapsed="false">
      <c r="A5830" s="9" t="s">
        <v>8084</v>
      </c>
      <c r="B5830" s="10" t="s">
        <v>10226</v>
      </c>
      <c r="C5830" s="11" t="s">
        <v>10077</v>
      </c>
      <c r="D5830" s="10" t="s">
        <v>10047</v>
      </c>
    </row>
    <row r="5831" customFormat="false" ht="15" hidden="false" customHeight="false" outlineLevel="0" collapsed="false">
      <c r="A5831" s="9" t="s">
        <v>10227</v>
      </c>
      <c r="B5831" s="10" t="s">
        <v>10228</v>
      </c>
      <c r="C5831" s="11" t="s">
        <v>10077</v>
      </c>
      <c r="D5831" s="10" t="s">
        <v>10047</v>
      </c>
    </row>
    <row r="5832" customFormat="false" ht="15" hidden="false" customHeight="false" outlineLevel="0" collapsed="false">
      <c r="A5832" s="9" t="s">
        <v>10229</v>
      </c>
      <c r="B5832" s="10" t="s">
        <v>10230</v>
      </c>
      <c r="C5832" s="11" t="s">
        <v>10077</v>
      </c>
      <c r="D5832" s="10" t="s">
        <v>10047</v>
      </c>
    </row>
    <row r="5833" customFormat="false" ht="15" hidden="false" customHeight="false" outlineLevel="0" collapsed="false">
      <c r="A5833" s="9" t="s">
        <v>10231</v>
      </c>
      <c r="B5833" s="10" t="s">
        <v>10232</v>
      </c>
      <c r="C5833" s="11" t="s">
        <v>10077</v>
      </c>
      <c r="D5833" s="10" t="s">
        <v>10047</v>
      </c>
    </row>
    <row r="5834" customFormat="false" ht="15" hidden="false" customHeight="false" outlineLevel="0" collapsed="false">
      <c r="A5834" s="9" t="s">
        <v>10233</v>
      </c>
      <c r="B5834" s="10" t="s">
        <v>10234</v>
      </c>
      <c r="C5834" s="11" t="s">
        <v>10235</v>
      </c>
      <c r="D5834" s="10" t="s">
        <v>10047</v>
      </c>
    </row>
    <row r="5835" customFormat="false" ht="15" hidden="false" customHeight="false" outlineLevel="0" collapsed="false">
      <c r="A5835" s="9" t="s">
        <v>10236</v>
      </c>
      <c r="B5835" s="10" t="s">
        <v>10237</v>
      </c>
      <c r="C5835" s="11" t="s">
        <v>10235</v>
      </c>
      <c r="D5835" s="10" t="s">
        <v>10047</v>
      </c>
    </row>
    <row r="5836" customFormat="false" ht="15" hidden="false" customHeight="false" outlineLevel="0" collapsed="false">
      <c r="A5836" s="9" t="s">
        <v>10238</v>
      </c>
      <c r="B5836" s="10" t="s">
        <v>10239</v>
      </c>
      <c r="C5836" s="11" t="s">
        <v>10235</v>
      </c>
      <c r="D5836" s="10" t="s">
        <v>10047</v>
      </c>
    </row>
    <row r="5837" customFormat="false" ht="15" hidden="false" customHeight="false" outlineLevel="0" collapsed="false">
      <c r="A5837" s="9" t="s">
        <v>10240</v>
      </c>
      <c r="B5837" s="10" t="s">
        <v>10241</v>
      </c>
      <c r="C5837" s="11" t="s">
        <v>10242</v>
      </c>
      <c r="D5837" s="10" t="s">
        <v>10047</v>
      </c>
    </row>
    <row r="5838" customFormat="false" ht="15" hidden="false" customHeight="false" outlineLevel="0" collapsed="false">
      <c r="A5838" s="9" t="s">
        <v>10243</v>
      </c>
      <c r="B5838" s="10" t="s">
        <v>10244</v>
      </c>
      <c r="C5838" s="11" t="s">
        <v>10242</v>
      </c>
      <c r="D5838" s="10" t="s">
        <v>10047</v>
      </c>
    </row>
    <row r="5839" customFormat="false" ht="15" hidden="false" customHeight="false" outlineLevel="0" collapsed="false">
      <c r="A5839" s="9" t="s">
        <v>10245</v>
      </c>
      <c r="B5839" s="10" t="s">
        <v>10246</v>
      </c>
      <c r="C5839" s="11" t="s">
        <v>10235</v>
      </c>
      <c r="D5839" s="10" t="s">
        <v>10047</v>
      </c>
    </row>
    <row r="5840" customFormat="false" ht="15" hidden="false" customHeight="false" outlineLevel="0" collapsed="false">
      <c r="A5840" s="9" t="s">
        <v>10247</v>
      </c>
      <c r="B5840" s="10" t="s">
        <v>10248</v>
      </c>
      <c r="C5840" s="11" t="s">
        <v>10235</v>
      </c>
      <c r="D5840" s="10" t="s">
        <v>10047</v>
      </c>
    </row>
    <row r="5841" customFormat="false" ht="15" hidden="false" customHeight="false" outlineLevel="0" collapsed="false">
      <c r="A5841" s="9" t="s">
        <v>10249</v>
      </c>
      <c r="B5841" s="10" t="s">
        <v>10250</v>
      </c>
      <c r="C5841" s="11" t="s">
        <v>10235</v>
      </c>
      <c r="D5841" s="10" t="s">
        <v>10047</v>
      </c>
    </row>
    <row r="5842" customFormat="false" ht="15" hidden="false" customHeight="false" outlineLevel="0" collapsed="false">
      <c r="A5842" s="9" t="s">
        <v>10251</v>
      </c>
      <c r="B5842" s="10" t="s">
        <v>10252</v>
      </c>
      <c r="C5842" s="11" t="s">
        <v>10235</v>
      </c>
      <c r="D5842" s="10" t="s">
        <v>10047</v>
      </c>
    </row>
    <row r="5843" customFormat="false" ht="15" hidden="false" customHeight="false" outlineLevel="0" collapsed="false">
      <c r="A5843" s="9" t="s">
        <v>5854</v>
      </c>
      <c r="B5843" s="10" t="s">
        <v>10253</v>
      </c>
      <c r="C5843" s="11" t="s">
        <v>10235</v>
      </c>
      <c r="D5843" s="10" t="s">
        <v>10047</v>
      </c>
    </row>
    <row r="5844" customFormat="false" ht="15" hidden="false" customHeight="false" outlineLevel="0" collapsed="false">
      <c r="A5844" s="9" t="s">
        <v>10254</v>
      </c>
      <c r="B5844" s="10" t="s">
        <v>10255</v>
      </c>
      <c r="C5844" s="11" t="s">
        <v>10235</v>
      </c>
      <c r="D5844" s="10" t="s">
        <v>10047</v>
      </c>
    </row>
    <row r="5845" customFormat="false" ht="15" hidden="false" customHeight="false" outlineLevel="0" collapsed="false">
      <c r="A5845" s="9" t="s">
        <v>10256</v>
      </c>
      <c r="B5845" s="10" t="s">
        <v>10257</v>
      </c>
      <c r="C5845" s="11" t="s">
        <v>10235</v>
      </c>
      <c r="D5845" s="10" t="s">
        <v>10047</v>
      </c>
    </row>
    <row r="5846" customFormat="false" ht="15" hidden="false" customHeight="false" outlineLevel="0" collapsed="false">
      <c r="A5846" s="9" t="s">
        <v>10258</v>
      </c>
      <c r="B5846" s="10" t="s">
        <v>10259</v>
      </c>
      <c r="C5846" s="11" t="s">
        <v>10235</v>
      </c>
      <c r="D5846" s="10" t="s">
        <v>10047</v>
      </c>
    </row>
    <row r="5847" customFormat="false" ht="15" hidden="false" customHeight="false" outlineLevel="0" collapsed="false">
      <c r="A5847" s="9" t="s">
        <v>6074</v>
      </c>
      <c r="B5847" s="10" t="s">
        <v>10260</v>
      </c>
      <c r="C5847" s="11" t="s">
        <v>10235</v>
      </c>
      <c r="D5847" s="10" t="s">
        <v>10047</v>
      </c>
    </row>
    <row r="5848" customFormat="false" ht="15" hidden="false" customHeight="false" outlineLevel="0" collapsed="false">
      <c r="A5848" s="9" t="s">
        <v>9101</v>
      </c>
      <c r="B5848" s="10" t="s">
        <v>10261</v>
      </c>
      <c r="C5848" s="11" t="s">
        <v>10235</v>
      </c>
      <c r="D5848" s="10" t="s">
        <v>10047</v>
      </c>
    </row>
    <row r="5849" customFormat="false" ht="15" hidden="false" customHeight="false" outlineLevel="0" collapsed="false">
      <c r="A5849" s="9" t="s">
        <v>10262</v>
      </c>
      <c r="B5849" s="10" t="s">
        <v>10263</v>
      </c>
      <c r="C5849" s="11" t="s">
        <v>10235</v>
      </c>
      <c r="D5849" s="10" t="s">
        <v>10047</v>
      </c>
    </row>
    <row r="5850" customFormat="false" ht="15" hidden="false" customHeight="false" outlineLevel="0" collapsed="false">
      <c r="A5850" s="9" t="s">
        <v>10264</v>
      </c>
      <c r="B5850" s="10" t="s">
        <v>10265</v>
      </c>
      <c r="C5850" s="11" t="s">
        <v>10235</v>
      </c>
      <c r="D5850" s="10" t="s">
        <v>10047</v>
      </c>
    </row>
    <row r="5851" customFormat="false" ht="15" hidden="false" customHeight="false" outlineLevel="0" collapsed="false">
      <c r="A5851" s="9" t="s">
        <v>10266</v>
      </c>
      <c r="B5851" s="10" t="s">
        <v>10267</v>
      </c>
      <c r="C5851" s="11" t="s">
        <v>10235</v>
      </c>
      <c r="D5851" s="10" t="s">
        <v>10047</v>
      </c>
    </row>
    <row r="5852" customFormat="false" ht="15" hidden="false" customHeight="false" outlineLevel="0" collapsed="false">
      <c r="A5852" s="9" t="s">
        <v>7471</v>
      </c>
      <c r="B5852" s="10" t="s">
        <v>10268</v>
      </c>
      <c r="C5852" s="11" t="s">
        <v>10235</v>
      </c>
      <c r="D5852" s="10" t="s">
        <v>10047</v>
      </c>
    </row>
    <row r="5853" customFormat="false" ht="15" hidden="false" customHeight="false" outlineLevel="0" collapsed="false">
      <c r="A5853" s="9" t="s">
        <v>10269</v>
      </c>
      <c r="B5853" s="10" t="s">
        <v>10270</v>
      </c>
      <c r="C5853" s="11" t="s">
        <v>10271</v>
      </c>
      <c r="D5853" s="10" t="s">
        <v>10047</v>
      </c>
    </row>
    <row r="5854" customFormat="false" ht="15" hidden="false" customHeight="false" outlineLevel="0" collapsed="false">
      <c r="A5854" s="9" t="s">
        <v>10272</v>
      </c>
      <c r="B5854" s="10" t="s">
        <v>10273</v>
      </c>
      <c r="C5854" s="11" t="s">
        <v>10271</v>
      </c>
      <c r="D5854" s="10" t="s">
        <v>10047</v>
      </c>
    </row>
    <row r="5855" customFormat="false" ht="15" hidden="false" customHeight="false" outlineLevel="0" collapsed="false">
      <c r="A5855" s="9" t="s">
        <v>10274</v>
      </c>
      <c r="B5855" s="10" t="s">
        <v>10275</v>
      </c>
      <c r="C5855" s="11" t="s">
        <v>10271</v>
      </c>
      <c r="D5855" s="10" t="s">
        <v>10047</v>
      </c>
    </row>
    <row r="5856" customFormat="false" ht="15" hidden="false" customHeight="false" outlineLevel="0" collapsed="false">
      <c r="A5856" s="9" t="s">
        <v>10276</v>
      </c>
      <c r="B5856" s="10" t="s">
        <v>10277</v>
      </c>
      <c r="C5856" s="11" t="s">
        <v>10271</v>
      </c>
      <c r="D5856" s="10" t="s">
        <v>10047</v>
      </c>
    </row>
    <row r="5857" customFormat="false" ht="15" hidden="false" customHeight="false" outlineLevel="0" collapsed="false">
      <c r="A5857" s="9" t="s">
        <v>10278</v>
      </c>
      <c r="B5857" s="10" t="s">
        <v>10279</v>
      </c>
      <c r="C5857" s="11" t="s">
        <v>10271</v>
      </c>
      <c r="D5857" s="10" t="s">
        <v>10047</v>
      </c>
    </row>
    <row r="5858" customFormat="false" ht="15" hidden="false" customHeight="false" outlineLevel="0" collapsed="false">
      <c r="A5858" s="9" t="s">
        <v>10280</v>
      </c>
      <c r="B5858" s="10" t="s">
        <v>10281</v>
      </c>
      <c r="C5858" s="11" t="s">
        <v>10271</v>
      </c>
      <c r="D5858" s="10" t="s">
        <v>10047</v>
      </c>
    </row>
    <row r="5859" customFormat="false" ht="15" hidden="false" customHeight="false" outlineLevel="0" collapsed="false">
      <c r="A5859" s="9" t="s">
        <v>10282</v>
      </c>
      <c r="B5859" s="10" t="s">
        <v>10283</v>
      </c>
      <c r="C5859" s="11" t="s">
        <v>10271</v>
      </c>
      <c r="D5859" s="10" t="s">
        <v>10047</v>
      </c>
    </row>
    <row r="5860" customFormat="false" ht="15" hidden="false" customHeight="false" outlineLevel="0" collapsed="false">
      <c r="A5860" s="9" t="s">
        <v>10284</v>
      </c>
      <c r="B5860" s="10" t="s">
        <v>10285</v>
      </c>
      <c r="C5860" s="11" t="s">
        <v>10271</v>
      </c>
      <c r="D5860" s="10" t="s">
        <v>10047</v>
      </c>
    </row>
    <row r="5861" customFormat="false" ht="15" hidden="false" customHeight="false" outlineLevel="0" collapsed="false">
      <c r="A5861" s="9" t="s">
        <v>10286</v>
      </c>
      <c r="B5861" s="10" t="s">
        <v>10287</v>
      </c>
      <c r="C5861" s="11" t="s">
        <v>10271</v>
      </c>
      <c r="D5861" s="10" t="s">
        <v>10047</v>
      </c>
    </row>
    <row r="5862" customFormat="false" ht="15" hidden="false" customHeight="false" outlineLevel="0" collapsed="false">
      <c r="A5862" s="9" t="s">
        <v>10288</v>
      </c>
      <c r="B5862" s="10" t="s">
        <v>10289</v>
      </c>
      <c r="C5862" s="11" t="s">
        <v>10271</v>
      </c>
      <c r="D5862" s="10" t="s">
        <v>10047</v>
      </c>
    </row>
    <row r="5863" customFormat="false" ht="15" hidden="false" customHeight="false" outlineLevel="0" collapsed="false">
      <c r="A5863" s="9" t="s">
        <v>10290</v>
      </c>
      <c r="B5863" s="10" t="s">
        <v>10291</v>
      </c>
      <c r="C5863" s="11" t="s">
        <v>10271</v>
      </c>
      <c r="D5863" s="10" t="s">
        <v>10047</v>
      </c>
    </row>
    <row r="5864" customFormat="false" ht="15" hidden="false" customHeight="false" outlineLevel="0" collapsed="false">
      <c r="A5864" s="9" t="s">
        <v>10292</v>
      </c>
      <c r="B5864" s="10" t="s">
        <v>10293</v>
      </c>
      <c r="C5864" s="11" t="s">
        <v>10271</v>
      </c>
      <c r="D5864" s="10" t="s">
        <v>10047</v>
      </c>
    </row>
    <row r="5865" customFormat="false" ht="15" hidden="false" customHeight="false" outlineLevel="0" collapsed="false">
      <c r="A5865" s="9" t="s">
        <v>10294</v>
      </c>
      <c r="B5865" s="10" t="s">
        <v>10295</v>
      </c>
      <c r="C5865" s="11" t="s">
        <v>10271</v>
      </c>
      <c r="D5865" s="10" t="s">
        <v>10047</v>
      </c>
    </row>
    <row r="5866" customFormat="false" ht="15" hidden="false" customHeight="false" outlineLevel="0" collapsed="false">
      <c r="A5866" s="9" t="s">
        <v>5272</v>
      </c>
      <c r="B5866" s="10" t="s">
        <v>10296</v>
      </c>
      <c r="C5866" s="11" t="s">
        <v>10271</v>
      </c>
      <c r="D5866" s="10" t="s">
        <v>10047</v>
      </c>
    </row>
    <row r="5867" customFormat="false" ht="15" hidden="false" customHeight="false" outlineLevel="0" collapsed="false">
      <c r="A5867" s="9" t="s">
        <v>10297</v>
      </c>
      <c r="B5867" s="10" t="s">
        <v>10298</v>
      </c>
      <c r="C5867" s="11" t="s">
        <v>10271</v>
      </c>
      <c r="D5867" s="10" t="s">
        <v>10047</v>
      </c>
    </row>
    <row r="5868" customFormat="false" ht="15" hidden="false" customHeight="false" outlineLevel="0" collapsed="false">
      <c r="A5868" s="9" t="s">
        <v>10299</v>
      </c>
      <c r="B5868" s="10" t="s">
        <v>10300</v>
      </c>
      <c r="C5868" s="11" t="s">
        <v>10271</v>
      </c>
      <c r="D5868" s="10" t="s">
        <v>10047</v>
      </c>
    </row>
    <row r="5869" customFormat="false" ht="15" hidden="false" customHeight="false" outlineLevel="0" collapsed="false">
      <c r="A5869" s="9" t="s">
        <v>10301</v>
      </c>
      <c r="B5869" s="10" t="s">
        <v>10302</v>
      </c>
      <c r="C5869" s="11" t="s">
        <v>10271</v>
      </c>
      <c r="D5869" s="10" t="s">
        <v>10047</v>
      </c>
    </row>
    <row r="5870" customFormat="false" ht="15" hidden="false" customHeight="false" outlineLevel="0" collapsed="false">
      <c r="A5870" s="9" t="s">
        <v>4251</v>
      </c>
      <c r="B5870" s="10" t="s">
        <v>10303</v>
      </c>
      <c r="C5870" s="11" t="s">
        <v>10271</v>
      </c>
      <c r="D5870" s="10" t="s">
        <v>10047</v>
      </c>
    </row>
    <row r="5871" customFormat="false" ht="15" hidden="false" customHeight="false" outlineLevel="0" collapsed="false">
      <c r="A5871" s="9" t="s">
        <v>10304</v>
      </c>
      <c r="B5871" s="10" t="s">
        <v>10305</v>
      </c>
      <c r="C5871" s="11" t="s">
        <v>10271</v>
      </c>
      <c r="D5871" s="10" t="s">
        <v>10047</v>
      </c>
    </row>
    <row r="5872" customFormat="false" ht="15" hidden="false" customHeight="false" outlineLevel="0" collapsed="false">
      <c r="A5872" s="9" t="s">
        <v>10306</v>
      </c>
      <c r="B5872" s="10" t="s">
        <v>10307</v>
      </c>
      <c r="C5872" s="11" t="s">
        <v>10271</v>
      </c>
      <c r="D5872" s="10" t="s">
        <v>10047</v>
      </c>
    </row>
    <row r="5873" customFormat="false" ht="15" hidden="false" customHeight="false" outlineLevel="0" collapsed="false">
      <c r="A5873" s="9" t="s">
        <v>10308</v>
      </c>
      <c r="B5873" s="10" t="s">
        <v>10309</v>
      </c>
      <c r="C5873" s="11" t="s">
        <v>10242</v>
      </c>
      <c r="D5873" s="10" t="s">
        <v>10047</v>
      </c>
    </row>
    <row r="5874" customFormat="false" ht="15" hidden="false" customHeight="false" outlineLevel="0" collapsed="false">
      <c r="A5874" s="9" t="s">
        <v>5970</v>
      </c>
      <c r="B5874" s="10" t="s">
        <v>10310</v>
      </c>
      <c r="C5874" s="11" t="s">
        <v>10242</v>
      </c>
      <c r="D5874" s="10" t="s">
        <v>10047</v>
      </c>
    </row>
    <row r="5875" customFormat="false" ht="15" hidden="false" customHeight="false" outlineLevel="0" collapsed="false">
      <c r="A5875" s="9" t="s">
        <v>8717</v>
      </c>
      <c r="B5875" s="10" t="s">
        <v>10311</v>
      </c>
      <c r="C5875" s="11" t="s">
        <v>10242</v>
      </c>
      <c r="D5875" s="10" t="s">
        <v>10047</v>
      </c>
    </row>
    <row r="5876" customFormat="false" ht="15" hidden="false" customHeight="false" outlineLevel="0" collapsed="false">
      <c r="A5876" s="9" t="s">
        <v>10312</v>
      </c>
      <c r="B5876" s="10" t="s">
        <v>10313</v>
      </c>
      <c r="C5876" s="11" t="s">
        <v>10242</v>
      </c>
      <c r="D5876" s="10" t="s">
        <v>10047</v>
      </c>
    </row>
    <row r="5877" customFormat="false" ht="15" hidden="false" customHeight="false" outlineLevel="0" collapsed="false">
      <c r="A5877" s="9" t="s">
        <v>1860</v>
      </c>
      <c r="B5877" s="10" t="s">
        <v>10314</v>
      </c>
      <c r="C5877" s="11" t="s">
        <v>10242</v>
      </c>
      <c r="D5877" s="10" t="s">
        <v>10047</v>
      </c>
    </row>
    <row r="5878" customFormat="false" ht="15" hidden="false" customHeight="false" outlineLevel="0" collapsed="false">
      <c r="A5878" s="9" t="s">
        <v>10315</v>
      </c>
      <c r="B5878" s="10" t="s">
        <v>10316</v>
      </c>
      <c r="C5878" s="11" t="s">
        <v>10242</v>
      </c>
      <c r="D5878" s="10" t="s">
        <v>10047</v>
      </c>
    </row>
    <row r="5879" customFormat="false" ht="15" hidden="false" customHeight="false" outlineLevel="0" collapsed="false">
      <c r="A5879" s="9" t="s">
        <v>10317</v>
      </c>
      <c r="B5879" s="10" t="s">
        <v>10318</v>
      </c>
      <c r="C5879" s="11" t="s">
        <v>10242</v>
      </c>
      <c r="D5879" s="10" t="s">
        <v>10047</v>
      </c>
    </row>
    <row r="5880" customFormat="false" ht="15" hidden="false" customHeight="false" outlineLevel="0" collapsed="false">
      <c r="A5880" s="9" t="s">
        <v>1032</v>
      </c>
      <c r="B5880" s="10" t="s">
        <v>10319</v>
      </c>
      <c r="C5880" s="11" t="s">
        <v>10242</v>
      </c>
      <c r="D5880" s="10" t="s">
        <v>10047</v>
      </c>
    </row>
    <row r="5881" customFormat="false" ht="15" hidden="false" customHeight="false" outlineLevel="0" collapsed="false">
      <c r="A5881" s="9" t="s">
        <v>10320</v>
      </c>
      <c r="B5881" s="10" t="s">
        <v>10321</v>
      </c>
      <c r="C5881" s="11" t="s">
        <v>10242</v>
      </c>
      <c r="D5881" s="10" t="s">
        <v>10047</v>
      </c>
    </row>
    <row r="5882" customFormat="false" ht="15" hidden="false" customHeight="false" outlineLevel="0" collapsed="false">
      <c r="A5882" s="9" t="s">
        <v>10322</v>
      </c>
      <c r="B5882" s="10" t="s">
        <v>10323</v>
      </c>
      <c r="C5882" s="11" t="s">
        <v>10242</v>
      </c>
      <c r="D5882" s="10" t="s">
        <v>10047</v>
      </c>
    </row>
    <row r="5883" customFormat="false" ht="15" hidden="false" customHeight="false" outlineLevel="0" collapsed="false">
      <c r="A5883" s="9" t="s">
        <v>10324</v>
      </c>
      <c r="B5883" s="10" t="s">
        <v>10325</v>
      </c>
      <c r="C5883" s="11" t="s">
        <v>10242</v>
      </c>
      <c r="D5883" s="10" t="s">
        <v>10047</v>
      </c>
    </row>
    <row r="5884" customFormat="false" ht="15" hidden="false" customHeight="false" outlineLevel="0" collapsed="false">
      <c r="A5884" s="9" t="s">
        <v>10326</v>
      </c>
      <c r="B5884" s="10" t="s">
        <v>10327</v>
      </c>
      <c r="C5884" s="11" t="s">
        <v>10242</v>
      </c>
      <c r="D5884" s="10" t="s">
        <v>10047</v>
      </c>
    </row>
    <row r="5885" customFormat="false" ht="15" hidden="false" customHeight="false" outlineLevel="0" collapsed="false">
      <c r="A5885" s="9" t="s">
        <v>10328</v>
      </c>
      <c r="B5885" s="10" t="s">
        <v>10329</v>
      </c>
      <c r="C5885" s="11" t="s">
        <v>10242</v>
      </c>
      <c r="D5885" s="10" t="s">
        <v>10047</v>
      </c>
    </row>
    <row r="5886" customFormat="false" ht="15" hidden="false" customHeight="false" outlineLevel="0" collapsed="false">
      <c r="A5886" s="9" t="s">
        <v>10330</v>
      </c>
      <c r="B5886" s="10" t="s">
        <v>10331</v>
      </c>
      <c r="C5886" s="11" t="s">
        <v>10242</v>
      </c>
      <c r="D5886" s="10" t="s">
        <v>10047</v>
      </c>
    </row>
    <row r="5887" customFormat="false" ht="15" hidden="false" customHeight="false" outlineLevel="0" collapsed="false">
      <c r="A5887" s="9" t="s">
        <v>3226</v>
      </c>
      <c r="B5887" s="10" t="s">
        <v>10332</v>
      </c>
      <c r="C5887" s="11" t="s">
        <v>10242</v>
      </c>
      <c r="D5887" s="10" t="s">
        <v>10047</v>
      </c>
    </row>
    <row r="5888" customFormat="false" ht="15" hidden="false" customHeight="false" outlineLevel="0" collapsed="false">
      <c r="A5888" s="9" t="s">
        <v>10333</v>
      </c>
      <c r="B5888" s="10" t="s">
        <v>10334</v>
      </c>
      <c r="C5888" s="11" t="s">
        <v>10242</v>
      </c>
      <c r="D5888" s="10" t="s">
        <v>10047</v>
      </c>
    </row>
    <row r="5889" customFormat="false" ht="15" hidden="false" customHeight="false" outlineLevel="0" collapsed="false">
      <c r="A5889" s="9" t="s">
        <v>10335</v>
      </c>
      <c r="B5889" s="10" t="s">
        <v>10336</v>
      </c>
      <c r="C5889" s="11" t="s">
        <v>10046</v>
      </c>
      <c r="D5889" s="10" t="s">
        <v>10047</v>
      </c>
    </row>
    <row r="5890" customFormat="false" ht="15" hidden="false" customHeight="false" outlineLevel="0" collapsed="false">
      <c r="A5890" s="9" t="s">
        <v>10337</v>
      </c>
      <c r="B5890" s="10" t="s">
        <v>10338</v>
      </c>
      <c r="C5890" s="11" t="s">
        <v>10046</v>
      </c>
      <c r="D5890" s="10" t="s">
        <v>10047</v>
      </c>
    </row>
    <row r="5891" customFormat="false" ht="15" hidden="false" customHeight="false" outlineLevel="0" collapsed="false">
      <c r="A5891" s="9" t="s">
        <v>10339</v>
      </c>
      <c r="B5891" s="10" t="s">
        <v>10340</v>
      </c>
      <c r="C5891" s="11" t="s">
        <v>10046</v>
      </c>
      <c r="D5891" s="10" t="s">
        <v>10047</v>
      </c>
    </row>
    <row r="5892" customFormat="false" ht="15" hidden="false" customHeight="false" outlineLevel="0" collapsed="false">
      <c r="A5892" s="9" t="s">
        <v>10341</v>
      </c>
      <c r="B5892" s="10" t="s">
        <v>10342</v>
      </c>
      <c r="C5892" s="11" t="s">
        <v>10046</v>
      </c>
      <c r="D5892" s="10" t="s">
        <v>10047</v>
      </c>
    </row>
    <row r="5893" customFormat="false" ht="15" hidden="false" customHeight="false" outlineLevel="0" collapsed="false">
      <c r="A5893" s="9" t="s">
        <v>10343</v>
      </c>
      <c r="B5893" s="10" t="s">
        <v>10344</v>
      </c>
      <c r="C5893" s="11" t="s">
        <v>10046</v>
      </c>
      <c r="D5893" s="10" t="s">
        <v>10047</v>
      </c>
    </row>
    <row r="5894" customFormat="false" ht="15" hidden="false" customHeight="false" outlineLevel="0" collapsed="false">
      <c r="A5894" s="9" t="s">
        <v>10345</v>
      </c>
      <c r="B5894" s="10" t="s">
        <v>10346</v>
      </c>
      <c r="C5894" s="11" t="s">
        <v>10046</v>
      </c>
      <c r="D5894" s="10" t="s">
        <v>10047</v>
      </c>
    </row>
    <row r="5895" customFormat="false" ht="15" hidden="false" customHeight="false" outlineLevel="0" collapsed="false">
      <c r="A5895" s="9" t="s">
        <v>10347</v>
      </c>
      <c r="B5895" s="10" t="s">
        <v>10348</v>
      </c>
      <c r="C5895" s="11" t="s">
        <v>10046</v>
      </c>
      <c r="D5895" s="10" t="s">
        <v>10047</v>
      </c>
    </row>
    <row r="5896" customFormat="false" ht="15" hidden="false" customHeight="false" outlineLevel="0" collapsed="false">
      <c r="A5896" s="9" t="s">
        <v>9254</v>
      </c>
      <c r="B5896" s="10" t="s">
        <v>10349</v>
      </c>
      <c r="C5896" s="11" t="s">
        <v>10046</v>
      </c>
      <c r="D5896" s="10" t="s">
        <v>10047</v>
      </c>
    </row>
    <row r="5897" customFormat="false" ht="15" hidden="false" customHeight="false" outlineLevel="0" collapsed="false">
      <c r="A5897" s="9" t="s">
        <v>10350</v>
      </c>
      <c r="B5897" s="10" t="s">
        <v>10351</v>
      </c>
      <c r="C5897" s="11" t="s">
        <v>10046</v>
      </c>
      <c r="D5897" s="10" t="s">
        <v>10047</v>
      </c>
    </row>
    <row r="5898" customFormat="false" ht="15" hidden="false" customHeight="false" outlineLevel="0" collapsed="false">
      <c r="A5898" s="9" t="s">
        <v>5247</v>
      </c>
      <c r="B5898" s="10" t="s">
        <v>10352</v>
      </c>
      <c r="C5898" s="11" t="s">
        <v>10242</v>
      </c>
      <c r="D5898" s="10" t="s">
        <v>10047</v>
      </c>
    </row>
    <row r="5899" customFormat="false" ht="15" hidden="false" customHeight="false" outlineLevel="0" collapsed="false">
      <c r="A5899" s="9" t="s">
        <v>10353</v>
      </c>
      <c r="B5899" s="10" t="s">
        <v>10354</v>
      </c>
      <c r="C5899" s="11" t="s">
        <v>10242</v>
      </c>
      <c r="D5899" s="10" t="s">
        <v>10047</v>
      </c>
    </row>
    <row r="5900" customFormat="false" ht="15" hidden="false" customHeight="false" outlineLevel="0" collapsed="false">
      <c r="A5900" s="9" t="s">
        <v>10355</v>
      </c>
      <c r="B5900" s="10" t="s">
        <v>10356</v>
      </c>
      <c r="C5900" s="11" t="s">
        <v>10242</v>
      </c>
      <c r="D5900" s="10" t="s">
        <v>10047</v>
      </c>
    </row>
    <row r="5901" customFormat="false" ht="15" hidden="false" customHeight="false" outlineLevel="0" collapsed="false">
      <c r="A5901" s="9" t="s">
        <v>7747</v>
      </c>
      <c r="B5901" s="10" t="s">
        <v>10357</v>
      </c>
      <c r="C5901" s="11" t="s">
        <v>10242</v>
      </c>
      <c r="D5901" s="10" t="s">
        <v>10047</v>
      </c>
    </row>
    <row r="5902" customFormat="false" ht="15" hidden="false" customHeight="false" outlineLevel="0" collapsed="false">
      <c r="A5902" s="9" t="s">
        <v>10358</v>
      </c>
      <c r="B5902" s="10" t="s">
        <v>10359</v>
      </c>
      <c r="C5902" s="11" t="s">
        <v>10360</v>
      </c>
      <c r="D5902" s="10" t="s">
        <v>10047</v>
      </c>
    </row>
    <row r="5903" customFormat="false" ht="15" hidden="false" customHeight="false" outlineLevel="0" collapsed="false">
      <c r="A5903" s="9" t="s">
        <v>10361</v>
      </c>
      <c r="B5903" s="10" t="s">
        <v>10362</v>
      </c>
      <c r="C5903" s="11" t="s">
        <v>10360</v>
      </c>
      <c r="D5903" s="10" t="s">
        <v>10047</v>
      </c>
    </row>
    <row r="5904" customFormat="false" ht="15" hidden="false" customHeight="false" outlineLevel="0" collapsed="false">
      <c r="A5904" s="9" t="s">
        <v>10363</v>
      </c>
      <c r="B5904" s="10" t="s">
        <v>10364</v>
      </c>
      <c r="C5904" s="11" t="s">
        <v>10360</v>
      </c>
      <c r="D5904" s="10" t="s">
        <v>10047</v>
      </c>
    </row>
    <row r="5905" customFormat="false" ht="15" hidden="false" customHeight="false" outlineLevel="0" collapsed="false">
      <c r="A5905" s="9" t="s">
        <v>10365</v>
      </c>
      <c r="B5905" s="10" t="s">
        <v>10366</v>
      </c>
      <c r="C5905" s="11" t="s">
        <v>10360</v>
      </c>
      <c r="D5905" s="10" t="s">
        <v>10047</v>
      </c>
    </row>
    <row r="5906" customFormat="false" ht="15" hidden="false" customHeight="false" outlineLevel="0" collapsed="false">
      <c r="A5906" s="9" t="s">
        <v>10367</v>
      </c>
      <c r="B5906" s="10" t="s">
        <v>10368</v>
      </c>
      <c r="C5906" s="11" t="s">
        <v>10360</v>
      </c>
      <c r="D5906" s="10" t="s">
        <v>10047</v>
      </c>
    </row>
    <row r="5907" customFormat="false" ht="15" hidden="false" customHeight="false" outlineLevel="0" collapsed="false">
      <c r="A5907" s="9" t="s">
        <v>10369</v>
      </c>
      <c r="B5907" s="10" t="s">
        <v>10370</v>
      </c>
      <c r="C5907" s="11" t="s">
        <v>10360</v>
      </c>
      <c r="D5907" s="10" t="s">
        <v>10047</v>
      </c>
    </row>
    <row r="5908" customFormat="false" ht="15" hidden="false" customHeight="false" outlineLevel="0" collapsed="false">
      <c r="A5908" s="9" t="s">
        <v>5530</v>
      </c>
      <c r="B5908" s="10" t="s">
        <v>10371</v>
      </c>
      <c r="C5908" s="11" t="s">
        <v>10360</v>
      </c>
      <c r="D5908" s="10" t="s">
        <v>10047</v>
      </c>
    </row>
    <row r="5909" customFormat="false" ht="15" hidden="false" customHeight="false" outlineLevel="0" collapsed="false">
      <c r="A5909" s="9" t="s">
        <v>10372</v>
      </c>
      <c r="B5909" s="10" t="s">
        <v>10373</v>
      </c>
      <c r="C5909" s="11" t="s">
        <v>10360</v>
      </c>
      <c r="D5909" s="10" t="s">
        <v>10047</v>
      </c>
    </row>
    <row r="5910" customFormat="false" ht="15" hidden="false" customHeight="false" outlineLevel="0" collapsed="false">
      <c r="A5910" s="9" t="s">
        <v>8198</v>
      </c>
      <c r="B5910" s="10" t="s">
        <v>10374</v>
      </c>
      <c r="C5910" s="11" t="s">
        <v>10046</v>
      </c>
      <c r="D5910" s="10" t="s">
        <v>10047</v>
      </c>
    </row>
    <row r="5911" customFormat="false" ht="15" hidden="false" customHeight="false" outlineLevel="0" collapsed="false">
      <c r="A5911" s="9" t="s">
        <v>8667</v>
      </c>
      <c r="B5911" s="10" t="s">
        <v>10375</v>
      </c>
      <c r="C5911" s="11" t="s">
        <v>10046</v>
      </c>
      <c r="D5911" s="10" t="s">
        <v>10047</v>
      </c>
    </row>
    <row r="5912" customFormat="false" ht="15" hidden="false" customHeight="false" outlineLevel="0" collapsed="false">
      <c r="A5912" s="9" t="s">
        <v>10376</v>
      </c>
      <c r="B5912" s="10" t="s">
        <v>10377</v>
      </c>
      <c r="C5912" s="11" t="s">
        <v>10046</v>
      </c>
      <c r="D5912" s="10" t="s">
        <v>10047</v>
      </c>
    </row>
    <row r="5913" customFormat="false" ht="15" hidden="false" customHeight="false" outlineLevel="0" collapsed="false">
      <c r="A5913" s="9" t="s">
        <v>8661</v>
      </c>
      <c r="B5913" s="10" t="s">
        <v>10378</v>
      </c>
      <c r="C5913" s="11" t="s">
        <v>10360</v>
      </c>
      <c r="D5913" s="10" t="s">
        <v>10047</v>
      </c>
    </row>
    <row r="5914" customFormat="false" ht="15" hidden="false" customHeight="false" outlineLevel="0" collapsed="false">
      <c r="A5914" s="9" t="s">
        <v>10379</v>
      </c>
      <c r="B5914" s="10" t="s">
        <v>10380</v>
      </c>
      <c r="C5914" s="11" t="s">
        <v>10360</v>
      </c>
      <c r="D5914" s="10" t="s">
        <v>10047</v>
      </c>
    </row>
    <row r="5915" customFormat="false" ht="15" hidden="false" customHeight="false" outlineLevel="0" collapsed="false">
      <c r="A5915" s="9" t="s">
        <v>6652</v>
      </c>
      <c r="B5915" s="10" t="s">
        <v>10381</v>
      </c>
      <c r="C5915" s="11" t="s">
        <v>10360</v>
      </c>
      <c r="D5915" s="10" t="s">
        <v>10047</v>
      </c>
    </row>
    <row r="5916" customFormat="false" ht="15" hidden="false" customHeight="false" outlineLevel="0" collapsed="false">
      <c r="A5916" s="9" t="s">
        <v>10382</v>
      </c>
      <c r="B5916" s="10" t="s">
        <v>10383</v>
      </c>
      <c r="C5916" s="11" t="s">
        <v>10360</v>
      </c>
      <c r="D5916" s="10" t="s">
        <v>10047</v>
      </c>
    </row>
    <row r="5917" customFormat="false" ht="15" hidden="false" customHeight="false" outlineLevel="0" collapsed="false">
      <c r="A5917" s="9" t="s">
        <v>8663</v>
      </c>
      <c r="B5917" s="10" t="s">
        <v>10384</v>
      </c>
      <c r="C5917" s="11" t="s">
        <v>10360</v>
      </c>
      <c r="D5917" s="10" t="s">
        <v>10047</v>
      </c>
    </row>
    <row r="5918" customFormat="false" ht="15" hidden="false" customHeight="false" outlineLevel="0" collapsed="false">
      <c r="A5918" s="9" t="s">
        <v>10385</v>
      </c>
      <c r="B5918" s="10" t="s">
        <v>10386</v>
      </c>
      <c r="C5918" s="11" t="s">
        <v>10360</v>
      </c>
      <c r="D5918" s="10" t="s">
        <v>10047</v>
      </c>
    </row>
    <row r="5919" customFormat="false" ht="15" hidden="false" customHeight="false" outlineLevel="0" collapsed="false">
      <c r="A5919" s="9" t="s">
        <v>10387</v>
      </c>
      <c r="B5919" s="10" t="s">
        <v>10388</v>
      </c>
      <c r="C5919" s="11" t="s">
        <v>10360</v>
      </c>
      <c r="D5919" s="10" t="s">
        <v>10047</v>
      </c>
    </row>
    <row r="5920" customFormat="false" ht="15" hidden="false" customHeight="false" outlineLevel="0" collapsed="false">
      <c r="A5920" s="9" t="s">
        <v>646</v>
      </c>
      <c r="B5920" s="10" t="s">
        <v>10389</v>
      </c>
      <c r="C5920" s="11" t="s">
        <v>10360</v>
      </c>
      <c r="D5920" s="10" t="s">
        <v>10047</v>
      </c>
    </row>
    <row r="5921" customFormat="false" ht="15" hidden="false" customHeight="false" outlineLevel="0" collapsed="false">
      <c r="A5921" s="9" t="s">
        <v>10390</v>
      </c>
      <c r="B5921" s="10" t="s">
        <v>10391</v>
      </c>
      <c r="C5921" s="11" t="s">
        <v>10360</v>
      </c>
      <c r="D5921" s="10" t="s">
        <v>10047</v>
      </c>
    </row>
    <row r="5922" customFormat="false" ht="15" hidden="false" customHeight="false" outlineLevel="0" collapsed="false">
      <c r="A5922" s="9" t="s">
        <v>10392</v>
      </c>
      <c r="B5922" s="10" t="s">
        <v>10393</v>
      </c>
      <c r="C5922" s="11" t="s">
        <v>10360</v>
      </c>
      <c r="D5922" s="10" t="s">
        <v>10047</v>
      </c>
    </row>
    <row r="5923" customFormat="false" ht="15" hidden="false" customHeight="false" outlineLevel="0" collapsed="false">
      <c r="A5923" s="9" t="s">
        <v>9713</v>
      </c>
      <c r="B5923" s="10" t="s">
        <v>10394</v>
      </c>
      <c r="C5923" s="11" t="s">
        <v>10360</v>
      </c>
      <c r="D5923" s="10" t="s">
        <v>10047</v>
      </c>
    </row>
    <row r="5924" customFormat="false" ht="15" hidden="false" customHeight="false" outlineLevel="0" collapsed="false">
      <c r="A5924" s="9" t="s">
        <v>10395</v>
      </c>
      <c r="B5924" s="10" t="s">
        <v>10396</v>
      </c>
      <c r="C5924" s="11" t="s">
        <v>10360</v>
      </c>
      <c r="D5924" s="10" t="s">
        <v>10047</v>
      </c>
    </row>
    <row r="5925" customFormat="false" ht="15" hidden="false" customHeight="false" outlineLevel="0" collapsed="false">
      <c r="A5925" s="9" t="s">
        <v>10397</v>
      </c>
      <c r="B5925" s="10" t="s">
        <v>10398</v>
      </c>
      <c r="C5925" s="11" t="s">
        <v>10360</v>
      </c>
      <c r="D5925" s="10" t="s">
        <v>10047</v>
      </c>
    </row>
    <row r="5926" customFormat="false" ht="15" hidden="false" customHeight="false" outlineLevel="0" collapsed="false">
      <c r="A5926" s="9" t="s">
        <v>10399</v>
      </c>
      <c r="B5926" s="10" t="s">
        <v>10400</v>
      </c>
      <c r="C5926" s="11" t="s">
        <v>10097</v>
      </c>
      <c r="D5926" s="10" t="s">
        <v>10047</v>
      </c>
    </row>
    <row r="5927" customFormat="false" ht="15" hidden="false" customHeight="false" outlineLevel="0" collapsed="false">
      <c r="A5927" s="9" t="s">
        <v>10401</v>
      </c>
      <c r="B5927" s="10" t="s">
        <v>10402</v>
      </c>
      <c r="C5927" s="11" t="s">
        <v>10097</v>
      </c>
      <c r="D5927" s="10" t="s">
        <v>10047</v>
      </c>
    </row>
    <row r="5928" customFormat="false" ht="15" hidden="false" customHeight="false" outlineLevel="0" collapsed="false">
      <c r="A5928" s="9" t="s">
        <v>10403</v>
      </c>
      <c r="B5928" s="10" t="s">
        <v>10404</v>
      </c>
      <c r="C5928" s="11" t="s">
        <v>10097</v>
      </c>
      <c r="D5928" s="10" t="s">
        <v>10047</v>
      </c>
    </row>
    <row r="5929" customFormat="false" ht="15" hidden="false" customHeight="false" outlineLevel="0" collapsed="false">
      <c r="A5929" s="9" t="s">
        <v>8216</v>
      </c>
      <c r="B5929" s="10" t="s">
        <v>10405</v>
      </c>
      <c r="C5929" s="11" t="s">
        <v>10097</v>
      </c>
      <c r="D5929" s="10" t="s">
        <v>10047</v>
      </c>
    </row>
    <row r="5930" customFormat="false" ht="15" hidden="false" customHeight="false" outlineLevel="0" collapsed="false">
      <c r="A5930" s="9" t="s">
        <v>10406</v>
      </c>
      <c r="B5930" s="10" t="s">
        <v>10407</v>
      </c>
      <c r="C5930" s="11" t="s">
        <v>10097</v>
      </c>
      <c r="D5930" s="10" t="s">
        <v>10047</v>
      </c>
    </row>
    <row r="5931" customFormat="false" ht="15" hidden="false" customHeight="false" outlineLevel="0" collapsed="false">
      <c r="A5931" s="9" t="s">
        <v>10408</v>
      </c>
      <c r="B5931" s="10" t="s">
        <v>10409</v>
      </c>
      <c r="C5931" s="11" t="s">
        <v>10097</v>
      </c>
      <c r="D5931" s="10" t="s">
        <v>10047</v>
      </c>
    </row>
    <row r="5932" customFormat="false" ht="15" hidden="false" customHeight="false" outlineLevel="0" collapsed="false">
      <c r="A5932" s="9" t="s">
        <v>10410</v>
      </c>
      <c r="B5932" s="10" t="s">
        <v>10411</v>
      </c>
      <c r="C5932" s="11" t="s">
        <v>10097</v>
      </c>
      <c r="D5932" s="10" t="s">
        <v>10047</v>
      </c>
    </row>
    <row r="5933" customFormat="false" ht="15" hidden="false" customHeight="false" outlineLevel="0" collapsed="false">
      <c r="A5933" s="9" t="s">
        <v>10412</v>
      </c>
      <c r="B5933" s="10" t="s">
        <v>10413</v>
      </c>
      <c r="C5933" s="11" t="s">
        <v>10097</v>
      </c>
      <c r="D5933" s="10" t="s">
        <v>10047</v>
      </c>
    </row>
    <row r="5934" customFormat="false" ht="15" hidden="false" customHeight="false" outlineLevel="0" collapsed="false">
      <c r="A5934" s="9" t="s">
        <v>10414</v>
      </c>
      <c r="B5934" s="10" t="s">
        <v>10415</v>
      </c>
      <c r="C5934" s="11" t="s">
        <v>10097</v>
      </c>
      <c r="D5934" s="10" t="s">
        <v>10047</v>
      </c>
    </row>
    <row r="5935" customFormat="false" ht="15" hidden="false" customHeight="false" outlineLevel="0" collapsed="false">
      <c r="A5935" s="9" t="s">
        <v>10416</v>
      </c>
      <c r="B5935" s="10" t="s">
        <v>10417</v>
      </c>
      <c r="C5935" s="11" t="s">
        <v>10097</v>
      </c>
      <c r="D5935" s="10" t="s">
        <v>10047</v>
      </c>
    </row>
    <row r="5936" customFormat="false" ht="15" hidden="false" customHeight="false" outlineLevel="0" collapsed="false">
      <c r="A5936" s="9" t="s">
        <v>10418</v>
      </c>
      <c r="B5936" s="10" t="s">
        <v>10419</v>
      </c>
      <c r="C5936" s="11" t="s">
        <v>10097</v>
      </c>
      <c r="D5936" s="10" t="s">
        <v>10047</v>
      </c>
    </row>
    <row r="5937" customFormat="false" ht="15" hidden="false" customHeight="false" outlineLevel="0" collapsed="false">
      <c r="A5937" s="9" t="s">
        <v>10420</v>
      </c>
      <c r="B5937" s="10" t="s">
        <v>10421</v>
      </c>
      <c r="C5937" s="11" t="s">
        <v>10097</v>
      </c>
      <c r="D5937" s="10" t="s">
        <v>10047</v>
      </c>
    </row>
    <row r="5938" customFormat="false" ht="15" hidden="false" customHeight="false" outlineLevel="0" collapsed="false">
      <c r="A5938" s="9" t="s">
        <v>10422</v>
      </c>
      <c r="B5938" s="10" t="s">
        <v>10423</v>
      </c>
      <c r="C5938" s="11" t="s">
        <v>10097</v>
      </c>
      <c r="D5938" s="10" t="s">
        <v>10047</v>
      </c>
    </row>
    <row r="5939" customFormat="false" ht="15" hidden="false" customHeight="false" outlineLevel="0" collapsed="false">
      <c r="A5939" s="9" t="s">
        <v>8575</v>
      </c>
      <c r="B5939" s="10" t="s">
        <v>10424</v>
      </c>
      <c r="C5939" s="11" t="s">
        <v>10097</v>
      </c>
      <c r="D5939" s="10" t="s">
        <v>10047</v>
      </c>
    </row>
    <row r="5940" customFormat="false" ht="15" hidden="false" customHeight="false" outlineLevel="0" collapsed="false">
      <c r="A5940" s="9" t="s">
        <v>10425</v>
      </c>
      <c r="B5940" s="10" t="s">
        <v>10426</v>
      </c>
      <c r="C5940" s="11" t="s">
        <v>10090</v>
      </c>
      <c r="D5940" s="10" t="s">
        <v>10047</v>
      </c>
    </row>
    <row r="5941" customFormat="false" ht="15" hidden="false" customHeight="false" outlineLevel="0" collapsed="false">
      <c r="A5941" s="9" t="s">
        <v>10427</v>
      </c>
      <c r="B5941" s="10" t="s">
        <v>10428</v>
      </c>
      <c r="C5941" s="11" t="s">
        <v>10097</v>
      </c>
      <c r="D5941" s="10" t="s">
        <v>10047</v>
      </c>
    </row>
    <row r="5942" customFormat="false" ht="15" hidden="false" customHeight="false" outlineLevel="0" collapsed="false">
      <c r="A5942" s="9" t="s">
        <v>10429</v>
      </c>
      <c r="B5942" s="10" t="s">
        <v>10430</v>
      </c>
      <c r="C5942" s="11" t="s">
        <v>10097</v>
      </c>
      <c r="D5942" s="10" t="s">
        <v>10047</v>
      </c>
    </row>
    <row r="5943" customFormat="false" ht="15" hidden="false" customHeight="false" outlineLevel="0" collapsed="false">
      <c r="A5943" s="9" t="s">
        <v>4751</v>
      </c>
      <c r="B5943" s="10" t="s">
        <v>10431</v>
      </c>
      <c r="C5943" s="11" t="s">
        <v>10097</v>
      </c>
      <c r="D5943" s="10" t="s">
        <v>10047</v>
      </c>
    </row>
    <row r="5944" customFormat="false" ht="15" hidden="false" customHeight="false" outlineLevel="0" collapsed="false">
      <c r="A5944" s="9" t="s">
        <v>6736</v>
      </c>
      <c r="B5944" s="10" t="s">
        <v>10432</v>
      </c>
      <c r="C5944" s="11" t="s">
        <v>10097</v>
      </c>
      <c r="D5944" s="10" t="s">
        <v>10047</v>
      </c>
    </row>
    <row r="5945" customFormat="false" ht="15" hidden="false" customHeight="false" outlineLevel="0" collapsed="false">
      <c r="A5945" s="13"/>
      <c r="B5945" s="14"/>
      <c r="C5945" s="15"/>
      <c r="D5945" s="14"/>
    </row>
    <row r="5946" customFormat="false" ht="15" hidden="false" customHeight="false" outlineLevel="0" collapsed="false">
      <c r="A5946" s="9" t="s">
        <v>10433</v>
      </c>
      <c r="B5946" s="10" t="s">
        <v>10434</v>
      </c>
      <c r="C5946" s="11" t="s">
        <v>10435</v>
      </c>
      <c r="D5946" s="10" t="s">
        <v>10436</v>
      </c>
    </row>
    <row r="5947" customFormat="false" ht="15" hidden="false" customHeight="false" outlineLevel="0" collapsed="false">
      <c r="A5947" s="9" t="s">
        <v>10437</v>
      </c>
      <c r="B5947" s="10" t="s">
        <v>10438</v>
      </c>
      <c r="C5947" s="11" t="s">
        <v>10439</v>
      </c>
      <c r="D5947" s="10" t="s">
        <v>10436</v>
      </c>
    </row>
    <row r="5948" customFormat="false" ht="15" hidden="false" customHeight="false" outlineLevel="0" collapsed="false">
      <c r="A5948" s="9" t="s">
        <v>10440</v>
      </c>
      <c r="B5948" s="10" t="s">
        <v>10441</v>
      </c>
      <c r="C5948" s="11" t="s">
        <v>10439</v>
      </c>
      <c r="D5948" s="10" t="s">
        <v>10436</v>
      </c>
    </row>
    <row r="5949" customFormat="false" ht="15" hidden="false" customHeight="false" outlineLevel="0" collapsed="false">
      <c r="A5949" s="9" t="s">
        <v>4847</v>
      </c>
      <c r="B5949" s="10" t="s">
        <v>10442</v>
      </c>
      <c r="C5949" s="11" t="s">
        <v>10435</v>
      </c>
      <c r="D5949" s="10" t="s">
        <v>10436</v>
      </c>
    </row>
    <row r="5950" customFormat="false" ht="15" hidden="false" customHeight="false" outlineLevel="0" collapsed="false">
      <c r="A5950" s="9" t="s">
        <v>10443</v>
      </c>
      <c r="B5950" s="10" t="s">
        <v>10444</v>
      </c>
      <c r="C5950" s="11" t="s">
        <v>10439</v>
      </c>
      <c r="D5950" s="10" t="s">
        <v>10436</v>
      </c>
    </row>
    <row r="5951" customFormat="false" ht="15" hidden="false" customHeight="false" outlineLevel="0" collapsed="false">
      <c r="A5951" s="9" t="s">
        <v>10445</v>
      </c>
      <c r="B5951" s="10" t="s">
        <v>10446</v>
      </c>
      <c r="C5951" s="11" t="s">
        <v>10439</v>
      </c>
      <c r="D5951" s="10" t="s">
        <v>10436</v>
      </c>
    </row>
    <row r="5952" customFormat="false" ht="15" hidden="false" customHeight="false" outlineLevel="0" collapsed="false">
      <c r="A5952" s="9" t="s">
        <v>10447</v>
      </c>
      <c r="B5952" s="10" t="s">
        <v>10448</v>
      </c>
      <c r="C5952" s="11" t="s">
        <v>10439</v>
      </c>
      <c r="D5952" s="10" t="s">
        <v>10436</v>
      </c>
    </row>
    <row r="5953" customFormat="false" ht="15" hidden="false" customHeight="false" outlineLevel="0" collapsed="false">
      <c r="A5953" s="9" t="s">
        <v>6554</v>
      </c>
      <c r="B5953" s="10" t="s">
        <v>10449</v>
      </c>
      <c r="C5953" s="11" t="s">
        <v>10435</v>
      </c>
      <c r="D5953" s="10" t="s">
        <v>10436</v>
      </c>
    </row>
    <row r="5954" customFormat="false" ht="15" hidden="false" customHeight="false" outlineLevel="0" collapsed="false">
      <c r="A5954" s="9" t="s">
        <v>10450</v>
      </c>
      <c r="B5954" s="10" t="s">
        <v>10451</v>
      </c>
      <c r="C5954" s="11" t="s">
        <v>10439</v>
      </c>
      <c r="D5954" s="10" t="s">
        <v>10436</v>
      </c>
    </row>
    <row r="5955" customFormat="false" ht="15" hidden="false" customHeight="false" outlineLevel="0" collapsed="false">
      <c r="A5955" s="9" t="s">
        <v>10452</v>
      </c>
      <c r="B5955" s="10" t="s">
        <v>10453</v>
      </c>
      <c r="C5955" s="11" t="s">
        <v>10439</v>
      </c>
      <c r="D5955" s="10" t="s">
        <v>10436</v>
      </c>
    </row>
    <row r="5956" customFormat="false" ht="15" hidden="false" customHeight="false" outlineLevel="0" collapsed="false">
      <c r="A5956" s="9" t="s">
        <v>10454</v>
      </c>
      <c r="B5956" s="10" t="s">
        <v>10455</v>
      </c>
      <c r="C5956" s="11" t="s">
        <v>10439</v>
      </c>
      <c r="D5956" s="10" t="s">
        <v>10436</v>
      </c>
    </row>
    <row r="5957" customFormat="false" ht="15" hidden="false" customHeight="false" outlineLevel="0" collapsed="false">
      <c r="A5957" s="9" t="s">
        <v>10456</v>
      </c>
      <c r="B5957" s="10" t="s">
        <v>10457</v>
      </c>
      <c r="C5957" s="11" t="s">
        <v>10439</v>
      </c>
      <c r="D5957" s="10" t="s">
        <v>10436</v>
      </c>
    </row>
    <row r="5958" customFormat="false" ht="15" hidden="false" customHeight="false" outlineLevel="0" collapsed="false">
      <c r="A5958" s="9" t="s">
        <v>10458</v>
      </c>
      <c r="B5958" s="10" t="s">
        <v>10459</v>
      </c>
      <c r="C5958" s="11" t="s">
        <v>10439</v>
      </c>
      <c r="D5958" s="10" t="s">
        <v>10436</v>
      </c>
    </row>
    <row r="5959" customFormat="false" ht="15" hidden="false" customHeight="false" outlineLevel="0" collapsed="false">
      <c r="A5959" s="9" t="s">
        <v>10460</v>
      </c>
      <c r="B5959" s="10" t="s">
        <v>10461</v>
      </c>
      <c r="C5959" s="11" t="s">
        <v>10439</v>
      </c>
      <c r="D5959" s="10" t="s">
        <v>10436</v>
      </c>
    </row>
    <row r="5960" customFormat="false" ht="15" hidden="false" customHeight="false" outlineLevel="0" collapsed="false">
      <c r="A5960" s="9" t="s">
        <v>1934</v>
      </c>
      <c r="B5960" s="10" t="s">
        <v>10462</v>
      </c>
      <c r="C5960" s="11" t="s">
        <v>10439</v>
      </c>
      <c r="D5960" s="10" t="s">
        <v>10436</v>
      </c>
    </row>
    <row r="5961" customFormat="false" ht="15" hidden="false" customHeight="false" outlineLevel="0" collapsed="false">
      <c r="A5961" s="9" t="s">
        <v>10463</v>
      </c>
      <c r="B5961" s="10" t="s">
        <v>10464</v>
      </c>
      <c r="C5961" s="11" t="s">
        <v>10465</v>
      </c>
      <c r="D5961" s="10" t="s">
        <v>10436</v>
      </c>
    </row>
    <row r="5962" customFormat="false" ht="15" hidden="false" customHeight="false" outlineLevel="0" collapsed="false">
      <c r="A5962" s="9" t="s">
        <v>10466</v>
      </c>
      <c r="B5962" s="10" t="s">
        <v>10467</v>
      </c>
      <c r="C5962" s="11" t="s">
        <v>10468</v>
      </c>
      <c r="D5962" s="10" t="s">
        <v>10436</v>
      </c>
    </row>
    <row r="5963" customFormat="false" ht="15" hidden="false" customHeight="false" outlineLevel="0" collapsed="false">
      <c r="A5963" s="9" t="s">
        <v>10469</v>
      </c>
      <c r="B5963" s="10" t="s">
        <v>10470</v>
      </c>
      <c r="C5963" s="11" t="s">
        <v>10468</v>
      </c>
      <c r="D5963" s="10" t="s">
        <v>10436</v>
      </c>
    </row>
    <row r="5964" customFormat="false" ht="15" hidden="false" customHeight="false" outlineLevel="0" collapsed="false">
      <c r="A5964" s="9" t="s">
        <v>9290</v>
      </c>
      <c r="B5964" s="10" t="s">
        <v>10471</v>
      </c>
      <c r="C5964" s="11" t="s">
        <v>10468</v>
      </c>
      <c r="D5964" s="10" t="s">
        <v>10436</v>
      </c>
    </row>
    <row r="5965" customFormat="false" ht="15" hidden="false" customHeight="false" outlineLevel="0" collapsed="false">
      <c r="A5965" s="9" t="s">
        <v>8451</v>
      </c>
      <c r="B5965" s="10" t="s">
        <v>10472</v>
      </c>
      <c r="C5965" s="11" t="s">
        <v>10465</v>
      </c>
      <c r="D5965" s="10" t="s">
        <v>10436</v>
      </c>
    </row>
    <row r="5966" customFormat="false" ht="15" hidden="false" customHeight="false" outlineLevel="0" collapsed="false">
      <c r="A5966" s="9" t="s">
        <v>10473</v>
      </c>
      <c r="B5966" s="10" t="s">
        <v>10474</v>
      </c>
      <c r="C5966" s="11" t="s">
        <v>10468</v>
      </c>
      <c r="D5966" s="10" t="s">
        <v>10436</v>
      </c>
    </row>
    <row r="5967" customFormat="false" ht="15" hidden="false" customHeight="false" outlineLevel="0" collapsed="false">
      <c r="A5967" s="9" t="s">
        <v>10475</v>
      </c>
      <c r="B5967" s="10" t="s">
        <v>10476</v>
      </c>
      <c r="C5967" s="11" t="s">
        <v>10468</v>
      </c>
      <c r="D5967" s="10" t="s">
        <v>10436</v>
      </c>
    </row>
    <row r="5968" customFormat="false" ht="15" hidden="false" customHeight="false" outlineLevel="0" collapsed="false">
      <c r="A5968" s="9" t="s">
        <v>10477</v>
      </c>
      <c r="B5968" s="17" t="s">
        <v>10478</v>
      </c>
      <c r="C5968" s="11" t="s">
        <v>10479</v>
      </c>
      <c r="D5968" s="10" t="s">
        <v>10480</v>
      </c>
    </row>
    <row r="5969" customFormat="false" ht="15" hidden="false" customHeight="false" outlineLevel="0" collapsed="false">
      <c r="A5969" s="9" t="s">
        <v>10481</v>
      </c>
      <c r="B5969" s="17" t="s">
        <v>10482</v>
      </c>
      <c r="C5969" s="11" t="s">
        <v>10479</v>
      </c>
      <c r="D5969" s="10" t="s">
        <v>10480</v>
      </c>
    </row>
    <row r="5970" customFormat="false" ht="15" hidden="false" customHeight="false" outlineLevel="0" collapsed="false">
      <c r="A5970" s="9" t="s">
        <v>10483</v>
      </c>
      <c r="B5970" s="17" t="s">
        <v>10484</v>
      </c>
      <c r="C5970" s="11" t="s">
        <v>10479</v>
      </c>
      <c r="D5970" s="10" t="s">
        <v>10480</v>
      </c>
    </row>
    <row r="5971" customFormat="false" ht="15" hidden="false" customHeight="false" outlineLevel="0" collapsed="false">
      <c r="A5971" s="9" t="s">
        <v>10485</v>
      </c>
      <c r="B5971" s="17" t="s">
        <v>10486</v>
      </c>
      <c r="C5971" s="11" t="s">
        <v>10479</v>
      </c>
      <c r="D5971" s="10" t="s">
        <v>10480</v>
      </c>
    </row>
    <row r="5972" customFormat="false" ht="15" hidden="false" customHeight="false" outlineLevel="0" collapsed="false">
      <c r="A5972" s="9" t="s">
        <v>10487</v>
      </c>
      <c r="B5972" s="17" t="s">
        <v>10488</v>
      </c>
      <c r="C5972" s="11" t="s">
        <v>10479</v>
      </c>
      <c r="D5972" s="10" t="s">
        <v>10480</v>
      </c>
    </row>
    <row r="5973" customFormat="false" ht="15" hidden="false" customHeight="false" outlineLevel="0" collapsed="false">
      <c r="A5973" s="9" t="s">
        <v>10489</v>
      </c>
      <c r="B5973" s="17" t="s">
        <v>10490</v>
      </c>
      <c r="C5973" s="11" t="s">
        <v>10479</v>
      </c>
      <c r="D5973" s="10" t="s">
        <v>10480</v>
      </c>
    </row>
    <row r="5974" customFormat="false" ht="15" hidden="false" customHeight="false" outlineLevel="0" collapsed="false">
      <c r="A5974" s="9" t="s">
        <v>10491</v>
      </c>
      <c r="B5974" s="17" t="s">
        <v>10492</v>
      </c>
      <c r="C5974" s="11" t="s">
        <v>10479</v>
      </c>
      <c r="D5974" s="10" t="s">
        <v>10480</v>
      </c>
    </row>
    <row r="5975" customFormat="false" ht="15" hidden="false" customHeight="false" outlineLevel="0" collapsed="false">
      <c r="A5975" s="9" t="s">
        <v>10493</v>
      </c>
      <c r="B5975" s="17" t="s">
        <v>10494</v>
      </c>
      <c r="C5975" s="11" t="s">
        <v>10479</v>
      </c>
      <c r="D5975" s="10" t="s">
        <v>10480</v>
      </c>
    </row>
    <row r="5976" customFormat="false" ht="15" hidden="false" customHeight="false" outlineLevel="0" collapsed="false">
      <c r="A5976" s="9" t="s">
        <v>10495</v>
      </c>
      <c r="B5976" s="17" t="s">
        <v>10496</v>
      </c>
      <c r="C5976" s="11" t="s">
        <v>10479</v>
      </c>
      <c r="D5976" s="10" t="s">
        <v>10480</v>
      </c>
    </row>
    <row r="5977" customFormat="false" ht="15" hidden="false" customHeight="false" outlineLevel="0" collapsed="false">
      <c r="A5977" s="9" t="s">
        <v>10481</v>
      </c>
      <c r="B5977" s="17" t="s">
        <v>10497</v>
      </c>
      <c r="C5977" s="11" t="s">
        <v>10498</v>
      </c>
      <c r="D5977" s="10" t="s">
        <v>10480</v>
      </c>
    </row>
    <row r="5978" customFormat="false" ht="15" hidden="false" customHeight="false" outlineLevel="0" collapsed="false">
      <c r="A5978" s="9" t="s">
        <v>10499</v>
      </c>
      <c r="B5978" s="17" t="s">
        <v>10500</v>
      </c>
      <c r="C5978" s="11" t="s">
        <v>10501</v>
      </c>
      <c r="D5978" s="10" t="s">
        <v>10480</v>
      </c>
    </row>
    <row r="5979" customFormat="false" ht="15" hidden="false" customHeight="false" outlineLevel="0" collapsed="false">
      <c r="A5979" s="9" t="s">
        <v>10491</v>
      </c>
      <c r="B5979" s="17" t="s">
        <v>10502</v>
      </c>
      <c r="C5979" s="11" t="s">
        <v>10501</v>
      </c>
      <c r="D5979" s="10" t="s">
        <v>10480</v>
      </c>
    </row>
    <row r="5980" customFormat="false" ht="15" hidden="false" customHeight="false" outlineLevel="0" collapsed="false">
      <c r="A5980" s="9" t="s">
        <v>10487</v>
      </c>
      <c r="B5980" s="17" t="s">
        <v>10503</v>
      </c>
      <c r="C5980" s="11" t="s">
        <v>10501</v>
      </c>
      <c r="D5980" s="10" t="s">
        <v>10480</v>
      </c>
    </row>
    <row r="5981" customFormat="false" ht="15" hidden="false" customHeight="false" outlineLevel="0" collapsed="false">
      <c r="A5981" s="9" t="s">
        <v>10504</v>
      </c>
      <c r="B5981" s="17" t="s">
        <v>10505</v>
      </c>
      <c r="C5981" s="11" t="s">
        <v>10501</v>
      </c>
      <c r="D5981" s="10" t="s">
        <v>10480</v>
      </c>
    </row>
    <row r="5982" customFormat="false" ht="15" hidden="false" customHeight="false" outlineLevel="0" collapsed="false">
      <c r="A5982" s="9" t="s">
        <v>10506</v>
      </c>
      <c r="B5982" s="10" t="s">
        <v>10507</v>
      </c>
      <c r="C5982" s="11" t="s">
        <v>10508</v>
      </c>
      <c r="D5982" s="10" t="s">
        <v>10436</v>
      </c>
    </row>
    <row r="5983" customFormat="false" ht="15" hidden="false" customHeight="false" outlineLevel="0" collapsed="false">
      <c r="A5983" s="9" t="s">
        <v>10509</v>
      </c>
      <c r="B5983" s="10" t="s">
        <v>10510</v>
      </c>
      <c r="C5983" s="11" t="s">
        <v>10508</v>
      </c>
      <c r="D5983" s="10" t="s">
        <v>10436</v>
      </c>
    </row>
    <row r="5984" customFormat="false" ht="15" hidden="false" customHeight="false" outlineLevel="0" collapsed="false">
      <c r="A5984" s="9" t="s">
        <v>10511</v>
      </c>
      <c r="B5984" s="10" t="s">
        <v>10512</v>
      </c>
      <c r="C5984" s="11" t="s">
        <v>10508</v>
      </c>
      <c r="D5984" s="10" t="s">
        <v>10436</v>
      </c>
    </row>
    <row r="5985" customFormat="false" ht="15" hidden="false" customHeight="false" outlineLevel="0" collapsed="false">
      <c r="A5985" s="9" t="s">
        <v>10513</v>
      </c>
      <c r="B5985" s="10" t="s">
        <v>10514</v>
      </c>
      <c r="C5985" s="11" t="s">
        <v>10508</v>
      </c>
      <c r="D5985" s="10" t="s">
        <v>10436</v>
      </c>
    </row>
    <row r="5986" customFormat="false" ht="15" hidden="false" customHeight="false" outlineLevel="0" collapsed="false">
      <c r="A5986" s="9" t="s">
        <v>10515</v>
      </c>
      <c r="B5986" s="10" t="s">
        <v>10516</v>
      </c>
      <c r="C5986" s="11" t="s">
        <v>10508</v>
      </c>
      <c r="D5986" s="10" t="s">
        <v>10436</v>
      </c>
    </row>
    <row r="5987" customFormat="false" ht="15" hidden="false" customHeight="false" outlineLevel="0" collapsed="false">
      <c r="A5987" s="9" t="s">
        <v>10517</v>
      </c>
      <c r="B5987" s="10" t="s">
        <v>10518</v>
      </c>
      <c r="C5987" s="11" t="s">
        <v>10508</v>
      </c>
      <c r="D5987" s="10" t="s">
        <v>10436</v>
      </c>
    </row>
    <row r="5988" customFormat="false" ht="15" hidden="false" customHeight="false" outlineLevel="0" collapsed="false">
      <c r="A5988" s="9" t="s">
        <v>1766</v>
      </c>
      <c r="B5988" s="10" t="s">
        <v>10519</v>
      </c>
      <c r="C5988" s="11" t="s">
        <v>10508</v>
      </c>
      <c r="D5988" s="10" t="s">
        <v>10436</v>
      </c>
    </row>
    <row r="5989" customFormat="false" ht="15" hidden="false" customHeight="false" outlineLevel="0" collapsed="false">
      <c r="A5989" s="9" t="s">
        <v>10520</v>
      </c>
      <c r="B5989" s="10" t="s">
        <v>10521</v>
      </c>
      <c r="C5989" s="11" t="s">
        <v>10508</v>
      </c>
      <c r="D5989" s="10" t="s">
        <v>10436</v>
      </c>
    </row>
    <row r="5990" customFormat="false" ht="15" hidden="false" customHeight="false" outlineLevel="0" collapsed="false">
      <c r="A5990" s="9" t="s">
        <v>10522</v>
      </c>
      <c r="B5990" s="10" t="s">
        <v>10523</v>
      </c>
      <c r="C5990" s="11" t="s">
        <v>10508</v>
      </c>
      <c r="D5990" s="10" t="s">
        <v>10436</v>
      </c>
    </row>
    <row r="5991" customFormat="false" ht="15" hidden="false" customHeight="false" outlineLevel="0" collapsed="false">
      <c r="A5991" s="9" t="s">
        <v>10524</v>
      </c>
      <c r="B5991" s="10" t="s">
        <v>10525</v>
      </c>
      <c r="C5991" s="11" t="s">
        <v>10508</v>
      </c>
      <c r="D5991" s="10" t="s">
        <v>10436</v>
      </c>
    </row>
    <row r="5992" customFormat="false" ht="15" hidden="false" customHeight="false" outlineLevel="0" collapsed="false">
      <c r="A5992" s="9" t="s">
        <v>10526</v>
      </c>
      <c r="B5992" s="10" t="s">
        <v>10527</v>
      </c>
      <c r="C5992" s="11" t="s">
        <v>10508</v>
      </c>
      <c r="D5992" s="10" t="s">
        <v>10436</v>
      </c>
    </row>
    <row r="5993" customFormat="false" ht="15" hidden="false" customHeight="false" outlineLevel="0" collapsed="false">
      <c r="A5993" s="9" t="s">
        <v>10528</v>
      </c>
      <c r="B5993" s="10" t="s">
        <v>10529</v>
      </c>
      <c r="C5993" s="11" t="s">
        <v>10508</v>
      </c>
      <c r="D5993" s="10" t="s">
        <v>10436</v>
      </c>
    </row>
    <row r="5994" customFormat="false" ht="15" hidden="false" customHeight="false" outlineLevel="0" collapsed="false">
      <c r="A5994" s="9" t="s">
        <v>10530</v>
      </c>
      <c r="B5994" s="10" t="s">
        <v>10531</v>
      </c>
      <c r="C5994" s="11" t="s">
        <v>10508</v>
      </c>
      <c r="D5994" s="10" t="s">
        <v>10436</v>
      </c>
    </row>
    <row r="5995" customFormat="false" ht="15" hidden="false" customHeight="false" outlineLevel="0" collapsed="false">
      <c r="A5995" s="9" t="s">
        <v>10532</v>
      </c>
      <c r="B5995" s="10" t="s">
        <v>10533</v>
      </c>
      <c r="C5995" s="11" t="s">
        <v>10534</v>
      </c>
      <c r="D5995" s="10" t="s">
        <v>10436</v>
      </c>
    </row>
    <row r="5996" customFormat="false" ht="15" hidden="false" customHeight="false" outlineLevel="0" collapsed="false">
      <c r="A5996" s="9" t="s">
        <v>10535</v>
      </c>
      <c r="B5996" s="10" t="s">
        <v>10536</v>
      </c>
      <c r="C5996" s="11" t="s">
        <v>10534</v>
      </c>
      <c r="D5996" s="10" t="s">
        <v>10436</v>
      </c>
    </row>
    <row r="5997" customFormat="false" ht="15" hidden="false" customHeight="false" outlineLevel="0" collapsed="false">
      <c r="A5997" s="9" t="s">
        <v>10537</v>
      </c>
      <c r="B5997" s="10" t="s">
        <v>10538</v>
      </c>
      <c r="C5997" s="11" t="s">
        <v>10534</v>
      </c>
      <c r="D5997" s="10" t="s">
        <v>10436</v>
      </c>
    </row>
    <row r="5998" customFormat="false" ht="15" hidden="false" customHeight="false" outlineLevel="0" collapsed="false">
      <c r="A5998" s="9" t="s">
        <v>10539</v>
      </c>
      <c r="B5998" s="10" t="s">
        <v>10540</v>
      </c>
      <c r="C5998" s="11" t="s">
        <v>10534</v>
      </c>
      <c r="D5998" s="10" t="s">
        <v>10436</v>
      </c>
    </row>
    <row r="5999" customFormat="false" ht="15" hidden="false" customHeight="false" outlineLevel="0" collapsed="false">
      <c r="A5999" s="9" t="s">
        <v>10541</v>
      </c>
      <c r="B5999" s="10" t="s">
        <v>10542</v>
      </c>
      <c r="C5999" s="11" t="s">
        <v>10534</v>
      </c>
      <c r="D5999" s="10" t="s">
        <v>10436</v>
      </c>
    </row>
    <row r="6000" customFormat="false" ht="15" hidden="false" customHeight="false" outlineLevel="0" collapsed="false">
      <c r="A6000" s="9" t="s">
        <v>10543</v>
      </c>
      <c r="B6000" s="10" t="s">
        <v>10544</v>
      </c>
      <c r="C6000" s="11" t="s">
        <v>10534</v>
      </c>
      <c r="D6000" s="10" t="s">
        <v>10436</v>
      </c>
    </row>
    <row r="6001" customFormat="false" ht="15" hidden="false" customHeight="false" outlineLevel="0" collapsed="false">
      <c r="A6001" s="9" t="s">
        <v>10545</v>
      </c>
      <c r="B6001" s="10" t="s">
        <v>10546</v>
      </c>
      <c r="C6001" s="11" t="s">
        <v>10534</v>
      </c>
      <c r="D6001" s="10" t="s">
        <v>10436</v>
      </c>
    </row>
    <row r="6002" customFormat="false" ht="15" hidden="false" customHeight="false" outlineLevel="0" collapsed="false">
      <c r="A6002" s="9" t="s">
        <v>10547</v>
      </c>
      <c r="B6002" s="10" t="s">
        <v>10548</v>
      </c>
      <c r="C6002" s="11" t="s">
        <v>10534</v>
      </c>
      <c r="D6002" s="10" t="s">
        <v>10436</v>
      </c>
    </row>
    <row r="6003" customFormat="false" ht="15" hidden="false" customHeight="false" outlineLevel="0" collapsed="false">
      <c r="A6003" s="9" t="s">
        <v>10549</v>
      </c>
      <c r="B6003" s="10" t="s">
        <v>10550</v>
      </c>
      <c r="C6003" s="11" t="s">
        <v>10534</v>
      </c>
      <c r="D6003" s="10" t="s">
        <v>10436</v>
      </c>
    </row>
    <row r="6004" customFormat="false" ht="15" hidden="false" customHeight="false" outlineLevel="0" collapsed="false">
      <c r="A6004" s="9" t="s">
        <v>10551</v>
      </c>
      <c r="B6004" s="10" t="s">
        <v>10552</v>
      </c>
      <c r="C6004" s="11" t="s">
        <v>10534</v>
      </c>
      <c r="D6004" s="10" t="s">
        <v>10436</v>
      </c>
    </row>
    <row r="6005" customFormat="false" ht="15" hidden="false" customHeight="false" outlineLevel="0" collapsed="false">
      <c r="A6005" s="9" t="s">
        <v>10553</v>
      </c>
      <c r="B6005" s="10" t="s">
        <v>10554</v>
      </c>
      <c r="C6005" s="11" t="s">
        <v>10534</v>
      </c>
      <c r="D6005" s="10" t="s">
        <v>10436</v>
      </c>
    </row>
    <row r="6006" customFormat="false" ht="15" hidden="false" customHeight="false" outlineLevel="0" collapsed="false">
      <c r="A6006" s="9" t="s">
        <v>10555</v>
      </c>
      <c r="B6006" s="10" t="s">
        <v>10556</v>
      </c>
      <c r="C6006" s="11" t="s">
        <v>10534</v>
      </c>
      <c r="D6006" s="10" t="s">
        <v>10436</v>
      </c>
    </row>
    <row r="6007" customFormat="false" ht="15" hidden="false" customHeight="false" outlineLevel="0" collapsed="false">
      <c r="A6007" s="9" t="s">
        <v>10557</v>
      </c>
      <c r="B6007" s="10" t="s">
        <v>10558</v>
      </c>
      <c r="C6007" s="11" t="s">
        <v>10534</v>
      </c>
      <c r="D6007" s="10" t="s">
        <v>10436</v>
      </c>
    </row>
    <row r="6008" customFormat="false" ht="15" hidden="false" customHeight="false" outlineLevel="0" collapsed="false">
      <c r="A6008" s="9" t="s">
        <v>10559</v>
      </c>
      <c r="B6008" s="10" t="s">
        <v>10560</v>
      </c>
      <c r="C6008" s="11" t="s">
        <v>10534</v>
      </c>
      <c r="D6008" s="10" t="s">
        <v>10436</v>
      </c>
    </row>
    <row r="6009" customFormat="false" ht="15" hidden="false" customHeight="false" outlineLevel="0" collapsed="false">
      <c r="A6009" s="9" t="s">
        <v>10561</v>
      </c>
      <c r="B6009" s="10" t="s">
        <v>10562</v>
      </c>
      <c r="C6009" s="11" t="s">
        <v>10534</v>
      </c>
      <c r="D6009" s="10" t="s">
        <v>10436</v>
      </c>
    </row>
    <row r="6010" customFormat="false" ht="15" hidden="false" customHeight="false" outlineLevel="0" collapsed="false">
      <c r="A6010" s="9" t="s">
        <v>10563</v>
      </c>
      <c r="B6010" s="10" t="s">
        <v>10564</v>
      </c>
      <c r="C6010" s="11" t="s">
        <v>10534</v>
      </c>
      <c r="D6010" s="10" t="s">
        <v>10436</v>
      </c>
    </row>
    <row r="6011" customFormat="false" ht="15" hidden="false" customHeight="false" outlineLevel="0" collapsed="false">
      <c r="A6011" s="9" t="s">
        <v>10565</v>
      </c>
      <c r="B6011" s="10" t="s">
        <v>10566</v>
      </c>
      <c r="C6011" s="11" t="s">
        <v>10534</v>
      </c>
      <c r="D6011" s="10" t="s">
        <v>10436</v>
      </c>
    </row>
    <row r="6012" customFormat="false" ht="15" hidden="false" customHeight="false" outlineLevel="0" collapsed="false">
      <c r="A6012" s="9" t="s">
        <v>10567</v>
      </c>
      <c r="B6012" s="10" t="s">
        <v>10568</v>
      </c>
      <c r="C6012" s="11" t="s">
        <v>10534</v>
      </c>
      <c r="D6012" s="10" t="s">
        <v>10436</v>
      </c>
    </row>
    <row r="6013" customFormat="false" ht="15" hidden="false" customHeight="false" outlineLevel="0" collapsed="false">
      <c r="A6013" s="9" t="s">
        <v>10569</v>
      </c>
      <c r="B6013" s="10" t="s">
        <v>10570</v>
      </c>
      <c r="C6013" s="11" t="s">
        <v>10534</v>
      </c>
      <c r="D6013" s="10" t="s">
        <v>10436</v>
      </c>
    </row>
    <row r="6014" customFormat="false" ht="15" hidden="false" customHeight="false" outlineLevel="0" collapsed="false">
      <c r="A6014" s="9" t="s">
        <v>9278</v>
      </c>
      <c r="B6014" s="10" t="s">
        <v>10571</v>
      </c>
      <c r="C6014" s="11" t="s">
        <v>10572</v>
      </c>
      <c r="D6014" s="10" t="s">
        <v>10436</v>
      </c>
    </row>
    <row r="6015" customFormat="false" ht="15" hidden="false" customHeight="false" outlineLevel="0" collapsed="false">
      <c r="A6015" s="9" t="s">
        <v>10573</v>
      </c>
      <c r="B6015" s="10" t="s">
        <v>10574</v>
      </c>
      <c r="C6015" s="11" t="s">
        <v>10572</v>
      </c>
      <c r="D6015" s="10" t="s">
        <v>10436</v>
      </c>
    </row>
    <row r="6016" customFormat="false" ht="15" hidden="false" customHeight="false" outlineLevel="0" collapsed="false">
      <c r="A6016" s="9" t="s">
        <v>10575</v>
      </c>
      <c r="B6016" s="10" t="s">
        <v>10576</v>
      </c>
      <c r="C6016" s="11" t="s">
        <v>10572</v>
      </c>
      <c r="D6016" s="10" t="s">
        <v>10436</v>
      </c>
    </row>
    <row r="6017" customFormat="false" ht="15" hidden="false" customHeight="false" outlineLevel="0" collapsed="false">
      <c r="A6017" s="9" t="s">
        <v>5381</v>
      </c>
      <c r="B6017" s="10" t="s">
        <v>10577</v>
      </c>
      <c r="C6017" s="11" t="s">
        <v>10572</v>
      </c>
      <c r="D6017" s="10" t="s">
        <v>10436</v>
      </c>
    </row>
    <row r="6018" customFormat="false" ht="15" hidden="false" customHeight="false" outlineLevel="0" collapsed="false">
      <c r="A6018" s="9" t="s">
        <v>9304</v>
      </c>
      <c r="B6018" s="10" t="s">
        <v>10578</v>
      </c>
      <c r="C6018" s="11" t="s">
        <v>10572</v>
      </c>
      <c r="D6018" s="10" t="s">
        <v>10436</v>
      </c>
    </row>
    <row r="6019" customFormat="false" ht="15" hidden="false" customHeight="false" outlineLevel="0" collapsed="false">
      <c r="A6019" s="9" t="s">
        <v>9294</v>
      </c>
      <c r="B6019" s="10" t="s">
        <v>10579</v>
      </c>
      <c r="C6019" s="11" t="s">
        <v>10572</v>
      </c>
      <c r="D6019" s="10" t="s">
        <v>10436</v>
      </c>
    </row>
    <row r="6020" customFormat="false" ht="15" hidden="false" customHeight="false" outlineLevel="0" collapsed="false">
      <c r="A6020" s="9" t="s">
        <v>10580</v>
      </c>
      <c r="B6020" s="10" t="s">
        <v>10581</v>
      </c>
      <c r="C6020" s="11" t="s">
        <v>10572</v>
      </c>
      <c r="D6020" s="10" t="s">
        <v>10436</v>
      </c>
    </row>
    <row r="6021" customFormat="false" ht="15" hidden="false" customHeight="false" outlineLevel="0" collapsed="false">
      <c r="A6021" s="9" t="s">
        <v>6967</v>
      </c>
      <c r="B6021" s="10" t="s">
        <v>10582</v>
      </c>
      <c r="C6021" s="11" t="s">
        <v>10572</v>
      </c>
      <c r="D6021" s="10" t="s">
        <v>10436</v>
      </c>
    </row>
    <row r="6022" customFormat="false" ht="15" hidden="false" customHeight="false" outlineLevel="0" collapsed="false">
      <c r="A6022" s="9" t="s">
        <v>10583</v>
      </c>
      <c r="B6022" s="10" t="s">
        <v>10584</v>
      </c>
      <c r="C6022" s="11" t="s">
        <v>10572</v>
      </c>
      <c r="D6022" s="10" t="s">
        <v>10436</v>
      </c>
    </row>
    <row r="6023" customFormat="false" ht="15" hidden="false" customHeight="false" outlineLevel="0" collapsed="false">
      <c r="A6023" s="9" t="s">
        <v>10585</v>
      </c>
      <c r="B6023" s="10" t="s">
        <v>10586</v>
      </c>
      <c r="C6023" s="11" t="s">
        <v>10572</v>
      </c>
      <c r="D6023" s="10" t="s">
        <v>10436</v>
      </c>
    </row>
    <row r="6024" customFormat="false" ht="15" hidden="false" customHeight="false" outlineLevel="0" collapsed="false">
      <c r="A6024" s="9" t="s">
        <v>10587</v>
      </c>
      <c r="B6024" s="10" t="s">
        <v>10588</v>
      </c>
      <c r="C6024" s="11" t="s">
        <v>10572</v>
      </c>
      <c r="D6024" s="10" t="s">
        <v>10436</v>
      </c>
    </row>
    <row r="6025" customFormat="false" ht="15" hidden="false" customHeight="false" outlineLevel="0" collapsed="false">
      <c r="A6025" s="9" t="s">
        <v>10589</v>
      </c>
      <c r="B6025" s="10" t="s">
        <v>10590</v>
      </c>
      <c r="C6025" s="11" t="s">
        <v>10572</v>
      </c>
      <c r="D6025" s="10" t="s">
        <v>10436</v>
      </c>
    </row>
    <row r="6026" customFormat="false" ht="15" hidden="false" customHeight="false" outlineLevel="0" collapsed="false">
      <c r="A6026" s="9" t="s">
        <v>10591</v>
      </c>
      <c r="B6026" s="10" t="s">
        <v>10592</v>
      </c>
      <c r="C6026" s="11" t="s">
        <v>10572</v>
      </c>
      <c r="D6026" s="10" t="s">
        <v>10436</v>
      </c>
    </row>
    <row r="6027" customFormat="false" ht="15" hidden="false" customHeight="false" outlineLevel="0" collapsed="false">
      <c r="A6027" s="9" t="s">
        <v>1283</v>
      </c>
      <c r="B6027" s="10" t="s">
        <v>10593</v>
      </c>
      <c r="C6027" s="11" t="s">
        <v>10572</v>
      </c>
      <c r="D6027" s="10" t="s">
        <v>10436</v>
      </c>
    </row>
    <row r="6028" customFormat="false" ht="15" hidden="false" customHeight="false" outlineLevel="0" collapsed="false">
      <c r="A6028" s="9" t="s">
        <v>10594</v>
      </c>
      <c r="B6028" s="10" t="s">
        <v>10595</v>
      </c>
      <c r="C6028" s="11" t="s">
        <v>10572</v>
      </c>
      <c r="D6028" s="10" t="s">
        <v>10436</v>
      </c>
    </row>
    <row r="6029" customFormat="false" ht="15" hidden="false" customHeight="false" outlineLevel="0" collapsed="false">
      <c r="A6029" s="9" t="s">
        <v>10596</v>
      </c>
      <c r="B6029" s="10" t="s">
        <v>10597</v>
      </c>
      <c r="C6029" s="11" t="s">
        <v>10572</v>
      </c>
      <c r="D6029" s="10" t="s">
        <v>10436</v>
      </c>
    </row>
    <row r="6030" customFormat="false" ht="15" hidden="false" customHeight="false" outlineLevel="0" collapsed="false">
      <c r="A6030" s="9" t="s">
        <v>10598</v>
      </c>
      <c r="B6030" s="10" t="s">
        <v>10599</v>
      </c>
      <c r="C6030" s="11" t="s">
        <v>10465</v>
      </c>
      <c r="D6030" s="10" t="s">
        <v>10436</v>
      </c>
    </row>
    <row r="6031" customFormat="false" ht="15" hidden="false" customHeight="false" outlineLevel="0" collapsed="false">
      <c r="A6031" s="9" t="s">
        <v>9273</v>
      </c>
      <c r="B6031" s="10" t="s">
        <v>10600</v>
      </c>
      <c r="C6031" s="11" t="s">
        <v>10468</v>
      </c>
      <c r="D6031" s="10" t="s">
        <v>10436</v>
      </c>
    </row>
    <row r="6032" customFormat="false" ht="15" hidden="false" customHeight="false" outlineLevel="0" collapsed="false">
      <c r="A6032" s="9" t="s">
        <v>4716</v>
      </c>
      <c r="B6032" s="10" t="s">
        <v>10601</v>
      </c>
      <c r="C6032" s="11" t="s">
        <v>10468</v>
      </c>
      <c r="D6032" s="10" t="s">
        <v>10436</v>
      </c>
    </row>
    <row r="6033" customFormat="false" ht="15" hidden="false" customHeight="false" outlineLevel="0" collapsed="false">
      <c r="A6033" s="9" t="s">
        <v>4735</v>
      </c>
      <c r="B6033" s="10" t="s">
        <v>10602</v>
      </c>
      <c r="C6033" s="11" t="s">
        <v>10468</v>
      </c>
      <c r="D6033" s="10" t="s">
        <v>10436</v>
      </c>
    </row>
    <row r="6034" customFormat="false" ht="15" hidden="false" customHeight="false" outlineLevel="0" collapsed="false">
      <c r="A6034" s="9" t="s">
        <v>10603</v>
      </c>
      <c r="B6034" s="10" t="s">
        <v>10604</v>
      </c>
      <c r="C6034" s="11" t="s">
        <v>10468</v>
      </c>
      <c r="D6034" s="10" t="s">
        <v>10436</v>
      </c>
    </row>
    <row r="6035" customFormat="false" ht="15" hidden="false" customHeight="false" outlineLevel="0" collapsed="false">
      <c r="A6035" s="9" t="s">
        <v>9296</v>
      </c>
      <c r="B6035" s="10" t="s">
        <v>10605</v>
      </c>
      <c r="C6035" s="11" t="s">
        <v>10465</v>
      </c>
      <c r="D6035" s="10" t="s">
        <v>10436</v>
      </c>
    </row>
    <row r="6036" customFormat="false" ht="15" hidden="false" customHeight="false" outlineLevel="0" collapsed="false">
      <c r="A6036" s="9" t="s">
        <v>9280</v>
      </c>
      <c r="B6036" s="10" t="s">
        <v>10606</v>
      </c>
      <c r="C6036" s="11" t="s">
        <v>10468</v>
      </c>
      <c r="D6036" s="10" t="s">
        <v>10436</v>
      </c>
    </row>
    <row r="6037" customFormat="false" ht="15" hidden="false" customHeight="false" outlineLevel="0" collapsed="false">
      <c r="A6037" s="9" t="s">
        <v>9270</v>
      </c>
      <c r="B6037" s="10" t="s">
        <v>10607</v>
      </c>
      <c r="C6037" s="11" t="s">
        <v>10468</v>
      </c>
      <c r="D6037" s="10" t="s">
        <v>10436</v>
      </c>
    </row>
    <row r="6038" customFormat="false" ht="15" hidden="false" customHeight="false" outlineLevel="0" collapsed="false">
      <c r="A6038" s="9" t="s">
        <v>4721</v>
      </c>
      <c r="B6038" s="10" t="s">
        <v>10608</v>
      </c>
      <c r="C6038" s="11" t="s">
        <v>10468</v>
      </c>
      <c r="D6038" s="10" t="s">
        <v>10436</v>
      </c>
    </row>
    <row r="6039" customFormat="false" ht="15" hidden="false" customHeight="false" outlineLevel="0" collapsed="false">
      <c r="A6039" s="9" t="s">
        <v>10609</v>
      </c>
      <c r="B6039" s="10" t="s">
        <v>10610</v>
      </c>
      <c r="C6039" s="11" t="s">
        <v>10611</v>
      </c>
      <c r="D6039" s="10" t="s">
        <v>10436</v>
      </c>
    </row>
    <row r="6040" customFormat="false" ht="15" hidden="false" customHeight="false" outlineLevel="0" collapsed="false">
      <c r="A6040" s="9" t="s">
        <v>10612</v>
      </c>
      <c r="B6040" s="10" t="s">
        <v>10613</v>
      </c>
      <c r="C6040" s="11" t="s">
        <v>10611</v>
      </c>
      <c r="D6040" s="10" t="s">
        <v>10436</v>
      </c>
    </row>
    <row r="6041" customFormat="false" ht="15" hidden="false" customHeight="false" outlineLevel="0" collapsed="false">
      <c r="A6041" s="9" t="s">
        <v>10614</v>
      </c>
      <c r="B6041" s="10" t="s">
        <v>10615</v>
      </c>
      <c r="C6041" s="11" t="s">
        <v>10611</v>
      </c>
      <c r="D6041" s="10" t="s">
        <v>10436</v>
      </c>
    </row>
    <row r="6042" customFormat="false" ht="15" hidden="false" customHeight="false" outlineLevel="0" collapsed="false">
      <c r="A6042" s="9" t="s">
        <v>10616</v>
      </c>
      <c r="B6042" s="10" t="s">
        <v>10617</v>
      </c>
      <c r="C6042" s="11" t="s">
        <v>10611</v>
      </c>
      <c r="D6042" s="10" t="s">
        <v>10436</v>
      </c>
    </row>
    <row r="6043" customFormat="false" ht="15" hidden="false" customHeight="false" outlineLevel="0" collapsed="false">
      <c r="A6043" s="9" t="s">
        <v>10618</v>
      </c>
      <c r="B6043" s="10" t="s">
        <v>10619</v>
      </c>
      <c r="C6043" s="11" t="s">
        <v>10611</v>
      </c>
      <c r="D6043" s="10" t="s">
        <v>10436</v>
      </c>
    </row>
    <row r="6044" customFormat="false" ht="15" hidden="false" customHeight="false" outlineLevel="0" collapsed="false">
      <c r="A6044" s="9" t="s">
        <v>10620</v>
      </c>
      <c r="B6044" s="10" t="s">
        <v>10621</v>
      </c>
      <c r="C6044" s="11" t="s">
        <v>10611</v>
      </c>
      <c r="D6044" s="10" t="s">
        <v>10436</v>
      </c>
    </row>
    <row r="6045" customFormat="false" ht="15" hidden="false" customHeight="false" outlineLevel="0" collapsed="false">
      <c r="A6045" s="9" t="s">
        <v>10622</v>
      </c>
      <c r="B6045" s="10" t="s">
        <v>10623</v>
      </c>
      <c r="C6045" s="11" t="s">
        <v>10611</v>
      </c>
      <c r="D6045" s="10" t="s">
        <v>10436</v>
      </c>
    </row>
    <row r="6046" customFormat="false" ht="15" hidden="false" customHeight="false" outlineLevel="0" collapsed="false">
      <c r="A6046" s="9" t="s">
        <v>10624</v>
      </c>
      <c r="B6046" s="10" t="s">
        <v>10625</v>
      </c>
      <c r="C6046" s="11" t="s">
        <v>10611</v>
      </c>
      <c r="D6046" s="10" t="s">
        <v>10436</v>
      </c>
    </row>
    <row r="6047" customFormat="false" ht="15" hidden="false" customHeight="false" outlineLevel="0" collapsed="false">
      <c r="A6047" s="9" t="s">
        <v>10626</v>
      </c>
      <c r="B6047" s="10" t="s">
        <v>10627</v>
      </c>
      <c r="C6047" s="11" t="s">
        <v>10611</v>
      </c>
      <c r="D6047" s="10" t="s">
        <v>10436</v>
      </c>
    </row>
    <row r="6048" customFormat="false" ht="15" hidden="false" customHeight="false" outlineLevel="0" collapsed="false">
      <c r="A6048" s="9" t="s">
        <v>10628</v>
      </c>
      <c r="B6048" s="10" t="s">
        <v>10629</v>
      </c>
      <c r="C6048" s="11" t="s">
        <v>10611</v>
      </c>
      <c r="D6048" s="10" t="s">
        <v>10436</v>
      </c>
    </row>
    <row r="6049" customFormat="false" ht="15" hidden="false" customHeight="false" outlineLevel="0" collapsed="false">
      <c r="A6049" s="9" t="s">
        <v>10630</v>
      </c>
      <c r="B6049" s="10" t="s">
        <v>10631</v>
      </c>
      <c r="C6049" s="11" t="s">
        <v>10611</v>
      </c>
      <c r="D6049" s="10" t="s">
        <v>10436</v>
      </c>
    </row>
    <row r="6050" customFormat="false" ht="15" hidden="false" customHeight="false" outlineLevel="0" collapsed="false">
      <c r="A6050" s="9" t="s">
        <v>10297</v>
      </c>
      <c r="B6050" s="10" t="s">
        <v>10632</v>
      </c>
      <c r="C6050" s="11" t="s">
        <v>10611</v>
      </c>
      <c r="D6050" s="10" t="s">
        <v>10436</v>
      </c>
    </row>
    <row r="6051" customFormat="false" ht="15" hidden="false" customHeight="false" outlineLevel="0" collapsed="false">
      <c r="A6051" s="9" t="s">
        <v>10633</v>
      </c>
      <c r="B6051" s="10" t="s">
        <v>10634</v>
      </c>
      <c r="C6051" s="11" t="s">
        <v>10611</v>
      </c>
      <c r="D6051" s="10" t="s">
        <v>10436</v>
      </c>
    </row>
    <row r="6052" customFormat="false" ht="15" hidden="false" customHeight="false" outlineLevel="0" collapsed="false">
      <c r="A6052" s="9" t="s">
        <v>10635</v>
      </c>
      <c r="B6052" s="10" t="s">
        <v>10636</v>
      </c>
      <c r="C6052" s="11" t="s">
        <v>10611</v>
      </c>
      <c r="D6052" s="10" t="s">
        <v>10436</v>
      </c>
    </row>
    <row r="6053" customFormat="false" ht="15" hidden="false" customHeight="false" outlineLevel="0" collapsed="false">
      <c r="A6053" s="9" t="s">
        <v>10637</v>
      </c>
      <c r="B6053" s="10" t="s">
        <v>10638</v>
      </c>
      <c r="C6053" s="11" t="s">
        <v>10611</v>
      </c>
      <c r="D6053" s="10" t="s">
        <v>10436</v>
      </c>
    </row>
    <row r="6054" customFormat="false" ht="15" hidden="false" customHeight="false" outlineLevel="0" collapsed="false">
      <c r="A6054" s="9" t="s">
        <v>10639</v>
      </c>
      <c r="B6054" s="10" t="s">
        <v>10640</v>
      </c>
      <c r="C6054" s="11" t="s">
        <v>10611</v>
      </c>
      <c r="D6054" s="10" t="s">
        <v>10436</v>
      </c>
    </row>
    <row r="6055" customFormat="false" ht="15" hidden="false" customHeight="false" outlineLevel="0" collapsed="false">
      <c r="A6055" s="9" t="s">
        <v>10641</v>
      </c>
      <c r="B6055" s="10" t="s">
        <v>10642</v>
      </c>
      <c r="C6055" s="11" t="s">
        <v>10611</v>
      </c>
      <c r="D6055" s="10" t="s">
        <v>10436</v>
      </c>
    </row>
    <row r="6056" customFormat="false" ht="15" hidden="false" customHeight="false" outlineLevel="0" collapsed="false">
      <c r="A6056" s="9" t="s">
        <v>10643</v>
      </c>
      <c r="B6056" s="10" t="s">
        <v>10644</v>
      </c>
      <c r="C6056" s="11" t="s">
        <v>10611</v>
      </c>
      <c r="D6056" s="10" t="s">
        <v>10436</v>
      </c>
    </row>
    <row r="6057" customFormat="false" ht="15" hidden="false" customHeight="false" outlineLevel="0" collapsed="false">
      <c r="A6057" s="9" t="s">
        <v>10645</v>
      </c>
      <c r="B6057" s="10" t="s">
        <v>10646</v>
      </c>
      <c r="C6057" s="11" t="s">
        <v>10611</v>
      </c>
      <c r="D6057" s="10" t="s">
        <v>10436</v>
      </c>
    </row>
    <row r="6058" customFormat="false" ht="15" hidden="false" customHeight="false" outlineLevel="0" collapsed="false">
      <c r="A6058" s="9" t="s">
        <v>8179</v>
      </c>
      <c r="B6058" s="10" t="s">
        <v>10647</v>
      </c>
      <c r="C6058" s="11" t="s">
        <v>10611</v>
      </c>
      <c r="D6058" s="10" t="s">
        <v>10436</v>
      </c>
    </row>
    <row r="6059" customFormat="false" ht="15" hidden="false" customHeight="false" outlineLevel="0" collapsed="false">
      <c r="A6059" s="9" t="s">
        <v>10262</v>
      </c>
      <c r="B6059" s="10" t="s">
        <v>10648</v>
      </c>
      <c r="C6059" s="11" t="s">
        <v>10611</v>
      </c>
      <c r="D6059" s="10" t="s">
        <v>10436</v>
      </c>
    </row>
    <row r="6060" customFormat="false" ht="15" hidden="false" customHeight="false" outlineLevel="0" collapsed="false">
      <c r="A6060" s="9" t="s">
        <v>10649</v>
      </c>
      <c r="B6060" s="10" t="s">
        <v>10650</v>
      </c>
      <c r="C6060" s="11" t="s">
        <v>10611</v>
      </c>
      <c r="D6060" s="10" t="s">
        <v>10436</v>
      </c>
    </row>
    <row r="6061" customFormat="false" ht="15" hidden="false" customHeight="false" outlineLevel="0" collapsed="false">
      <c r="A6061" s="9" t="s">
        <v>10651</v>
      </c>
      <c r="B6061" s="10" t="s">
        <v>10652</v>
      </c>
      <c r="C6061" s="11" t="s">
        <v>10611</v>
      </c>
      <c r="D6061" s="10" t="s">
        <v>10436</v>
      </c>
    </row>
    <row r="6062" customFormat="false" ht="26.85" hidden="false" customHeight="false" outlineLevel="0" collapsed="false">
      <c r="A6062" s="9" t="s">
        <v>10653</v>
      </c>
      <c r="B6062" s="10" t="s">
        <v>10654</v>
      </c>
      <c r="C6062" s="11" t="s">
        <v>10611</v>
      </c>
      <c r="D6062" s="10" t="s">
        <v>10436</v>
      </c>
    </row>
    <row r="6063" customFormat="false" ht="15" hidden="false" customHeight="false" outlineLevel="0" collapsed="false">
      <c r="A6063" s="9" t="s">
        <v>10655</v>
      </c>
      <c r="B6063" s="10" t="s">
        <v>10656</v>
      </c>
      <c r="C6063" s="11" t="s">
        <v>10611</v>
      </c>
      <c r="D6063" s="10" t="s">
        <v>10436</v>
      </c>
    </row>
    <row r="6064" customFormat="false" ht="15" hidden="false" customHeight="false" outlineLevel="0" collapsed="false">
      <c r="A6064" s="9" t="s">
        <v>10657</v>
      </c>
      <c r="B6064" s="10" t="s">
        <v>10658</v>
      </c>
      <c r="C6064" s="11" t="s">
        <v>10611</v>
      </c>
      <c r="D6064" s="10" t="s">
        <v>10436</v>
      </c>
    </row>
    <row r="6065" customFormat="false" ht="15" hidden="false" customHeight="false" outlineLevel="0" collapsed="false">
      <c r="A6065" s="9" t="s">
        <v>5154</v>
      </c>
      <c r="B6065" s="10" t="s">
        <v>10659</v>
      </c>
      <c r="C6065" s="11" t="s">
        <v>10660</v>
      </c>
      <c r="D6065" s="10" t="s">
        <v>10436</v>
      </c>
    </row>
    <row r="6066" customFormat="false" ht="15" hidden="false" customHeight="false" outlineLevel="0" collapsed="false">
      <c r="A6066" s="9" t="s">
        <v>8877</v>
      </c>
      <c r="B6066" s="10" t="s">
        <v>10661</v>
      </c>
      <c r="C6066" s="11" t="s">
        <v>10660</v>
      </c>
      <c r="D6066" s="10" t="s">
        <v>10436</v>
      </c>
    </row>
    <row r="6067" customFormat="false" ht="15" hidden="false" customHeight="false" outlineLevel="0" collapsed="false">
      <c r="A6067" s="9" t="s">
        <v>10662</v>
      </c>
      <c r="B6067" s="10" t="s">
        <v>10663</v>
      </c>
      <c r="C6067" s="11" t="s">
        <v>10660</v>
      </c>
      <c r="D6067" s="10" t="s">
        <v>10436</v>
      </c>
    </row>
    <row r="6068" customFormat="false" ht="15" hidden="false" customHeight="false" outlineLevel="0" collapsed="false">
      <c r="A6068" s="9" t="s">
        <v>10664</v>
      </c>
      <c r="B6068" s="10" t="s">
        <v>10665</v>
      </c>
      <c r="C6068" s="11" t="s">
        <v>10660</v>
      </c>
      <c r="D6068" s="10" t="s">
        <v>10436</v>
      </c>
    </row>
    <row r="6069" customFormat="false" ht="15" hidden="false" customHeight="false" outlineLevel="0" collapsed="false">
      <c r="A6069" s="9" t="s">
        <v>10666</v>
      </c>
      <c r="B6069" s="10" t="s">
        <v>10667</v>
      </c>
      <c r="C6069" s="11" t="s">
        <v>10660</v>
      </c>
      <c r="D6069" s="10" t="s">
        <v>10436</v>
      </c>
    </row>
    <row r="6070" customFormat="false" ht="15" hidden="false" customHeight="false" outlineLevel="0" collapsed="false">
      <c r="A6070" s="9" t="s">
        <v>10668</v>
      </c>
      <c r="B6070" s="10" t="s">
        <v>10669</v>
      </c>
      <c r="C6070" s="11" t="s">
        <v>10660</v>
      </c>
      <c r="D6070" s="10" t="s">
        <v>10436</v>
      </c>
    </row>
    <row r="6071" customFormat="false" ht="15" hidden="false" customHeight="false" outlineLevel="0" collapsed="false">
      <c r="A6071" s="9" t="s">
        <v>8152</v>
      </c>
      <c r="B6071" s="10" t="s">
        <v>10670</v>
      </c>
      <c r="C6071" s="11" t="s">
        <v>10660</v>
      </c>
      <c r="D6071" s="10" t="s">
        <v>10436</v>
      </c>
    </row>
    <row r="6072" customFormat="false" ht="15" hidden="false" customHeight="false" outlineLevel="0" collapsed="false">
      <c r="A6072" s="9" t="s">
        <v>10671</v>
      </c>
      <c r="B6072" s="10" t="s">
        <v>10672</v>
      </c>
      <c r="C6072" s="11" t="s">
        <v>10660</v>
      </c>
      <c r="D6072" s="10" t="s">
        <v>10436</v>
      </c>
    </row>
    <row r="6073" customFormat="false" ht="15" hidden="false" customHeight="false" outlineLevel="0" collapsed="false">
      <c r="A6073" s="9" t="s">
        <v>10673</v>
      </c>
      <c r="B6073" s="10" t="s">
        <v>10674</v>
      </c>
      <c r="C6073" s="11" t="s">
        <v>10660</v>
      </c>
      <c r="D6073" s="10" t="s">
        <v>10436</v>
      </c>
    </row>
    <row r="6074" customFormat="false" ht="15" hidden="false" customHeight="false" outlineLevel="0" collapsed="false">
      <c r="A6074" s="9" t="s">
        <v>10675</v>
      </c>
      <c r="B6074" s="10" t="s">
        <v>10676</v>
      </c>
      <c r="C6074" s="11" t="s">
        <v>10660</v>
      </c>
      <c r="D6074" s="10" t="s">
        <v>10436</v>
      </c>
    </row>
    <row r="6075" customFormat="false" ht="15" hidden="false" customHeight="false" outlineLevel="0" collapsed="false">
      <c r="A6075" s="9" t="s">
        <v>434</v>
      </c>
      <c r="B6075" s="10" t="s">
        <v>10677</v>
      </c>
      <c r="C6075" s="11" t="s">
        <v>10660</v>
      </c>
      <c r="D6075" s="10" t="s">
        <v>10436</v>
      </c>
    </row>
    <row r="6076" customFormat="false" ht="15" hidden="false" customHeight="false" outlineLevel="0" collapsed="false">
      <c r="A6076" s="9" t="s">
        <v>8076</v>
      </c>
      <c r="B6076" s="10" t="s">
        <v>10678</v>
      </c>
      <c r="C6076" s="11" t="s">
        <v>10660</v>
      </c>
      <c r="D6076" s="10" t="s">
        <v>10436</v>
      </c>
    </row>
    <row r="6077" customFormat="false" ht="15" hidden="false" customHeight="false" outlineLevel="0" collapsed="false">
      <c r="A6077" s="9" t="s">
        <v>7284</v>
      </c>
      <c r="B6077" s="10" t="s">
        <v>10679</v>
      </c>
      <c r="C6077" s="11" t="s">
        <v>10660</v>
      </c>
      <c r="D6077" s="10" t="s">
        <v>10436</v>
      </c>
    </row>
    <row r="6078" customFormat="false" ht="15" hidden="false" customHeight="false" outlineLevel="0" collapsed="false">
      <c r="A6078" s="9" t="s">
        <v>4507</v>
      </c>
      <c r="B6078" s="10" t="s">
        <v>10680</v>
      </c>
      <c r="C6078" s="11" t="s">
        <v>10660</v>
      </c>
      <c r="D6078" s="10" t="s">
        <v>10436</v>
      </c>
    </row>
    <row r="6079" customFormat="false" ht="26.85" hidden="false" customHeight="false" outlineLevel="0" collapsed="false">
      <c r="A6079" s="9" t="s">
        <v>10681</v>
      </c>
      <c r="B6079" s="10" t="s">
        <v>10682</v>
      </c>
      <c r="C6079" s="11" t="s">
        <v>10683</v>
      </c>
      <c r="D6079" s="10" t="s">
        <v>10436</v>
      </c>
    </row>
    <row r="6080" customFormat="false" ht="15" hidden="false" customHeight="false" outlineLevel="0" collapsed="false">
      <c r="A6080" s="9" t="s">
        <v>10684</v>
      </c>
      <c r="B6080" s="10" t="s">
        <v>10685</v>
      </c>
      <c r="C6080" s="11" t="s">
        <v>10683</v>
      </c>
      <c r="D6080" s="10" t="s">
        <v>10436</v>
      </c>
    </row>
    <row r="6081" customFormat="false" ht="15" hidden="false" customHeight="false" outlineLevel="0" collapsed="false">
      <c r="A6081" s="9" t="s">
        <v>3259</v>
      </c>
      <c r="B6081" s="10" t="s">
        <v>10686</v>
      </c>
      <c r="C6081" s="11" t="s">
        <v>10683</v>
      </c>
      <c r="D6081" s="10" t="s">
        <v>10436</v>
      </c>
    </row>
    <row r="6082" customFormat="false" ht="15" hidden="false" customHeight="false" outlineLevel="0" collapsed="false">
      <c r="A6082" s="9" t="s">
        <v>10687</v>
      </c>
      <c r="B6082" s="10" t="s">
        <v>10688</v>
      </c>
      <c r="C6082" s="11" t="s">
        <v>10683</v>
      </c>
      <c r="D6082" s="10" t="s">
        <v>10436</v>
      </c>
    </row>
    <row r="6083" customFormat="false" ht="15" hidden="false" customHeight="false" outlineLevel="0" collapsed="false">
      <c r="A6083" s="9" t="s">
        <v>10689</v>
      </c>
      <c r="B6083" s="10" t="s">
        <v>10690</v>
      </c>
      <c r="C6083" s="11" t="s">
        <v>10683</v>
      </c>
      <c r="D6083" s="10" t="s">
        <v>10436</v>
      </c>
    </row>
    <row r="6084" customFormat="false" ht="15" hidden="false" customHeight="false" outlineLevel="0" collapsed="false">
      <c r="A6084" s="9" t="s">
        <v>10691</v>
      </c>
      <c r="B6084" s="10" t="s">
        <v>10692</v>
      </c>
      <c r="C6084" s="11" t="s">
        <v>10683</v>
      </c>
      <c r="D6084" s="10" t="s">
        <v>10436</v>
      </c>
    </row>
    <row r="6085" customFormat="false" ht="15" hidden="false" customHeight="false" outlineLevel="0" collapsed="false">
      <c r="A6085" s="9" t="s">
        <v>10693</v>
      </c>
      <c r="B6085" s="10" t="s">
        <v>10694</v>
      </c>
      <c r="C6085" s="11" t="s">
        <v>10683</v>
      </c>
      <c r="D6085" s="10" t="s">
        <v>10436</v>
      </c>
    </row>
    <row r="6086" customFormat="false" ht="15" hidden="false" customHeight="false" outlineLevel="0" collapsed="false">
      <c r="A6086" s="9" t="s">
        <v>10695</v>
      </c>
      <c r="B6086" s="10" t="s">
        <v>10696</v>
      </c>
      <c r="C6086" s="11" t="s">
        <v>10683</v>
      </c>
      <c r="D6086" s="10" t="s">
        <v>10436</v>
      </c>
    </row>
    <row r="6087" customFormat="false" ht="15" hidden="false" customHeight="false" outlineLevel="0" collapsed="false">
      <c r="A6087" s="9" t="s">
        <v>5564</v>
      </c>
      <c r="B6087" s="10" t="s">
        <v>10697</v>
      </c>
      <c r="C6087" s="11" t="s">
        <v>10683</v>
      </c>
      <c r="D6087" s="10" t="s">
        <v>10436</v>
      </c>
    </row>
    <row r="6088" customFormat="false" ht="15" hidden="false" customHeight="false" outlineLevel="0" collapsed="false">
      <c r="A6088" s="9" t="s">
        <v>10698</v>
      </c>
      <c r="B6088" s="10" t="s">
        <v>10699</v>
      </c>
      <c r="C6088" s="11" t="s">
        <v>10683</v>
      </c>
      <c r="D6088" s="10" t="s">
        <v>10436</v>
      </c>
    </row>
    <row r="6089" customFormat="false" ht="15" hidden="false" customHeight="false" outlineLevel="0" collapsed="false">
      <c r="A6089" s="9" t="s">
        <v>10700</v>
      </c>
      <c r="B6089" s="10" t="s">
        <v>10701</v>
      </c>
      <c r="C6089" s="11" t="s">
        <v>10683</v>
      </c>
      <c r="D6089" s="10" t="s">
        <v>10436</v>
      </c>
    </row>
    <row r="6090" customFormat="false" ht="15" hidden="false" customHeight="false" outlineLevel="0" collapsed="false">
      <c r="A6090" s="9" t="s">
        <v>1610</v>
      </c>
      <c r="B6090" s="10" t="s">
        <v>10702</v>
      </c>
      <c r="C6090" s="11" t="s">
        <v>10683</v>
      </c>
      <c r="D6090" s="10" t="s">
        <v>10436</v>
      </c>
    </row>
    <row r="6091" customFormat="false" ht="15" hidden="false" customHeight="false" outlineLevel="0" collapsed="false">
      <c r="A6091" s="9" t="s">
        <v>10703</v>
      </c>
      <c r="B6091" s="10" t="s">
        <v>10704</v>
      </c>
      <c r="C6091" s="11" t="s">
        <v>10683</v>
      </c>
      <c r="D6091" s="10" t="s">
        <v>10436</v>
      </c>
    </row>
    <row r="6092" customFormat="false" ht="15" hidden="false" customHeight="false" outlineLevel="0" collapsed="false">
      <c r="A6092" s="9" t="s">
        <v>10705</v>
      </c>
      <c r="B6092" s="10" t="s">
        <v>10706</v>
      </c>
      <c r="C6092" s="11" t="s">
        <v>10683</v>
      </c>
      <c r="D6092" s="10" t="s">
        <v>10436</v>
      </c>
    </row>
    <row r="6093" customFormat="false" ht="15" hidden="false" customHeight="false" outlineLevel="0" collapsed="false">
      <c r="A6093" s="9" t="s">
        <v>10707</v>
      </c>
      <c r="B6093" s="10" t="s">
        <v>10708</v>
      </c>
      <c r="C6093" s="11" t="s">
        <v>10683</v>
      </c>
      <c r="D6093" s="10" t="s">
        <v>10436</v>
      </c>
    </row>
    <row r="6094" customFormat="false" ht="15" hidden="false" customHeight="false" outlineLevel="0" collapsed="false">
      <c r="A6094" s="9" t="s">
        <v>10709</v>
      </c>
      <c r="B6094" s="10" t="s">
        <v>10710</v>
      </c>
      <c r="C6094" s="11" t="s">
        <v>10683</v>
      </c>
      <c r="D6094" s="10" t="s">
        <v>10436</v>
      </c>
    </row>
    <row r="6095" customFormat="false" ht="15" hidden="false" customHeight="false" outlineLevel="0" collapsed="false">
      <c r="A6095" s="9" t="s">
        <v>10711</v>
      </c>
      <c r="B6095" s="10" t="s">
        <v>10712</v>
      </c>
      <c r="C6095" s="11" t="s">
        <v>10683</v>
      </c>
      <c r="D6095" s="10" t="s">
        <v>10436</v>
      </c>
    </row>
    <row r="6096" customFormat="false" ht="15" hidden="false" customHeight="false" outlineLevel="0" collapsed="false">
      <c r="A6096" s="9" t="s">
        <v>10713</v>
      </c>
      <c r="B6096" s="10" t="s">
        <v>10714</v>
      </c>
      <c r="C6096" s="11" t="s">
        <v>10683</v>
      </c>
      <c r="D6096" s="10" t="s">
        <v>10436</v>
      </c>
    </row>
    <row r="6097" customFormat="false" ht="15" hidden="false" customHeight="false" outlineLevel="0" collapsed="false">
      <c r="A6097" s="9" t="s">
        <v>10715</v>
      </c>
      <c r="B6097" s="10" t="s">
        <v>10716</v>
      </c>
      <c r="C6097" s="11" t="s">
        <v>10683</v>
      </c>
      <c r="D6097" s="10" t="s">
        <v>10436</v>
      </c>
    </row>
    <row r="6098" customFormat="false" ht="15" hidden="false" customHeight="false" outlineLevel="0" collapsed="false">
      <c r="A6098" s="9" t="s">
        <v>10717</v>
      </c>
      <c r="B6098" s="10" t="s">
        <v>10718</v>
      </c>
      <c r="C6098" s="11" t="s">
        <v>10683</v>
      </c>
      <c r="D6098" s="10" t="s">
        <v>10436</v>
      </c>
    </row>
    <row r="6099" customFormat="false" ht="15" hidden="false" customHeight="false" outlineLevel="0" collapsed="false">
      <c r="A6099" s="9" t="s">
        <v>10719</v>
      </c>
      <c r="B6099" s="10" t="s">
        <v>10720</v>
      </c>
      <c r="C6099" s="11" t="s">
        <v>10683</v>
      </c>
      <c r="D6099" s="10" t="s">
        <v>10436</v>
      </c>
    </row>
    <row r="6100" customFormat="false" ht="15" hidden="false" customHeight="false" outlineLevel="0" collapsed="false">
      <c r="A6100" s="9" t="s">
        <v>10721</v>
      </c>
      <c r="B6100" s="10" t="s">
        <v>10722</v>
      </c>
      <c r="C6100" s="11" t="s">
        <v>10683</v>
      </c>
      <c r="D6100" s="10" t="s">
        <v>10436</v>
      </c>
    </row>
    <row r="6101" customFormat="false" ht="15" hidden="false" customHeight="false" outlineLevel="0" collapsed="false">
      <c r="A6101" s="9" t="s">
        <v>10723</v>
      </c>
      <c r="B6101" s="10" t="s">
        <v>10724</v>
      </c>
      <c r="C6101" s="11" t="s">
        <v>10683</v>
      </c>
      <c r="D6101" s="10" t="s">
        <v>10436</v>
      </c>
    </row>
    <row r="6102" customFormat="false" ht="15" hidden="false" customHeight="false" outlineLevel="0" collapsed="false">
      <c r="A6102" s="9" t="s">
        <v>10725</v>
      </c>
      <c r="B6102" s="10" t="s">
        <v>10726</v>
      </c>
      <c r="C6102" s="11" t="s">
        <v>10683</v>
      </c>
      <c r="D6102" s="10" t="s">
        <v>10436</v>
      </c>
    </row>
    <row r="6103" customFormat="false" ht="15" hidden="false" customHeight="false" outlineLevel="0" collapsed="false">
      <c r="A6103" s="9" t="s">
        <v>10727</v>
      </c>
      <c r="B6103" s="10" t="s">
        <v>10728</v>
      </c>
      <c r="C6103" s="11" t="s">
        <v>10683</v>
      </c>
      <c r="D6103" s="10" t="s">
        <v>10436</v>
      </c>
    </row>
    <row r="6104" customFormat="false" ht="15" hidden="false" customHeight="false" outlineLevel="0" collapsed="false">
      <c r="A6104" s="9" t="s">
        <v>10729</v>
      </c>
      <c r="B6104" s="10" t="s">
        <v>10730</v>
      </c>
      <c r="C6104" s="11" t="s">
        <v>10683</v>
      </c>
      <c r="D6104" s="10" t="s">
        <v>10436</v>
      </c>
    </row>
    <row r="6105" customFormat="false" ht="15" hidden="false" customHeight="false" outlineLevel="0" collapsed="false">
      <c r="A6105" s="9" t="s">
        <v>10731</v>
      </c>
      <c r="B6105" s="17" t="s">
        <v>10732</v>
      </c>
      <c r="C6105" s="11" t="s">
        <v>10733</v>
      </c>
      <c r="D6105" s="10" t="s">
        <v>10480</v>
      </c>
    </row>
    <row r="6106" customFormat="false" ht="15" hidden="false" customHeight="false" outlineLevel="0" collapsed="false">
      <c r="A6106" s="9" t="s">
        <v>10734</v>
      </c>
      <c r="B6106" s="17" t="s">
        <v>10735</v>
      </c>
      <c r="C6106" s="11" t="s">
        <v>10733</v>
      </c>
      <c r="D6106" s="10" t="s">
        <v>10480</v>
      </c>
    </row>
    <row r="6107" customFormat="false" ht="15" hidden="false" customHeight="false" outlineLevel="0" collapsed="false">
      <c r="A6107" s="9" t="s">
        <v>8776</v>
      </c>
      <c r="B6107" s="17" t="s">
        <v>10736</v>
      </c>
      <c r="C6107" s="11" t="s">
        <v>10733</v>
      </c>
      <c r="D6107" s="10" t="s">
        <v>10480</v>
      </c>
    </row>
    <row r="6108" customFormat="false" ht="15" hidden="false" customHeight="false" outlineLevel="0" collapsed="false">
      <c r="A6108" s="9" t="s">
        <v>10737</v>
      </c>
      <c r="B6108" s="17" t="s">
        <v>10738</v>
      </c>
      <c r="C6108" s="11" t="s">
        <v>10733</v>
      </c>
      <c r="D6108" s="10" t="s">
        <v>10480</v>
      </c>
    </row>
    <row r="6109" customFormat="false" ht="15" hidden="false" customHeight="false" outlineLevel="0" collapsed="false">
      <c r="A6109" s="9" t="s">
        <v>10739</v>
      </c>
      <c r="B6109" s="17" t="s">
        <v>10740</v>
      </c>
      <c r="C6109" s="11" t="s">
        <v>10733</v>
      </c>
      <c r="D6109" s="10" t="s">
        <v>10480</v>
      </c>
    </row>
    <row r="6110" customFormat="false" ht="15" hidden="false" customHeight="false" outlineLevel="0" collapsed="false">
      <c r="A6110" s="9" t="s">
        <v>10741</v>
      </c>
      <c r="B6110" s="17" t="s">
        <v>10742</v>
      </c>
      <c r="C6110" s="11" t="s">
        <v>10733</v>
      </c>
      <c r="D6110" s="10" t="s">
        <v>10480</v>
      </c>
    </row>
    <row r="6111" customFormat="false" ht="15" hidden="false" customHeight="false" outlineLevel="0" collapsed="false">
      <c r="A6111" s="9" t="s">
        <v>10743</v>
      </c>
      <c r="B6111" s="17" t="s">
        <v>10744</v>
      </c>
      <c r="C6111" s="11" t="s">
        <v>10733</v>
      </c>
      <c r="D6111" s="10" t="s">
        <v>10480</v>
      </c>
    </row>
    <row r="6112" customFormat="false" ht="15" hidden="false" customHeight="false" outlineLevel="0" collapsed="false">
      <c r="A6112" s="9" t="s">
        <v>10745</v>
      </c>
      <c r="B6112" s="17" t="s">
        <v>10746</v>
      </c>
      <c r="C6112" s="11" t="s">
        <v>10733</v>
      </c>
      <c r="D6112" s="10" t="s">
        <v>10480</v>
      </c>
    </row>
    <row r="6113" customFormat="false" ht="15" hidden="false" customHeight="false" outlineLevel="0" collapsed="false">
      <c r="A6113" s="9" t="s">
        <v>10747</v>
      </c>
      <c r="B6113" s="17" t="s">
        <v>10748</v>
      </c>
      <c r="C6113" s="11" t="s">
        <v>10733</v>
      </c>
      <c r="D6113" s="10" t="s">
        <v>10480</v>
      </c>
    </row>
    <row r="6114" customFormat="false" ht="15" hidden="false" customHeight="false" outlineLevel="0" collapsed="false">
      <c r="A6114" s="9" t="s">
        <v>10749</v>
      </c>
      <c r="B6114" s="17" t="s">
        <v>10750</v>
      </c>
      <c r="C6114" s="11" t="s">
        <v>10733</v>
      </c>
      <c r="D6114" s="10" t="s">
        <v>10480</v>
      </c>
    </row>
    <row r="6115" customFormat="false" ht="15" hidden="false" customHeight="false" outlineLevel="0" collapsed="false">
      <c r="A6115" s="9" t="s">
        <v>6771</v>
      </c>
      <c r="B6115" s="17" t="s">
        <v>10751</v>
      </c>
      <c r="C6115" s="11" t="s">
        <v>10733</v>
      </c>
      <c r="D6115" s="10" t="s">
        <v>10480</v>
      </c>
    </row>
    <row r="6116" customFormat="false" ht="15" hidden="false" customHeight="false" outlineLevel="0" collapsed="false">
      <c r="A6116" s="9" t="s">
        <v>10752</v>
      </c>
      <c r="B6116" s="17" t="s">
        <v>10753</v>
      </c>
      <c r="C6116" s="11" t="s">
        <v>10733</v>
      </c>
      <c r="D6116" s="10" t="s">
        <v>10480</v>
      </c>
    </row>
    <row r="6117" customFormat="false" ht="15" hidden="false" customHeight="false" outlineLevel="0" collapsed="false">
      <c r="A6117" s="9" t="s">
        <v>10754</v>
      </c>
      <c r="B6117" s="17" t="s">
        <v>10755</v>
      </c>
      <c r="C6117" s="11" t="s">
        <v>10733</v>
      </c>
      <c r="D6117" s="10" t="s">
        <v>10480</v>
      </c>
    </row>
    <row r="6118" customFormat="false" ht="15" hidden="false" customHeight="false" outlineLevel="0" collapsed="false">
      <c r="A6118" s="9" t="s">
        <v>9723</v>
      </c>
      <c r="B6118" s="17" t="s">
        <v>10756</v>
      </c>
      <c r="C6118" s="11" t="s">
        <v>10733</v>
      </c>
      <c r="D6118" s="10" t="s">
        <v>10480</v>
      </c>
    </row>
    <row r="6119" customFormat="false" ht="15" hidden="false" customHeight="false" outlineLevel="0" collapsed="false">
      <c r="A6119" s="9" t="s">
        <v>1452</v>
      </c>
      <c r="B6119" s="17" t="s">
        <v>10757</v>
      </c>
      <c r="C6119" s="11" t="s">
        <v>10733</v>
      </c>
      <c r="D6119" s="10" t="s">
        <v>10480</v>
      </c>
    </row>
    <row r="6120" customFormat="false" ht="15" hidden="false" customHeight="false" outlineLevel="0" collapsed="false">
      <c r="A6120" s="9" t="s">
        <v>10758</v>
      </c>
      <c r="B6120" s="17" t="s">
        <v>10759</v>
      </c>
      <c r="C6120" s="11" t="s">
        <v>10733</v>
      </c>
      <c r="D6120" s="10" t="s">
        <v>10480</v>
      </c>
    </row>
    <row r="6121" customFormat="false" ht="15" hidden="false" customHeight="false" outlineLevel="0" collapsed="false">
      <c r="A6121" s="9" t="s">
        <v>10760</v>
      </c>
      <c r="B6121" s="17" t="s">
        <v>10761</v>
      </c>
      <c r="C6121" s="11" t="s">
        <v>10733</v>
      </c>
      <c r="D6121" s="10" t="s">
        <v>10480</v>
      </c>
    </row>
    <row r="6122" customFormat="false" ht="15" hidden="false" customHeight="false" outlineLevel="0" collapsed="false">
      <c r="A6122" s="9" t="s">
        <v>10762</v>
      </c>
      <c r="B6122" s="17" t="s">
        <v>10763</v>
      </c>
      <c r="C6122" s="11" t="s">
        <v>10733</v>
      </c>
      <c r="D6122" s="10" t="s">
        <v>10480</v>
      </c>
    </row>
    <row r="6123" customFormat="false" ht="15" hidden="false" customHeight="false" outlineLevel="0" collapsed="false">
      <c r="A6123" s="9" t="s">
        <v>10764</v>
      </c>
      <c r="B6123" s="17" t="s">
        <v>10765</v>
      </c>
      <c r="C6123" s="11" t="s">
        <v>10766</v>
      </c>
      <c r="D6123" s="10" t="s">
        <v>10480</v>
      </c>
    </row>
    <row r="6124" customFormat="false" ht="15" hidden="false" customHeight="false" outlineLevel="0" collapsed="false">
      <c r="A6124" s="9" t="s">
        <v>9682</v>
      </c>
      <c r="B6124" s="17" t="s">
        <v>10767</v>
      </c>
      <c r="C6124" s="11" t="s">
        <v>10766</v>
      </c>
      <c r="D6124" s="10" t="s">
        <v>10480</v>
      </c>
    </row>
    <row r="6125" customFormat="false" ht="15" hidden="false" customHeight="false" outlineLevel="0" collapsed="false">
      <c r="A6125" s="9" t="s">
        <v>10768</v>
      </c>
      <c r="B6125" s="17" t="s">
        <v>10769</v>
      </c>
      <c r="C6125" s="11" t="s">
        <v>10766</v>
      </c>
      <c r="D6125" s="10" t="s">
        <v>10480</v>
      </c>
    </row>
    <row r="6126" customFormat="false" ht="15" hidden="false" customHeight="false" outlineLevel="0" collapsed="false">
      <c r="A6126" s="9" t="s">
        <v>10770</v>
      </c>
      <c r="B6126" s="17" t="s">
        <v>10771</v>
      </c>
      <c r="C6126" s="11" t="s">
        <v>10766</v>
      </c>
      <c r="D6126" s="10" t="s">
        <v>10480</v>
      </c>
    </row>
    <row r="6127" customFormat="false" ht="15" hidden="false" customHeight="false" outlineLevel="0" collapsed="false">
      <c r="A6127" s="9" t="s">
        <v>10772</v>
      </c>
      <c r="B6127" s="17" t="s">
        <v>10773</v>
      </c>
      <c r="C6127" s="11" t="s">
        <v>10766</v>
      </c>
      <c r="D6127" s="10" t="s">
        <v>10480</v>
      </c>
    </row>
    <row r="6128" customFormat="false" ht="15" hidden="false" customHeight="false" outlineLevel="0" collapsed="false">
      <c r="A6128" s="9" t="s">
        <v>1766</v>
      </c>
      <c r="B6128" s="17" t="s">
        <v>10774</v>
      </c>
      <c r="C6128" s="11" t="s">
        <v>10766</v>
      </c>
      <c r="D6128" s="10" t="s">
        <v>10480</v>
      </c>
    </row>
    <row r="6129" customFormat="false" ht="15" hidden="false" customHeight="false" outlineLevel="0" collapsed="false">
      <c r="A6129" s="9" t="s">
        <v>1962</v>
      </c>
      <c r="B6129" s="17" t="s">
        <v>10775</v>
      </c>
      <c r="C6129" s="11" t="s">
        <v>10766</v>
      </c>
      <c r="D6129" s="10" t="s">
        <v>10480</v>
      </c>
    </row>
    <row r="6130" customFormat="false" ht="15" hidden="false" customHeight="false" outlineLevel="0" collapsed="false">
      <c r="A6130" s="9" t="s">
        <v>10776</v>
      </c>
      <c r="B6130" s="17" t="s">
        <v>10777</v>
      </c>
      <c r="C6130" s="11" t="s">
        <v>10766</v>
      </c>
      <c r="D6130" s="10" t="s">
        <v>10480</v>
      </c>
    </row>
    <row r="6131" customFormat="false" ht="15" hidden="false" customHeight="false" outlineLevel="0" collapsed="false">
      <c r="A6131" s="9" t="s">
        <v>10778</v>
      </c>
      <c r="B6131" s="17" t="s">
        <v>10779</v>
      </c>
      <c r="C6131" s="11" t="s">
        <v>10766</v>
      </c>
      <c r="D6131" s="10" t="s">
        <v>10480</v>
      </c>
    </row>
    <row r="6132" customFormat="false" ht="15" hidden="false" customHeight="false" outlineLevel="0" collapsed="false">
      <c r="A6132" s="9" t="s">
        <v>10780</v>
      </c>
      <c r="B6132" s="17" t="s">
        <v>10781</v>
      </c>
      <c r="C6132" s="11" t="s">
        <v>10766</v>
      </c>
      <c r="D6132" s="10" t="s">
        <v>10480</v>
      </c>
    </row>
    <row r="6133" customFormat="false" ht="15" hidden="false" customHeight="false" outlineLevel="0" collapsed="false">
      <c r="A6133" s="9" t="s">
        <v>10782</v>
      </c>
      <c r="B6133" s="17" t="s">
        <v>10783</v>
      </c>
      <c r="C6133" s="11" t="s">
        <v>10766</v>
      </c>
      <c r="D6133" s="10" t="s">
        <v>10480</v>
      </c>
    </row>
    <row r="6134" customFormat="false" ht="15" hidden="false" customHeight="false" outlineLevel="0" collapsed="false">
      <c r="A6134" s="9" t="s">
        <v>10784</v>
      </c>
      <c r="B6134" s="17" t="s">
        <v>10785</v>
      </c>
      <c r="C6134" s="11" t="s">
        <v>10766</v>
      </c>
      <c r="D6134" s="10" t="s">
        <v>10480</v>
      </c>
    </row>
    <row r="6135" customFormat="false" ht="15" hidden="false" customHeight="false" outlineLevel="0" collapsed="false">
      <c r="A6135" s="9" t="s">
        <v>718</v>
      </c>
      <c r="B6135" s="17" t="s">
        <v>10786</v>
      </c>
      <c r="C6135" s="11" t="s">
        <v>10766</v>
      </c>
      <c r="D6135" s="10" t="s">
        <v>10480</v>
      </c>
    </row>
    <row r="6136" customFormat="false" ht="15" hidden="false" customHeight="false" outlineLevel="0" collapsed="false">
      <c r="A6136" s="9" t="s">
        <v>4130</v>
      </c>
      <c r="B6136" s="17" t="s">
        <v>10787</v>
      </c>
      <c r="C6136" s="11" t="s">
        <v>10766</v>
      </c>
      <c r="D6136" s="10" t="s">
        <v>10480</v>
      </c>
    </row>
    <row r="6137" customFormat="false" ht="15" hidden="false" customHeight="false" outlineLevel="0" collapsed="false">
      <c r="A6137" s="9" t="s">
        <v>10788</v>
      </c>
      <c r="B6137" s="17" t="s">
        <v>10789</v>
      </c>
      <c r="C6137" s="11" t="s">
        <v>10766</v>
      </c>
      <c r="D6137" s="10" t="s">
        <v>10480</v>
      </c>
    </row>
    <row r="6138" customFormat="false" ht="15" hidden="false" customHeight="false" outlineLevel="0" collapsed="false">
      <c r="A6138" s="9" t="s">
        <v>10790</v>
      </c>
      <c r="B6138" s="17" t="s">
        <v>10791</v>
      </c>
      <c r="C6138" s="11" t="s">
        <v>10766</v>
      </c>
      <c r="D6138" s="10" t="s">
        <v>10480</v>
      </c>
    </row>
    <row r="6139" customFormat="false" ht="15" hidden="false" customHeight="false" outlineLevel="0" collapsed="false">
      <c r="A6139" s="9" t="s">
        <v>10792</v>
      </c>
      <c r="B6139" s="17" t="s">
        <v>10793</v>
      </c>
      <c r="C6139" s="11" t="s">
        <v>10766</v>
      </c>
      <c r="D6139" s="10" t="s">
        <v>10480</v>
      </c>
    </row>
    <row r="6140" customFormat="false" ht="15" hidden="false" customHeight="false" outlineLevel="0" collapsed="false">
      <c r="A6140" s="9" t="s">
        <v>10794</v>
      </c>
      <c r="B6140" s="17" t="s">
        <v>10795</v>
      </c>
      <c r="C6140" s="11" t="s">
        <v>10766</v>
      </c>
      <c r="D6140" s="10" t="s">
        <v>10480</v>
      </c>
    </row>
    <row r="6141" customFormat="false" ht="15" hidden="false" customHeight="false" outlineLevel="0" collapsed="false">
      <c r="A6141" s="9" t="s">
        <v>10796</v>
      </c>
      <c r="B6141" s="17" t="s">
        <v>10797</v>
      </c>
      <c r="C6141" s="11" t="s">
        <v>10766</v>
      </c>
      <c r="D6141" s="10" t="s">
        <v>10480</v>
      </c>
    </row>
    <row r="6142" customFormat="false" ht="15" hidden="false" customHeight="false" outlineLevel="0" collapsed="false">
      <c r="A6142" s="9" t="s">
        <v>10798</v>
      </c>
      <c r="B6142" s="17" t="s">
        <v>10799</v>
      </c>
      <c r="C6142" s="11" t="s">
        <v>10766</v>
      </c>
      <c r="D6142" s="10" t="s">
        <v>10480</v>
      </c>
    </row>
    <row r="6143" customFormat="false" ht="15" hidden="false" customHeight="false" outlineLevel="0" collapsed="false">
      <c r="A6143" s="9" t="s">
        <v>10800</v>
      </c>
      <c r="B6143" s="17" t="s">
        <v>10801</v>
      </c>
      <c r="C6143" s="11" t="s">
        <v>10766</v>
      </c>
      <c r="D6143" s="10" t="s">
        <v>10480</v>
      </c>
    </row>
    <row r="6144" customFormat="false" ht="15" hidden="false" customHeight="false" outlineLevel="0" collapsed="false">
      <c r="A6144" s="9" t="s">
        <v>10802</v>
      </c>
      <c r="B6144" s="17" t="s">
        <v>10803</v>
      </c>
      <c r="C6144" s="11" t="s">
        <v>10804</v>
      </c>
      <c r="D6144" s="10" t="s">
        <v>10480</v>
      </c>
    </row>
    <row r="6145" customFormat="false" ht="15" hidden="false" customHeight="false" outlineLevel="0" collapsed="false">
      <c r="A6145" s="9" t="s">
        <v>10805</v>
      </c>
      <c r="B6145" s="17" t="s">
        <v>10806</v>
      </c>
      <c r="C6145" s="11" t="s">
        <v>10804</v>
      </c>
      <c r="D6145" s="10" t="s">
        <v>10480</v>
      </c>
    </row>
    <row r="6146" customFormat="false" ht="15" hidden="false" customHeight="false" outlineLevel="0" collapsed="false">
      <c r="A6146" s="9" t="s">
        <v>10807</v>
      </c>
      <c r="B6146" s="17" t="s">
        <v>10808</v>
      </c>
      <c r="C6146" s="11" t="s">
        <v>10804</v>
      </c>
      <c r="D6146" s="10" t="s">
        <v>10480</v>
      </c>
    </row>
    <row r="6147" customFormat="false" ht="15" hidden="false" customHeight="false" outlineLevel="0" collapsed="false">
      <c r="A6147" s="9" t="s">
        <v>10809</v>
      </c>
      <c r="B6147" s="17" t="s">
        <v>10810</v>
      </c>
      <c r="C6147" s="11" t="s">
        <v>10804</v>
      </c>
      <c r="D6147" s="10" t="s">
        <v>10480</v>
      </c>
    </row>
    <row r="6148" customFormat="false" ht="15" hidden="false" customHeight="false" outlineLevel="0" collapsed="false">
      <c r="A6148" s="9" t="s">
        <v>10811</v>
      </c>
      <c r="B6148" s="17" t="s">
        <v>10812</v>
      </c>
      <c r="C6148" s="11" t="s">
        <v>10804</v>
      </c>
      <c r="D6148" s="10" t="s">
        <v>10480</v>
      </c>
    </row>
    <row r="6149" customFormat="false" ht="15" hidden="false" customHeight="false" outlineLevel="0" collapsed="false">
      <c r="A6149" s="9" t="s">
        <v>10813</v>
      </c>
      <c r="B6149" s="17" t="s">
        <v>10814</v>
      </c>
      <c r="C6149" s="11" t="s">
        <v>10804</v>
      </c>
      <c r="D6149" s="10" t="s">
        <v>10480</v>
      </c>
    </row>
    <row r="6150" customFormat="false" ht="15" hidden="false" customHeight="false" outlineLevel="0" collapsed="false">
      <c r="A6150" s="9" t="s">
        <v>10815</v>
      </c>
      <c r="B6150" s="17" t="s">
        <v>10816</v>
      </c>
      <c r="C6150" s="11" t="s">
        <v>10804</v>
      </c>
      <c r="D6150" s="10" t="s">
        <v>10480</v>
      </c>
    </row>
    <row r="6151" customFormat="false" ht="15" hidden="false" customHeight="false" outlineLevel="0" collapsed="false">
      <c r="A6151" s="9" t="s">
        <v>10817</v>
      </c>
      <c r="B6151" s="17" t="s">
        <v>10818</v>
      </c>
      <c r="C6151" s="11" t="s">
        <v>10804</v>
      </c>
      <c r="D6151" s="10" t="s">
        <v>10480</v>
      </c>
    </row>
    <row r="6152" customFormat="false" ht="15" hidden="false" customHeight="false" outlineLevel="0" collapsed="false">
      <c r="A6152" s="9" t="s">
        <v>10819</v>
      </c>
      <c r="B6152" s="17" t="s">
        <v>10820</v>
      </c>
      <c r="C6152" s="11" t="s">
        <v>10804</v>
      </c>
      <c r="D6152" s="10" t="s">
        <v>10480</v>
      </c>
    </row>
    <row r="6153" customFormat="false" ht="15" hidden="false" customHeight="false" outlineLevel="0" collapsed="false">
      <c r="A6153" s="9" t="s">
        <v>1955</v>
      </c>
      <c r="B6153" s="17" t="s">
        <v>10821</v>
      </c>
      <c r="C6153" s="11" t="s">
        <v>10804</v>
      </c>
      <c r="D6153" s="10" t="s">
        <v>10480</v>
      </c>
    </row>
    <row r="6154" customFormat="false" ht="15" hidden="false" customHeight="false" outlineLevel="0" collapsed="false">
      <c r="A6154" s="9" t="s">
        <v>10822</v>
      </c>
      <c r="B6154" s="17" t="s">
        <v>10823</v>
      </c>
      <c r="C6154" s="11" t="s">
        <v>10804</v>
      </c>
      <c r="D6154" s="10" t="s">
        <v>10480</v>
      </c>
    </row>
    <row r="6155" customFormat="false" ht="15" hidden="false" customHeight="false" outlineLevel="0" collapsed="false">
      <c r="A6155" s="9" t="s">
        <v>10824</v>
      </c>
      <c r="B6155" s="17" t="s">
        <v>10825</v>
      </c>
      <c r="C6155" s="11" t="s">
        <v>10804</v>
      </c>
      <c r="D6155" s="10" t="s">
        <v>10480</v>
      </c>
    </row>
    <row r="6156" customFormat="false" ht="15" hidden="false" customHeight="false" outlineLevel="0" collapsed="false">
      <c r="A6156" s="9" t="s">
        <v>10826</v>
      </c>
      <c r="B6156" s="17" t="s">
        <v>10827</v>
      </c>
      <c r="C6156" s="11" t="s">
        <v>10804</v>
      </c>
      <c r="D6156" s="10" t="s">
        <v>10480</v>
      </c>
    </row>
    <row r="6157" customFormat="false" ht="15" hidden="false" customHeight="false" outlineLevel="0" collapsed="false">
      <c r="A6157" s="9" t="s">
        <v>10828</v>
      </c>
      <c r="B6157" s="17" t="s">
        <v>10829</v>
      </c>
      <c r="C6157" s="11" t="s">
        <v>10804</v>
      </c>
      <c r="D6157" s="10" t="s">
        <v>10480</v>
      </c>
    </row>
    <row r="6158" customFormat="false" ht="15" hidden="false" customHeight="false" outlineLevel="0" collapsed="false">
      <c r="A6158" s="9" t="s">
        <v>10830</v>
      </c>
      <c r="B6158" s="17" t="s">
        <v>10831</v>
      </c>
      <c r="C6158" s="11" t="s">
        <v>10832</v>
      </c>
      <c r="D6158" s="10" t="s">
        <v>10480</v>
      </c>
    </row>
    <row r="6159" customFormat="false" ht="15" hidden="false" customHeight="false" outlineLevel="0" collapsed="false">
      <c r="A6159" s="9" t="s">
        <v>10833</v>
      </c>
      <c r="B6159" s="17" t="s">
        <v>10834</v>
      </c>
      <c r="C6159" s="11" t="s">
        <v>10832</v>
      </c>
      <c r="D6159" s="10" t="s">
        <v>10480</v>
      </c>
    </row>
    <row r="6160" customFormat="false" ht="15" hidden="false" customHeight="false" outlineLevel="0" collapsed="false">
      <c r="A6160" s="9" t="s">
        <v>10835</v>
      </c>
      <c r="B6160" s="17" t="s">
        <v>10836</v>
      </c>
      <c r="C6160" s="11" t="s">
        <v>10832</v>
      </c>
      <c r="D6160" s="10" t="s">
        <v>10480</v>
      </c>
    </row>
    <row r="6161" customFormat="false" ht="15" hidden="false" customHeight="false" outlineLevel="0" collapsed="false">
      <c r="A6161" s="9" t="s">
        <v>10837</v>
      </c>
      <c r="B6161" s="17" t="s">
        <v>10838</v>
      </c>
      <c r="C6161" s="11" t="s">
        <v>10832</v>
      </c>
      <c r="D6161" s="10" t="s">
        <v>10480</v>
      </c>
    </row>
    <row r="6162" customFormat="false" ht="15" hidden="false" customHeight="false" outlineLevel="0" collapsed="false">
      <c r="A6162" s="9" t="s">
        <v>10839</v>
      </c>
      <c r="B6162" s="17" t="s">
        <v>10840</v>
      </c>
      <c r="C6162" s="11" t="s">
        <v>10832</v>
      </c>
      <c r="D6162" s="10" t="s">
        <v>10480</v>
      </c>
    </row>
    <row r="6163" customFormat="false" ht="15" hidden="false" customHeight="false" outlineLevel="0" collapsed="false">
      <c r="A6163" s="9" t="s">
        <v>10841</v>
      </c>
      <c r="B6163" s="17" t="s">
        <v>10842</v>
      </c>
      <c r="C6163" s="11" t="s">
        <v>10832</v>
      </c>
      <c r="D6163" s="10" t="s">
        <v>10480</v>
      </c>
    </row>
    <row r="6164" customFormat="false" ht="15" hidden="false" customHeight="false" outlineLevel="0" collapsed="false">
      <c r="A6164" s="9" t="s">
        <v>1338</v>
      </c>
      <c r="B6164" s="17" t="s">
        <v>10843</v>
      </c>
      <c r="C6164" s="11" t="s">
        <v>10832</v>
      </c>
      <c r="D6164" s="10" t="s">
        <v>10480</v>
      </c>
    </row>
    <row r="6165" customFormat="false" ht="15" hidden="false" customHeight="false" outlineLevel="0" collapsed="false">
      <c r="A6165" s="9" t="s">
        <v>10844</v>
      </c>
      <c r="B6165" s="17" t="s">
        <v>10845</v>
      </c>
      <c r="C6165" s="11" t="s">
        <v>10832</v>
      </c>
      <c r="D6165" s="10" t="s">
        <v>10480</v>
      </c>
    </row>
    <row r="6166" customFormat="false" ht="15" hidden="false" customHeight="false" outlineLevel="0" collapsed="false">
      <c r="A6166" s="9" t="s">
        <v>10846</v>
      </c>
      <c r="B6166" s="17" t="s">
        <v>10847</v>
      </c>
      <c r="C6166" s="11" t="s">
        <v>10832</v>
      </c>
      <c r="D6166" s="10" t="s">
        <v>10480</v>
      </c>
    </row>
    <row r="6167" customFormat="false" ht="15" hidden="false" customHeight="false" outlineLevel="0" collapsed="false">
      <c r="A6167" s="9" t="s">
        <v>10848</v>
      </c>
      <c r="B6167" s="17" t="s">
        <v>10849</v>
      </c>
      <c r="C6167" s="11" t="s">
        <v>10832</v>
      </c>
      <c r="D6167" s="10" t="s">
        <v>10480</v>
      </c>
    </row>
    <row r="6168" customFormat="false" ht="15" hidden="false" customHeight="false" outlineLevel="0" collapsed="false">
      <c r="A6168" s="9" t="s">
        <v>10850</v>
      </c>
      <c r="B6168" s="17" t="s">
        <v>10851</v>
      </c>
      <c r="C6168" s="11" t="s">
        <v>10832</v>
      </c>
      <c r="D6168" s="10" t="s">
        <v>10480</v>
      </c>
    </row>
    <row r="6169" customFormat="false" ht="15" hidden="false" customHeight="false" outlineLevel="0" collapsed="false">
      <c r="A6169" s="9" t="s">
        <v>10852</v>
      </c>
      <c r="B6169" s="17" t="s">
        <v>10853</v>
      </c>
      <c r="C6169" s="11" t="s">
        <v>10832</v>
      </c>
      <c r="D6169" s="10" t="s">
        <v>10480</v>
      </c>
    </row>
    <row r="6170" customFormat="false" ht="15" hidden="false" customHeight="false" outlineLevel="0" collapsed="false">
      <c r="A6170" s="9" t="s">
        <v>10854</v>
      </c>
      <c r="B6170" s="17" t="s">
        <v>10855</v>
      </c>
      <c r="C6170" s="11" t="s">
        <v>10832</v>
      </c>
      <c r="D6170" s="10" t="s">
        <v>10480</v>
      </c>
    </row>
    <row r="6171" customFormat="false" ht="15" hidden="false" customHeight="false" outlineLevel="0" collapsed="false">
      <c r="A6171" s="9" t="s">
        <v>10856</v>
      </c>
      <c r="B6171" s="17" t="s">
        <v>10857</v>
      </c>
      <c r="C6171" s="11" t="s">
        <v>10858</v>
      </c>
      <c r="D6171" s="10" t="s">
        <v>10480</v>
      </c>
    </row>
    <row r="6172" customFormat="false" ht="15" hidden="false" customHeight="false" outlineLevel="0" collapsed="false">
      <c r="A6172" s="9" t="s">
        <v>10859</v>
      </c>
      <c r="B6172" s="17" t="s">
        <v>10860</v>
      </c>
      <c r="C6172" s="11" t="s">
        <v>10858</v>
      </c>
      <c r="D6172" s="10" t="s">
        <v>10480</v>
      </c>
    </row>
    <row r="6173" customFormat="false" ht="15" hidden="false" customHeight="false" outlineLevel="0" collapsed="false">
      <c r="A6173" s="9" t="s">
        <v>10861</v>
      </c>
      <c r="B6173" s="17" t="s">
        <v>10862</v>
      </c>
      <c r="C6173" s="11" t="s">
        <v>10858</v>
      </c>
      <c r="D6173" s="10" t="s">
        <v>10480</v>
      </c>
    </row>
    <row r="6174" customFormat="false" ht="15" hidden="false" customHeight="false" outlineLevel="0" collapsed="false">
      <c r="A6174" s="9" t="s">
        <v>10863</v>
      </c>
      <c r="B6174" s="17" t="s">
        <v>10864</v>
      </c>
      <c r="C6174" s="11" t="s">
        <v>10858</v>
      </c>
      <c r="D6174" s="10" t="s">
        <v>10480</v>
      </c>
    </row>
    <row r="6175" customFormat="false" ht="15" hidden="false" customHeight="false" outlineLevel="0" collapsed="false">
      <c r="A6175" s="9" t="s">
        <v>10865</v>
      </c>
      <c r="B6175" s="17" t="s">
        <v>10866</v>
      </c>
      <c r="C6175" s="11" t="s">
        <v>10858</v>
      </c>
      <c r="D6175" s="10" t="s">
        <v>10480</v>
      </c>
    </row>
    <row r="6176" customFormat="false" ht="15" hidden="false" customHeight="false" outlineLevel="0" collapsed="false">
      <c r="A6176" s="9" t="s">
        <v>2273</v>
      </c>
      <c r="B6176" s="17" t="s">
        <v>10867</v>
      </c>
      <c r="C6176" s="11" t="s">
        <v>10858</v>
      </c>
      <c r="D6176" s="10" t="s">
        <v>10480</v>
      </c>
    </row>
    <row r="6177" customFormat="false" ht="15" hidden="false" customHeight="false" outlineLevel="0" collapsed="false">
      <c r="A6177" s="9" t="s">
        <v>10703</v>
      </c>
      <c r="B6177" s="17" t="s">
        <v>10868</v>
      </c>
      <c r="C6177" s="11" t="s">
        <v>10858</v>
      </c>
      <c r="D6177" s="10" t="s">
        <v>10480</v>
      </c>
    </row>
    <row r="6178" customFormat="false" ht="15" hidden="false" customHeight="false" outlineLevel="0" collapsed="false">
      <c r="A6178" s="9" t="s">
        <v>10869</v>
      </c>
      <c r="B6178" s="17" t="s">
        <v>10870</v>
      </c>
      <c r="C6178" s="11" t="s">
        <v>10858</v>
      </c>
      <c r="D6178" s="10" t="s">
        <v>10480</v>
      </c>
    </row>
    <row r="6179" customFormat="false" ht="15" hidden="false" customHeight="false" outlineLevel="0" collapsed="false">
      <c r="A6179" s="9" t="s">
        <v>10871</v>
      </c>
      <c r="B6179" s="17" t="s">
        <v>10872</v>
      </c>
      <c r="C6179" s="11" t="s">
        <v>10873</v>
      </c>
      <c r="D6179" s="10" t="s">
        <v>10480</v>
      </c>
    </row>
    <row r="6180" customFormat="false" ht="15" hidden="false" customHeight="false" outlineLevel="0" collapsed="false">
      <c r="A6180" s="9" t="s">
        <v>10874</v>
      </c>
      <c r="B6180" s="17" t="s">
        <v>10875</v>
      </c>
      <c r="C6180" s="11" t="s">
        <v>10873</v>
      </c>
      <c r="D6180" s="10" t="s">
        <v>10480</v>
      </c>
    </row>
    <row r="6181" customFormat="false" ht="15" hidden="false" customHeight="false" outlineLevel="0" collapsed="false">
      <c r="A6181" s="9" t="s">
        <v>8923</v>
      </c>
      <c r="B6181" s="17" t="s">
        <v>10876</v>
      </c>
      <c r="C6181" s="11" t="s">
        <v>10873</v>
      </c>
      <c r="D6181" s="10" t="s">
        <v>10480</v>
      </c>
    </row>
    <row r="6182" customFormat="false" ht="15" hidden="false" customHeight="false" outlineLevel="0" collapsed="false">
      <c r="A6182" s="9" t="s">
        <v>10877</v>
      </c>
      <c r="B6182" s="17" t="s">
        <v>10878</v>
      </c>
      <c r="C6182" s="11" t="s">
        <v>10873</v>
      </c>
      <c r="D6182" s="10" t="s">
        <v>10480</v>
      </c>
    </row>
    <row r="6183" customFormat="false" ht="15" hidden="false" customHeight="false" outlineLevel="0" collapsed="false">
      <c r="A6183" s="9" t="s">
        <v>10879</v>
      </c>
      <c r="B6183" s="17" t="s">
        <v>10880</v>
      </c>
      <c r="C6183" s="11" t="s">
        <v>10873</v>
      </c>
      <c r="D6183" s="10" t="s">
        <v>10480</v>
      </c>
    </row>
    <row r="6184" customFormat="false" ht="15" hidden="false" customHeight="false" outlineLevel="0" collapsed="false">
      <c r="A6184" s="9" t="s">
        <v>10881</v>
      </c>
      <c r="B6184" s="17" t="s">
        <v>10882</v>
      </c>
      <c r="C6184" s="11" t="s">
        <v>10873</v>
      </c>
      <c r="D6184" s="10" t="s">
        <v>10480</v>
      </c>
    </row>
    <row r="6185" customFormat="false" ht="15" hidden="false" customHeight="false" outlineLevel="0" collapsed="false">
      <c r="A6185" s="9" t="s">
        <v>10883</v>
      </c>
      <c r="B6185" s="17" t="s">
        <v>10884</v>
      </c>
      <c r="C6185" s="11" t="s">
        <v>10873</v>
      </c>
      <c r="D6185" s="10" t="s">
        <v>10480</v>
      </c>
    </row>
    <row r="6186" customFormat="false" ht="15" hidden="false" customHeight="false" outlineLevel="0" collapsed="false">
      <c r="A6186" s="9" t="s">
        <v>10885</v>
      </c>
      <c r="B6186" s="17" t="s">
        <v>10886</v>
      </c>
      <c r="C6186" s="11" t="s">
        <v>10873</v>
      </c>
      <c r="D6186" s="10" t="s">
        <v>10480</v>
      </c>
    </row>
    <row r="6187" customFormat="false" ht="15" hidden="false" customHeight="false" outlineLevel="0" collapsed="false">
      <c r="A6187" s="9" t="s">
        <v>10887</v>
      </c>
      <c r="B6187" s="17" t="s">
        <v>10888</v>
      </c>
      <c r="C6187" s="11" t="s">
        <v>10873</v>
      </c>
      <c r="D6187" s="10" t="s">
        <v>10480</v>
      </c>
    </row>
    <row r="6188" customFormat="false" ht="15" hidden="false" customHeight="false" outlineLevel="0" collapsed="false">
      <c r="A6188" s="9" t="s">
        <v>10889</v>
      </c>
      <c r="B6188" s="17" t="s">
        <v>10890</v>
      </c>
      <c r="C6188" s="11" t="s">
        <v>10873</v>
      </c>
      <c r="D6188" s="10" t="s">
        <v>10480</v>
      </c>
    </row>
    <row r="6189" customFormat="false" ht="15" hidden="false" customHeight="false" outlineLevel="0" collapsed="false">
      <c r="A6189" s="9" t="s">
        <v>10891</v>
      </c>
      <c r="B6189" s="17" t="s">
        <v>10892</v>
      </c>
      <c r="C6189" s="11" t="s">
        <v>10873</v>
      </c>
      <c r="D6189" s="10" t="s">
        <v>10480</v>
      </c>
    </row>
    <row r="6190" customFormat="false" ht="15" hidden="false" customHeight="false" outlineLevel="0" collapsed="false">
      <c r="A6190" s="9" t="s">
        <v>10893</v>
      </c>
      <c r="B6190" s="17" t="s">
        <v>10894</v>
      </c>
      <c r="C6190" s="11" t="s">
        <v>10873</v>
      </c>
      <c r="D6190" s="10" t="s">
        <v>10480</v>
      </c>
    </row>
    <row r="6191" customFormat="false" ht="15" hidden="false" customHeight="false" outlineLevel="0" collapsed="false">
      <c r="A6191" s="9" t="s">
        <v>10895</v>
      </c>
      <c r="B6191" s="17" t="s">
        <v>10896</v>
      </c>
      <c r="C6191" s="11" t="s">
        <v>10873</v>
      </c>
      <c r="D6191" s="10" t="s">
        <v>10480</v>
      </c>
    </row>
    <row r="6192" customFormat="false" ht="15" hidden="false" customHeight="false" outlineLevel="0" collapsed="false">
      <c r="A6192" s="9" t="s">
        <v>10897</v>
      </c>
      <c r="B6192" s="17" t="s">
        <v>10898</v>
      </c>
      <c r="C6192" s="11" t="s">
        <v>10873</v>
      </c>
      <c r="D6192" s="10" t="s">
        <v>10480</v>
      </c>
    </row>
    <row r="6193" customFormat="false" ht="15" hidden="false" customHeight="false" outlineLevel="0" collapsed="false">
      <c r="A6193" s="9" t="s">
        <v>10899</v>
      </c>
      <c r="B6193" s="17" t="s">
        <v>10900</v>
      </c>
      <c r="C6193" s="11" t="s">
        <v>10873</v>
      </c>
      <c r="D6193" s="10" t="s">
        <v>10480</v>
      </c>
    </row>
    <row r="6194" customFormat="false" ht="15" hidden="false" customHeight="false" outlineLevel="0" collapsed="false">
      <c r="A6194" s="9" t="s">
        <v>10901</v>
      </c>
      <c r="B6194" s="17" t="s">
        <v>10902</v>
      </c>
      <c r="C6194" s="11" t="s">
        <v>10873</v>
      </c>
      <c r="D6194" s="10" t="s">
        <v>10480</v>
      </c>
    </row>
    <row r="6195" customFormat="false" ht="15" hidden="false" customHeight="false" outlineLevel="0" collapsed="false">
      <c r="A6195" s="9" t="s">
        <v>10903</v>
      </c>
      <c r="B6195" s="17" t="s">
        <v>10904</v>
      </c>
      <c r="C6195" s="11" t="s">
        <v>10905</v>
      </c>
      <c r="D6195" s="10" t="s">
        <v>10480</v>
      </c>
    </row>
    <row r="6196" customFormat="false" ht="15" hidden="false" customHeight="false" outlineLevel="0" collapsed="false">
      <c r="A6196" s="9" t="s">
        <v>10906</v>
      </c>
      <c r="B6196" s="17" t="s">
        <v>10907</v>
      </c>
      <c r="C6196" s="11" t="s">
        <v>10905</v>
      </c>
      <c r="D6196" s="10" t="s">
        <v>10480</v>
      </c>
    </row>
    <row r="6197" customFormat="false" ht="15" hidden="false" customHeight="false" outlineLevel="0" collapsed="false">
      <c r="A6197" s="9" t="s">
        <v>10908</v>
      </c>
      <c r="B6197" s="17" t="s">
        <v>10909</v>
      </c>
      <c r="C6197" s="11" t="s">
        <v>10905</v>
      </c>
      <c r="D6197" s="10" t="s">
        <v>10480</v>
      </c>
    </row>
    <row r="6198" customFormat="false" ht="15" hidden="false" customHeight="false" outlineLevel="0" collapsed="false">
      <c r="A6198" s="9" t="s">
        <v>10910</v>
      </c>
      <c r="B6198" s="17" t="s">
        <v>10911</v>
      </c>
      <c r="C6198" s="11" t="s">
        <v>10905</v>
      </c>
      <c r="D6198" s="10" t="s">
        <v>10480</v>
      </c>
    </row>
    <row r="6199" customFormat="false" ht="15" hidden="false" customHeight="false" outlineLevel="0" collapsed="false">
      <c r="A6199" s="9" t="s">
        <v>10912</v>
      </c>
      <c r="B6199" s="17" t="s">
        <v>10913</v>
      </c>
      <c r="C6199" s="11" t="s">
        <v>10905</v>
      </c>
      <c r="D6199" s="10" t="s">
        <v>10480</v>
      </c>
    </row>
    <row r="6200" customFormat="false" ht="15" hidden="false" customHeight="false" outlineLevel="0" collapsed="false">
      <c r="A6200" s="9" t="s">
        <v>8164</v>
      </c>
      <c r="B6200" s="17" t="s">
        <v>10914</v>
      </c>
      <c r="C6200" s="11" t="s">
        <v>10905</v>
      </c>
      <c r="D6200" s="10" t="s">
        <v>10480</v>
      </c>
    </row>
    <row r="6201" customFormat="false" ht="15" hidden="false" customHeight="false" outlineLevel="0" collapsed="false">
      <c r="A6201" s="9" t="s">
        <v>8179</v>
      </c>
      <c r="B6201" s="17" t="s">
        <v>10915</v>
      </c>
      <c r="C6201" s="11" t="s">
        <v>10905</v>
      </c>
      <c r="D6201" s="10" t="s">
        <v>10480</v>
      </c>
    </row>
    <row r="6202" customFormat="false" ht="15" hidden="false" customHeight="false" outlineLevel="0" collapsed="false">
      <c r="A6202" s="9" t="s">
        <v>10916</v>
      </c>
      <c r="B6202" s="17" t="s">
        <v>10917</v>
      </c>
      <c r="C6202" s="11" t="s">
        <v>10905</v>
      </c>
      <c r="D6202" s="10" t="s">
        <v>10480</v>
      </c>
    </row>
    <row r="6203" customFormat="false" ht="15" hidden="false" customHeight="false" outlineLevel="0" collapsed="false">
      <c r="A6203" s="9" t="s">
        <v>10918</v>
      </c>
      <c r="B6203" s="17" t="s">
        <v>10919</v>
      </c>
      <c r="C6203" s="11" t="s">
        <v>10905</v>
      </c>
      <c r="D6203" s="10" t="s">
        <v>10480</v>
      </c>
    </row>
    <row r="6204" customFormat="false" ht="15" hidden="false" customHeight="false" outlineLevel="0" collapsed="false">
      <c r="A6204" s="9" t="s">
        <v>8168</v>
      </c>
      <c r="B6204" s="17" t="s">
        <v>10920</v>
      </c>
      <c r="C6204" s="11" t="s">
        <v>10905</v>
      </c>
      <c r="D6204" s="10" t="s">
        <v>10480</v>
      </c>
    </row>
    <row r="6205" customFormat="false" ht="15" hidden="false" customHeight="false" outlineLevel="0" collapsed="false">
      <c r="A6205" s="9" t="s">
        <v>4651</v>
      </c>
      <c r="B6205" s="17" t="s">
        <v>10921</v>
      </c>
      <c r="C6205" s="11" t="s">
        <v>10905</v>
      </c>
      <c r="D6205" s="10" t="s">
        <v>10480</v>
      </c>
    </row>
    <row r="6206" customFormat="false" ht="15" hidden="false" customHeight="false" outlineLevel="0" collapsed="false">
      <c r="A6206" s="9" t="s">
        <v>10922</v>
      </c>
      <c r="B6206" s="17" t="s">
        <v>10923</v>
      </c>
      <c r="C6206" s="11" t="s">
        <v>10905</v>
      </c>
      <c r="D6206" s="10" t="s">
        <v>10480</v>
      </c>
    </row>
    <row r="6207" customFormat="false" ht="15" hidden="false" customHeight="false" outlineLevel="0" collapsed="false">
      <c r="A6207" s="9" t="s">
        <v>8170</v>
      </c>
      <c r="B6207" s="17" t="s">
        <v>10924</v>
      </c>
      <c r="C6207" s="11" t="s">
        <v>10905</v>
      </c>
      <c r="D6207" s="10" t="s">
        <v>10480</v>
      </c>
    </row>
    <row r="6208" customFormat="false" ht="15" hidden="false" customHeight="false" outlineLevel="0" collapsed="false">
      <c r="A6208" s="9" t="s">
        <v>10925</v>
      </c>
      <c r="B6208" s="17" t="s">
        <v>10926</v>
      </c>
      <c r="C6208" s="11" t="s">
        <v>10905</v>
      </c>
      <c r="D6208" s="10" t="s">
        <v>10480</v>
      </c>
    </row>
    <row r="6209" customFormat="false" ht="15" hidden="false" customHeight="false" outlineLevel="0" collapsed="false">
      <c r="A6209" s="9" t="s">
        <v>10927</v>
      </c>
      <c r="B6209" s="17" t="s">
        <v>10928</v>
      </c>
      <c r="C6209" s="11" t="s">
        <v>10905</v>
      </c>
      <c r="D6209" s="10" t="s">
        <v>10480</v>
      </c>
    </row>
    <row r="6210" customFormat="false" ht="15" hidden="false" customHeight="false" outlineLevel="0" collapsed="false">
      <c r="A6210" s="9"/>
      <c r="B6210" s="17"/>
      <c r="C6210" s="11" t="s">
        <v>10929</v>
      </c>
      <c r="D6210" s="10" t="s">
        <v>10930</v>
      </c>
    </row>
    <row r="6211" customFormat="false" ht="15" hidden="false" customHeight="false" outlineLevel="0" collapsed="false">
      <c r="A6211" s="13"/>
      <c r="B6211" s="13"/>
      <c r="C6211" s="15"/>
      <c r="D6211" s="14"/>
    </row>
    <row r="6212" customFormat="false" ht="15" hidden="false" customHeight="false" outlineLevel="0" collapsed="false">
      <c r="A6212" s="31" t="s">
        <v>10931</v>
      </c>
      <c r="B6212" s="32" t="s">
        <v>10932</v>
      </c>
      <c r="C6212" s="11" t="s">
        <v>10933</v>
      </c>
      <c r="D6212" s="10" t="s">
        <v>10934</v>
      </c>
    </row>
    <row r="6213" customFormat="false" ht="15" hidden="false" customHeight="false" outlineLevel="0" collapsed="false">
      <c r="A6213" s="31" t="s">
        <v>10935</v>
      </c>
      <c r="B6213" s="32" t="s">
        <v>10936</v>
      </c>
      <c r="C6213" s="11" t="s">
        <v>10933</v>
      </c>
      <c r="D6213" s="10" t="s">
        <v>10934</v>
      </c>
    </row>
    <row r="6214" customFormat="false" ht="15" hidden="false" customHeight="false" outlineLevel="0" collapsed="false">
      <c r="A6214" s="31" t="s">
        <v>10937</v>
      </c>
      <c r="B6214" s="32" t="s">
        <v>10938</v>
      </c>
      <c r="C6214" s="11" t="s">
        <v>10933</v>
      </c>
      <c r="D6214" s="10" t="s">
        <v>10934</v>
      </c>
    </row>
    <row r="6215" customFormat="false" ht="15" hidden="false" customHeight="false" outlineLevel="0" collapsed="false">
      <c r="A6215" s="31" t="s">
        <v>10939</v>
      </c>
      <c r="B6215" s="32" t="s">
        <v>10940</v>
      </c>
      <c r="C6215" s="11" t="s">
        <v>10933</v>
      </c>
      <c r="D6215" s="10" t="s">
        <v>10934</v>
      </c>
    </row>
    <row r="6216" customFormat="false" ht="15" hidden="false" customHeight="false" outlineLevel="0" collapsed="false">
      <c r="A6216" s="31" t="s">
        <v>10941</v>
      </c>
      <c r="B6216" s="32" t="s">
        <v>10942</v>
      </c>
      <c r="C6216" s="11" t="s">
        <v>10933</v>
      </c>
      <c r="D6216" s="10" t="s">
        <v>10934</v>
      </c>
    </row>
    <row r="6217" customFormat="false" ht="15" hidden="false" customHeight="false" outlineLevel="0" collapsed="false">
      <c r="A6217" s="31" t="s">
        <v>10943</v>
      </c>
      <c r="B6217" s="32" t="s">
        <v>10944</v>
      </c>
      <c r="C6217" s="11" t="s">
        <v>10933</v>
      </c>
      <c r="D6217" s="10" t="s">
        <v>10934</v>
      </c>
    </row>
    <row r="6218" customFormat="false" ht="15" hidden="false" customHeight="false" outlineLevel="0" collapsed="false">
      <c r="A6218" s="31" t="s">
        <v>10945</v>
      </c>
      <c r="B6218" s="32" t="s">
        <v>10946</v>
      </c>
      <c r="C6218" s="11" t="s">
        <v>10933</v>
      </c>
      <c r="D6218" s="10" t="s">
        <v>10934</v>
      </c>
    </row>
    <row r="6219" customFormat="false" ht="15" hidden="false" customHeight="false" outlineLevel="0" collapsed="false">
      <c r="A6219" s="31" t="s">
        <v>10947</v>
      </c>
      <c r="B6219" s="32" t="s">
        <v>10948</v>
      </c>
      <c r="C6219" s="11" t="s">
        <v>10933</v>
      </c>
      <c r="D6219" s="10" t="s">
        <v>10934</v>
      </c>
    </row>
    <row r="6220" customFormat="false" ht="15" hidden="false" customHeight="false" outlineLevel="0" collapsed="false">
      <c r="A6220" s="31" t="s">
        <v>10949</v>
      </c>
      <c r="B6220" s="32" t="s">
        <v>10950</v>
      </c>
      <c r="C6220" s="11" t="s">
        <v>10933</v>
      </c>
      <c r="D6220" s="10" t="s">
        <v>10934</v>
      </c>
    </row>
    <row r="6221" customFormat="false" ht="15" hidden="false" customHeight="false" outlineLevel="0" collapsed="false">
      <c r="A6221" s="31" t="s">
        <v>10951</v>
      </c>
      <c r="B6221" s="32" t="s">
        <v>10952</v>
      </c>
      <c r="C6221" s="11" t="s">
        <v>10953</v>
      </c>
      <c r="D6221" s="10" t="s">
        <v>10934</v>
      </c>
    </row>
    <row r="6222" customFormat="false" ht="15" hidden="false" customHeight="false" outlineLevel="0" collapsed="false">
      <c r="A6222" s="31" t="s">
        <v>10954</v>
      </c>
      <c r="B6222" s="32" t="s">
        <v>10955</v>
      </c>
      <c r="C6222" s="11" t="s">
        <v>10953</v>
      </c>
      <c r="D6222" s="10" t="s">
        <v>10934</v>
      </c>
    </row>
    <row r="6223" customFormat="false" ht="15" hidden="false" customHeight="false" outlineLevel="0" collapsed="false">
      <c r="A6223" s="31" t="s">
        <v>10956</v>
      </c>
      <c r="B6223" s="32" t="s">
        <v>10957</v>
      </c>
      <c r="C6223" s="11" t="s">
        <v>10953</v>
      </c>
      <c r="D6223" s="10" t="s">
        <v>10934</v>
      </c>
    </row>
    <row r="6224" customFormat="false" ht="15" hidden="false" customHeight="false" outlineLevel="0" collapsed="false">
      <c r="A6224" s="31" t="s">
        <v>10958</v>
      </c>
      <c r="B6224" s="32" t="s">
        <v>10959</v>
      </c>
      <c r="C6224" s="11" t="s">
        <v>10953</v>
      </c>
      <c r="D6224" s="10" t="s">
        <v>10934</v>
      </c>
    </row>
    <row r="6225" customFormat="false" ht="15" hidden="false" customHeight="false" outlineLevel="0" collapsed="false">
      <c r="A6225" s="31" t="s">
        <v>10960</v>
      </c>
      <c r="B6225" s="32" t="s">
        <v>10961</v>
      </c>
      <c r="C6225" s="11" t="s">
        <v>10953</v>
      </c>
      <c r="D6225" s="10" t="s">
        <v>10934</v>
      </c>
    </row>
    <row r="6226" customFormat="false" ht="15" hidden="false" customHeight="false" outlineLevel="0" collapsed="false">
      <c r="A6226" s="31" t="s">
        <v>10962</v>
      </c>
      <c r="B6226" s="32" t="s">
        <v>10963</v>
      </c>
      <c r="C6226" s="11" t="s">
        <v>10953</v>
      </c>
      <c r="D6226" s="10" t="s">
        <v>10934</v>
      </c>
    </row>
    <row r="6227" customFormat="false" ht="15" hidden="false" customHeight="false" outlineLevel="0" collapsed="false">
      <c r="A6227" s="31" t="s">
        <v>10964</v>
      </c>
      <c r="B6227" s="32" t="s">
        <v>10965</v>
      </c>
      <c r="C6227" s="11" t="s">
        <v>10953</v>
      </c>
      <c r="D6227" s="10" t="s">
        <v>10934</v>
      </c>
    </row>
    <row r="6228" customFormat="false" ht="15" hidden="false" customHeight="false" outlineLevel="0" collapsed="false">
      <c r="A6228" s="31" t="s">
        <v>10966</v>
      </c>
      <c r="B6228" s="32" t="s">
        <v>10967</v>
      </c>
      <c r="C6228" s="11" t="s">
        <v>10953</v>
      </c>
      <c r="D6228" s="10" t="s">
        <v>10934</v>
      </c>
    </row>
    <row r="6229" customFormat="false" ht="15" hidden="false" customHeight="false" outlineLevel="0" collapsed="false">
      <c r="A6229" s="31" t="s">
        <v>10968</v>
      </c>
      <c r="B6229" s="32" t="s">
        <v>10969</v>
      </c>
      <c r="C6229" s="11" t="s">
        <v>10953</v>
      </c>
      <c r="D6229" s="10" t="s">
        <v>10934</v>
      </c>
    </row>
    <row r="6230" customFormat="false" ht="15" hidden="false" customHeight="false" outlineLevel="0" collapsed="false">
      <c r="A6230" s="31" t="s">
        <v>6537</v>
      </c>
      <c r="B6230" s="32" t="s">
        <v>10970</v>
      </c>
      <c r="C6230" s="11" t="s">
        <v>10933</v>
      </c>
      <c r="D6230" s="10" t="s">
        <v>10934</v>
      </c>
    </row>
    <row r="6231" customFormat="false" ht="15" hidden="false" customHeight="false" outlineLevel="0" collapsed="false">
      <c r="A6231" s="31" t="s">
        <v>10971</v>
      </c>
      <c r="B6231" s="32" t="s">
        <v>10972</v>
      </c>
      <c r="C6231" s="11" t="s">
        <v>10933</v>
      </c>
      <c r="D6231" s="10" t="s">
        <v>10934</v>
      </c>
    </row>
    <row r="6232" customFormat="false" ht="15" hidden="false" customHeight="false" outlineLevel="0" collapsed="false">
      <c r="A6232" s="33" t="s">
        <v>10973</v>
      </c>
      <c r="B6232" s="34" t="s">
        <v>10974</v>
      </c>
      <c r="C6232" s="11" t="s">
        <v>10933</v>
      </c>
      <c r="D6232" s="10" t="s">
        <v>10934</v>
      </c>
    </row>
    <row r="6233" customFormat="false" ht="15" hidden="false" customHeight="false" outlineLevel="0" collapsed="false">
      <c r="A6233" s="31" t="s">
        <v>10975</v>
      </c>
      <c r="B6233" s="32" t="s">
        <v>10976</v>
      </c>
      <c r="C6233" s="11" t="s">
        <v>10953</v>
      </c>
      <c r="D6233" s="10" t="s">
        <v>10934</v>
      </c>
    </row>
    <row r="6234" customFormat="false" ht="15" hidden="false" customHeight="false" outlineLevel="0" collapsed="false">
      <c r="A6234" s="31" t="s">
        <v>10977</v>
      </c>
      <c r="B6234" s="32" t="s">
        <v>10978</v>
      </c>
      <c r="C6234" s="11" t="s">
        <v>10953</v>
      </c>
      <c r="D6234" s="10" t="s">
        <v>10934</v>
      </c>
    </row>
    <row r="6235" customFormat="false" ht="15" hidden="false" customHeight="false" outlineLevel="0" collapsed="false">
      <c r="A6235" s="31" t="s">
        <v>10979</v>
      </c>
      <c r="B6235" s="32" t="s">
        <v>10980</v>
      </c>
      <c r="C6235" s="11" t="s">
        <v>10953</v>
      </c>
      <c r="D6235" s="10" t="s">
        <v>10934</v>
      </c>
    </row>
    <row r="6236" customFormat="false" ht="15" hidden="false" customHeight="false" outlineLevel="0" collapsed="false">
      <c r="A6236" s="31" t="s">
        <v>10981</v>
      </c>
      <c r="B6236" s="32" t="s">
        <v>10982</v>
      </c>
      <c r="C6236" s="11" t="s">
        <v>10953</v>
      </c>
      <c r="D6236" s="10" t="s">
        <v>10934</v>
      </c>
    </row>
    <row r="6237" customFormat="false" ht="15" hidden="false" customHeight="false" outlineLevel="0" collapsed="false">
      <c r="A6237" s="31" t="s">
        <v>10983</v>
      </c>
      <c r="B6237" s="32" t="s">
        <v>10984</v>
      </c>
      <c r="C6237" s="11" t="s">
        <v>10953</v>
      </c>
      <c r="D6237" s="10" t="s">
        <v>10934</v>
      </c>
    </row>
    <row r="6238" customFormat="false" ht="15" hidden="false" customHeight="false" outlineLevel="0" collapsed="false">
      <c r="A6238" s="31" t="s">
        <v>10985</v>
      </c>
      <c r="B6238" s="32" t="s">
        <v>10986</v>
      </c>
      <c r="C6238" s="11" t="s">
        <v>10953</v>
      </c>
      <c r="D6238" s="10" t="s">
        <v>10934</v>
      </c>
    </row>
    <row r="6239" customFormat="false" ht="15" hidden="false" customHeight="false" outlineLevel="0" collapsed="false">
      <c r="A6239" s="35" t="s">
        <v>10987</v>
      </c>
      <c r="B6239" s="36" t="s">
        <v>10988</v>
      </c>
      <c r="C6239" s="11" t="s">
        <v>10989</v>
      </c>
      <c r="D6239" s="10" t="s">
        <v>10934</v>
      </c>
    </row>
    <row r="6240" customFormat="false" ht="15" hidden="false" customHeight="false" outlineLevel="0" collapsed="false">
      <c r="A6240" s="31" t="s">
        <v>10990</v>
      </c>
      <c r="B6240" s="32" t="s">
        <v>10991</v>
      </c>
      <c r="C6240" s="11" t="s">
        <v>10992</v>
      </c>
      <c r="D6240" s="10" t="s">
        <v>10934</v>
      </c>
    </row>
    <row r="6241" customFormat="false" ht="15" hidden="false" customHeight="false" outlineLevel="0" collapsed="false">
      <c r="A6241" s="31" t="s">
        <v>10993</v>
      </c>
      <c r="B6241" s="32" t="s">
        <v>10994</v>
      </c>
      <c r="C6241" s="11" t="s">
        <v>10992</v>
      </c>
      <c r="D6241" s="10" t="s">
        <v>10934</v>
      </c>
    </row>
    <row r="6242" customFormat="false" ht="15" hidden="false" customHeight="false" outlineLevel="0" collapsed="false">
      <c r="A6242" s="31" t="s">
        <v>10995</v>
      </c>
      <c r="B6242" s="32" t="s">
        <v>10996</v>
      </c>
      <c r="C6242" s="11" t="s">
        <v>10989</v>
      </c>
      <c r="D6242" s="10" t="s">
        <v>10934</v>
      </c>
    </row>
    <row r="6243" customFormat="false" ht="15" hidden="false" customHeight="false" outlineLevel="0" collapsed="false">
      <c r="A6243" s="31" t="s">
        <v>10997</v>
      </c>
      <c r="B6243" s="32" t="s">
        <v>10998</v>
      </c>
      <c r="C6243" s="11" t="s">
        <v>10992</v>
      </c>
      <c r="D6243" s="10" t="s">
        <v>10934</v>
      </c>
    </row>
    <row r="6244" customFormat="false" ht="15" hidden="false" customHeight="false" outlineLevel="0" collapsed="false">
      <c r="A6244" s="31" t="s">
        <v>10805</v>
      </c>
      <c r="B6244" s="32" t="s">
        <v>10999</v>
      </c>
      <c r="C6244" s="11" t="s">
        <v>10989</v>
      </c>
      <c r="D6244" s="10" t="s">
        <v>10934</v>
      </c>
    </row>
    <row r="6245" customFormat="false" ht="15" hidden="false" customHeight="false" outlineLevel="0" collapsed="false">
      <c r="A6245" s="31" t="s">
        <v>11000</v>
      </c>
      <c r="B6245" s="32" t="s">
        <v>11001</v>
      </c>
      <c r="C6245" s="11" t="s">
        <v>10992</v>
      </c>
      <c r="D6245" s="10" t="s">
        <v>10934</v>
      </c>
    </row>
    <row r="6246" customFormat="false" ht="15" hidden="false" customHeight="false" outlineLevel="0" collapsed="false">
      <c r="A6246" s="31" t="s">
        <v>11002</v>
      </c>
      <c r="B6246" s="32" t="s">
        <v>11003</v>
      </c>
      <c r="C6246" s="11" t="s">
        <v>10992</v>
      </c>
      <c r="D6246" s="10" t="s">
        <v>10934</v>
      </c>
    </row>
    <row r="6247" customFormat="false" ht="15" hidden="false" customHeight="false" outlineLevel="0" collapsed="false">
      <c r="A6247" s="31" t="s">
        <v>11004</v>
      </c>
      <c r="B6247" s="32" t="s">
        <v>11005</v>
      </c>
      <c r="C6247" s="11" t="s">
        <v>10989</v>
      </c>
      <c r="D6247" s="10" t="s">
        <v>10934</v>
      </c>
    </row>
    <row r="6248" customFormat="false" ht="15" hidden="false" customHeight="false" outlineLevel="0" collapsed="false">
      <c r="A6248" s="31" t="s">
        <v>11006</v>
      </c>
      <c r="B6248" s="32" t="s">
        <v>11007</v>
      </c>
      <c r="C6248" s="11" t="s">
        <v>10992</v>
      </c>
      <c r="D6248" s="10" t="s">
        <v>10934</v>
      </c>
    </row>
    <row r="6249" customFormat="false" ht="15" hidden="false" customHeight="false" outlineLevel="0" collapsed="false">
      <c r="A6249" s="31" t="s">
        <v>11008</v>
      </c>
      <c r="B6249" s="32" t="s">
        <v>11009</v>
      </c>
      <c r="C6249" s="11" t="s">
        <v>10992</v>
      </c>
      <c r="D6249" s="10" t="s">
        <v>10934</v>
      </c>
    </row>
    <row r="6250" customFormat="false" ht="15" hidden="false" customHeight="false" outlineLevel="0" collapsed="false">
      <c r="A6250" s="31" t="s">
        <v>4638</v>
      </c>
      <c r="B6250" s="32" t="s">
        <v>11010</v>
      </c>
      <c r="C6250" s="11" t="s">
        <v>10989</v>
      </c>
      <c r="D6250" s="10" t="s">
        <v>10934</v>
      </c>
    </row>
    <row r="6251" customFormat="false" ht="15" hidden="false" customHeight="false" outlineLevel="0" collapsed="false">
      <c r="A6251" s="31" t="s">
        <v>11011</v>
      </c>
      <c r="B6251" s="32" t="s">
        <v>11012</v>
      </c>
      <c r="C6251" s="11" t="s">
        <v>11013</v>
      </c>
      <c r="D6251" s="10" t="s">
        <v>10934</v>
      </c>
    </row>
    <row r="6252" customFormat="false" ht="15" hidden="false" customHeight="false" outlineLevel="0" collapsed="false">
      <c r="A6252" s="31" t="s">
        <v>11014</v>
      </c>
      <c r="B6252" s="32" t="s">
        <v>11015</v>
      </c>
      <c r="C6252" s="11" t="s">
        <v>11013</v>
      </c>
      <c r="D6252" s="10" t="s">
        <v>10934</v>
      </c>
    </row>
    <row r="6253" customFormat="false" ht="15" hidden="false" customHeight="false" outlineLevel="0" collapsed="false">
      <c r="A6253" s="37" t="s">
        <v>11016</v>
      </c>
      <c r="B6253" s="38" t="s">
        <v>11017</v>
      </c>
      <c r="C6253" s="11" t="s">
        <v>10953</v>
      </c>
      <c r="D6253" s="10" t="s">
        <v>10934</v>
      </c>
    </row>
    <row r="6254" customFormat="false" ht="15" hidden="false" customHeight="false" outlineLevel="0" collapsed="false">
      <c r="A6254" s="37" t="s">
        <v>11018</v>
      </c>
      <c r="B6254" s="38" t="s">
        <v>11019</v>
      </c>
      <c r="C6254" s="11" t="s">
        <v>11020</v>
      </c>
      <c r="D6254" s="10" t="s">
        <v>10934</v>
      </c>
    </row>
    <row r="6255" customFormat="false" ht="15" hidden="false" customHeight="false" outlineLevel="0" collapsed="false">
      <c r="A6255" s="37" t="s">
        <v>11021</v>
      </c>
      <c r="B6255" s="38" t="s">
        <v>11022</v>
      </c>
      <c r="C6255" s="11" t="s">
        <v>11020</v>
      </c>
      <c r="D6255" s="10" t="s">
        <v>10934</v>
      </c>
    </row>
    <row r="6256" customFormat="false" ht="15" hidden="false" customHeight="false" outlineLevel="0" collapsed="false">
      <c r="A6256" s="39" t="s">
        <v>11023</v>
      </c>
      <c r="B6256" s="10" t="s">
        <v>11024</v>
      </c>
      <c r="C6256" s="11" t="s">
        <v>10953</v>
      </c>
      <c r="D6256" s="10" t="s">
        <v>10934</v>
      </c>
    </row>
    <row r="6257" customFormat="false" ht="15" hidden="false" customHeight="false" outlineLevel="0" collapsed="false">
      <c r="A6257" s="37" t="s">
        <v>79</v>
      </c>
      <c r="B6257" s="38" t="s">
        <v>11025</v>
      </c>
      <c r="C6257" s="11" t="s">
        <v>10953</v>
      </c>
      <c r="D6257" s="10" t="s">
        <v>10934</v>
      </c>
    </row>
    <row r="6258" customFormat="false" ht="15" hidden="false" customHeight="false" outlineLevel="0" collapsed="false">
      <c r="A6258" s="37" t="s">
        <v>11026</v>
      </c>
      <c r="B6258" s="38" t="s">
        <v>11027</v>
      </c>
      <c r="C6258" s="11" t="s">
        <v>11020</v>
      </c>
      <c r="D6258" s="10" t="s">
        <v>10934</v>
      </c>
    </row>
    <row r="6259" customFormat="false" ht="15" hidden="false" customHeight="false" outlineLevel="0" collapsed="false">
      <c r="A6259" s="37" t="s">
        <v>5860</v>
      </c>
      <c r="B6259" s="38" t="s">
        <v>11028</v>
      </c>
      <c r="C6259" s="11" t="s">
        <v>11020</v>
      </c>
      <c r="D6259" s="10" t="s">
        <v>10934</v>
      </c>
    </row>
    <row r="6260" customFormat="false" ht="15" hidden="false" customHeight="false" outlineLevel="0" collapsed="false">
      <c r="A6260" s="31" t="s">
        <v>11029</v>
      </c>
      <c r="B6260" s="32" t="s">
        <v>11030</v>
      </c>
      <c r="C6260" s="11" t="s">
        <v>11031</v>
      </c>
      <c r="D6260" s="10" t="s">
        <v>10934</v>
      </c>
    </row>
    <row r="6261" customFormat="false" ht="15" hidden="false" customHeight="false" outlineLevel="0" collapsed="false">
      <c r="A6261" s="31" t="s">
        <v>11032</v>
      </c>
      <c r="B6261" s="32" t="s">
        <v>11033</v>
      </c>
      <c r="C6261" s="11" t="s">
        <v>11034</v>
      </c>
      <c r="D6261" s="10" t="s">
        <v>10934</v>
      </c>
    </row>
    <row r="6262" customFormat="false" ht="15" hidden="false" customHeight="false" outlineLevel="0" collapsed="false">
      <c r="A6262" s="31" t="s">
        <v>507</v>
      </c>
      <c r="B6262" s="32" t="s">
        <v>11035</v>
      </c>
      <c r="C6262" s="11" t="s">
        <v>11034</v>
      </c>
      <c r="D6262" s="10" t="s">
        <v>10934</v>
      </c>
    </row>
    <row r="6263" customFormat="false" ht="15" hidden="false" customHeight="false" outlineLevel="0" collapsed="false">
      <c r="A6263" s="31" t="s">
        <v>11036</v>
      </c>
      <c r="B6263" s="32" t="s">
        <v>11037</v>
      </c>
      <c r="C6263" s="11" t="s">
        <v>11034</v>
      </c>
      <c r="D6263" s="10" t="s">
        <v>10934</v>
      </c>
    </row>
    <row r="6264" customFormat="false" ht="15" hidden="false" customHeight="false" outlineLevel="0" collapsed="false">
      <c r="A6264" s="31" t="s">
        <v>11038</v>
      </c>
      <c r="B6264" s="32" t="s">
        <v>11039</v>
      </c>
      <c r="C6264" s="11" t="s">
        <v>11031</v>
      </c>
      <c r="D6264" s="10" t="s">
        <v>10934</v>
      </c>
    </row>
    <row r="6265" customFormat="false" ht="15" hidden="false" customHeight="false" outlineLevel="0" collapsed="false">
      <c r="A6265" s="31" t="s">
        <v>11040</v>
      </c>
      <c r="B6265" s="32" t="s">
        <v>11041</v>
      </c>
      <c r="C6265" s="11" t="s">
        <v>11034</v>
      </c>
      <c r="D6265" s="10" t="s">
        <v>10934</v>
      </c>
    </row>
    <row r="6266" customFormat="false" ht="15" hidden="false" customHeight="false" outlineLevel="0" collapsed="false">
      <c r="A6266" s="31" t="s">
        <v>11042</v>
      </c>
      <c r="B6266" s="32" t="s">
        <v>11043</v>
      </c>
      <c r="C6266" s="11" t="s">
        <v>11034</v>
      </c>
      <c r="D6266" s="10" t="s">
        <v>10934</v>
      </c>
    </row>
    <row r="6267" customFormat="false" ht="15" hidden="false" customHeight="false" outlineLevel="0" collapsed="false">
      <c r="A6267" s="31" t="s">
        <v>11044</v>
      </c>
      <c r="B6267" s="32" t="s">
        <v>11045</v>
      </c>
      <c r="C6267" s="11" t="s">
        <v>11031</v>
      </c>
      <c r="D6267" s="10" t="s">
        <v>10934</v>
      </c>
    </row>
    <row r="6268" customFormat="false" ht="15" hidden="false" customHeight="false" outlineLevel="0" collapsed="false">
      <c r="A6268" s="31" t="s">
        <v>11046</v>
      </c>
      <c r="B6268" s="32" t="s">
        <v>11047</v>
      </c>
      <c r="C6268" s="11" t="s">
        <v>11034</v>
      </c>
      <c r="D6268" s="10" t="s">
        <v>10934</v>
      </c>
    </row>
    <row r="6269" customFormat="false" ht="15" hidden="false" customHeight="false" outlineLevel="0" collapsed="false">
      <c r="A6269" s="31" t="s">
        <v>11048</v>
      </c>
      <c r="B6269" s="32" t="s">
        <v>11049</v>
      </c>
      <c r="C6269" s="11" t="s">
        <v>11034</v>
      </c>
      <c r="D6269" s="10" t="s">
        <v>10934</v>
      </c>
    </row>
    <row r="6270" customFormat="false" ht="15" hidden="false" customHeight="false" outlineLevel="0" collapsed="false">
      <c r="A6270" s="33" t="s">
        <v>11050</v>
      </c>
      <c r="B6270" s="34" t="s">
        <v>11051</v>
      </c>
      <c r="C6270" s="11" t="s">
        <v>11052</v>
      </c>
      <c r="D6270" s="10" t="s">
        <v>10934</v>
      </c>
    </row>
    <row r="6271" customFormat="false" ht="15" hidden="false" customHeight="false" outlineLevel="0" collapsed="false">
      <c r="A6271" s="33" t="s">
        <v>11053</v>
      </c>
      <c r="B6271" s="34" t="s">
        <v>11054</v>
      </c>
      <c r="C6271" s="11" t="s">
        <v>11055</v>
      </c>
      <c r="D6271" s="10" t="s">
        <v>10934</v>
      </c>
    </row>
    <row r="6272" customFormat="false" ht="15" hidden="false" customHeight="false" outlineLevel="0" collapsed="false">
      <c r="A6272" s="33" t="s">
        <v>11056</v>
      </c>
      <c r="B6272" s="34" t="s">
        <v>11057</v>
      </c>
      <c r="C6272" s="11" t="s">
        <v>11055</v>
      </c>
      <c r="D6272" s="10" t="s">
        <v>10934</v>
      </c>
    </row>
    <row r="6273" customFormat="false" ht="15" hidden="false" customHeight="false" outlineLevel="0" collapsed="false">
      <c r="A6273" s="31" t="s">
        <v>11058</v>
      </c>
      <c r="B6273" s="32" t="s">
        <v>11059</v>
      </c>
      <c r="C6273" s="11" t="s">
        <v>10953</v>
      </c>
      <c r="D6273" s="10" t="s">
        <v>10934</v>
      </c>
    </row>
    <row r="6274" customFormat="false" ht="15" hidden="false" customHeight="false" outlineLevel="0" collapsed="false">
      <c r="A6274" s="31" t="s">
        <v>11060</v>
      </c>
      <c r="B6274" s="32" t="s">
        <v>11061</v>
      </c>
      <c r="C6274" s="11" t="s">
        <v>10933</v>
      </c>
      <c r="D6274" s="10" t="s">
        <v>10934</v>
      </c>
    </row>
    <row r="6275" customFormat="false" ht="15" hidden="false" customHeight="false" outlineLevel="0" collapsed="false">
      <c r="A6275" s="31" t="s">
        <v>4731</v>
      </c>
      <c r="B6275" s="32" t="s">
        <v>11062</v>
      </c>
      <c r="C6275" s="11" t="s">
        <v>11013</v>
      </c>
      <c r="D6275" s="10" t="s">
        <v>10934</v>
      </c>
    </row>
    <row r="6276" customFormat="false" ht="15" hidden="false" customHeight="false" outlineLevel="0" collapsed="false">
      <c r="A6276" s="31" t="s">
        <v>11063</v>
      </c>
      <c r="B6276" s="32" t="s">
        <v>11064</v>
      </c>
      <c r="C6276" s="11" t="s">
        <v>11052</v>
      </c>
      <c r="D6276" s="10" t="s">
        <v>10934</v>
      </c>
    </row>
    <row r="6277" customFormat="false" ht="15" hidden="false" customHeight="false" outlineLevel="0" collapsed="false">
      <c r="A6277" s="33" t="s">
        <v>11065</v>
      </c>
      <c r="B6277" s="34" t="s">
        <v>11066</v>
      </c>
      <c r="C6277" s="11" t="s">
        <v>11055</v>
      </c>
      <c r="D6277" s="10" t="s">
        <v>10934</v>
      </c>
    </row>
    <row r="6278" customFormat="false" ht="15" hidden="false" customHeight="false" outlineLevel="0" collapsed="false">
      <c r="A6278" s="33" t="s">
        <v>11067</v>
      </c>
      <c r="B6278" s="34" t="s">
        <v>11068</v>
      </c>
      <c r="C6278" s="11" t="s">
        <v>11055</v>
      </c>
      <c r="D6278" s="10" t="s">
        <v>10934</v>
      </c>
    </row>
    <row r="6279" customFormat="false" ht="15" hidden="false" customHeight="false" outlineLevel="0" collapsed="false">
      <c r="A6279" s="31" t="s">
        <v>11069</v>
      </c>
      <c r="B6279" s="32" t="s">
        <v>11070</v>
      </c>
      <c r="C6279" s="11" t="s">
        <v>11013</v>
      </c>
      <c r="D6279" s="10" t="s">
        <v>10934</v>
      </c>
    </row>
    <row r="6280" customFormat="false" ht="15" hidden="false" customHeight="false" outlineLevel="0" collapsed="false">
      <c r="A6280" s="31" t="s">
        <v>11071</v>
      </c>
      <c r="B6280" s="32" t="s">
        <v>11072</v>
      </c>
      <c r="C6280" s="11" t="s">
        <v>11013</v>
      </c>
      <c r="D6280" s="10" t="s">
        <v>10934</v>
      </c>
    </row>
    <row r="6281" customFormat="false" ht="15" hidden="false" customHeight="false" outlineLevel="0" collapsed="false">
      <c r="A6281" s="31" t="s">
        <v>4712</v>
      </c>
      <c r="B6281" s="32" t="s">
        <v>11073</v>
      </c>
      <c r="C6281" s="11" t="s">
        <v>11013</v>
      </c>
      <c r="D6281" s="10" t="s">
        <v>10934</v>
      </c>
    </row>
    <row r="6282" customFormat="false" ht="15" hidden="false" customHeight="false" outlineLevel="0" collapsed="false">
      <c r="A6282" s="31" t="s">
        <v>11074</v>
      </c>
      <c r="B6282" s="32" t="s">
        <v>11075</v>
      </c>
      <c r="C6282" s="11" t="s">
        <v>11013</v>
      </c>
      <c r="D6282" s="10" t="s">
        <v>10934</v>
      </c>
    </row>
    <row r="6283" customFormat="false" ht="15" hidden="false" customHeight="false" outlineLevel="0" collapsed="false">
      <c r="A6283" s="31" t="s">
        <v>9298</v>
      </c>
      <c r="B6283" s="32" t="s">
        <v>11076</v>
      </c>
      <c r="C6283" s="11" t="s">
        <v>11013</v>
      </c>
      <c r="D6283" s="10" t="s">
        <v>10934</v>
      </c>
    </row>
    <row r="6284" customFormat="false" ht="15" hidden="false" customHeight="false" outlineLevel="0" collapsed="false">
      <c r="A6284" s="31" t="s">
        <v>11077</v>
      </c>
      <c r="B6284" s="32" t="s">
        <v>11078</v>
      </c>
      <c r="C6284" s="11" t="s">
        <v>11013</v>
      </c>
      <c r="D6284" s="10" t="s">
        <v>10934</v>
      </c>
    </row>
    <row r="6285" customFormat="false" ht="15" hidden="false" customHeight="false" outlineLevel="0" collapsed="false">
      <c r="A6285" s="31" t="s">
        <v>11079</v>
      </c>
      <c r="B6285" s="32" t="s">
        <v>11080</v>
      </c>
      <c r="C6285" s="11" t="s">
        <v>11013</v>
      </c>
      <c r="D6285" s="10" t="s">
        <v>10934</v>
      </c>
    </row>
    <row r="6286" customFormat="false" ht="15" hidden="false" customHeight="false" outlineLevel="0" collapsed="false">
      <c r="A6286" s="31" t="s">
        <v>5381</v>
      </c>
      <c r="B6286" s="32" t="s">
        <v>11081</v>
      </c>
      <c r="C6286" s="11" t="s">
        <v>11013</v>
      </c>
      <c r="D6286" s="10" t="s">
        <v>10934</v>
      </c>
    </row>
    <row r="6287" customFormat="false" ht="15" hidden="false" customHeight="false" outlineLevel="0" collapsed="false">
      <c r="A6287" s="37" t="s">
        <v>6214</v>
      </c>
      <c r="B6287" s="38" t="s">
        <v>11082</v>
      </c>
      <c r="C6287" s="11" t="s">
        <v>11020</v>
      </c>
      <c r="D6287" s="10" t="s">
        <v>10934</v>
      </c>
    </row>
    <row r="6288" customFormat="false" ht="15" hidden="false" customHeight="false" outlineLevel="0" collapsed="false">
      <c r="A6288" s="37" t="s">
        <v>11083</v>
      </c>
      <c r="B6288" s="38" t="s">
        <v>11084</v>
      </c>
      <c r="C6288" s="11" t="s">
        <v>11020</v>
      </c>
      <c r="D6288" s="10" t="s">
        <v>10934</v>
      </c>
    </row>
    <row r="6289" customFormat="false" ht="15" hidden="false" customHeight="false" outlineLevel="0" collapsed="false">
      <c r="A6289" s="37" t="s">
        <v>2022</v>
      </c>
      <c r="B6289" s="38" t="s">
        <v>11085</v>
      </c>
      <c r="C6289" s="11" t="s">
        <v>11020</v>
      </c>
      <c r="D6289" s="10" t="s">
        <v>10934</v>
      </c>
    </row>
    <row r="6290" customFormat="false" ht="15" hidden="false" customHeight="false" outlineLevel="0" collapsed="false">
      <c r="A6290" s="37" t="s">
        <v>11086</v>
      </c>
      <c r="B6290" s="38" t="s">
        <v>11087</v>
      </c>
      <c r="C6290" s="11" t="s">
        <v>11020</v>
      </c>
      <c r="D6290" s="10" t="s">
        <v>10934</v>
      </c>
    </row>
    <row r="6291" customFormat="false" ht="15" hidden="false" customHeight="false" outlineLevel="0" collapsed="false">
      <c r="A6291" s="37" t="s">
        <v>10274</v>
      </c>
      <c r="B6291" s="38" t="s">
        <v>11088</v>
      </c>
      <c r="C6291" s="11" t="s">
        <v>11020</v>
      </c>
      <c r="D6291" s="10" t="s">
        <v>10934</v>
      </c>
    </row>
    <row r="6292" customFormat="false" ht="15" hidden="false" customHeight="false" outlineLevel="0" collapsed="false">
      <c r="A6292" s="37" t="s">
        <v>11089</v>
      </c>
      <c r="B6292" s="38" t="s">
        <v>11090</v>
      </c>
      <c r="C6292" s="11" t="s">
        <v>11020</v>
      </c>
      <c r="D6292" s="10" t="s">
        <v>10934</v>
      </c>
    </row>
    <row r="6293" customFormat="false" ht="15" hidden="false" customHeight="false" outlineLevel="0" collapsed="false">
      <c r="A6293" s="37" t="s">
        <v>11091</v>
      </c>
      <c r="B6293" s="38" t="s">
        <v>11092</v>
      </c>
      <c r="C6293" s="11" t="s">
        <v>11020</v>
      </c>
      <c r="D6293" s="10" t="s">
        <v>10934</v>
      </c>
    </row>
    <row r="6294" customFormat="false" ht="15" hidden="false" customHeight="false" outlineLevel="0" collapsed="false">
      <c r="A6294" s="37" t="s">
        <v>11093</v>
      </c>
      <c r="B6294" s="38" t="s">
        <v>11094</v>
      </c>
      <c r="C6294" s="11" t="s">
        <v>11020</v>
      </c>
      <c r="D6294" s="10" t="s">
        <v>10934</v>
      </c>
    </row>
    <row r="6295" customFormat="false" ht="15" hidden="false" customHeight="false" outlineLevel="0" collapsed="false">
      <c r="A6295" s="37" t="s">
        <v>11095</v>
      </c>
      <c r="B6295" s="38" t="s">
        <v>11096</v>
      </c>
      <c r="C6295" s="11" t="s">
        <v>11020</v>
      </c>
      <c r="D6295" s="10" t="s">
        <v>10934</v>
      </c>
    </row>
    <row r="6296" customFormat="false" ht="15" hidden="false" customHeight="false" outlineLevel="0" collapsed="false">
      <c r="A6296" s="37" t="s">
        <v>11097</v>
      </c>
      <c r="B6296" s="38" t="s">
        <v>11098</v>
      </c>
      <c r="C6296" s="11" t="s">
        <v>11020</v>
      </c>
      <c r="D6296" s="10" t="s">
        <v>10934</v>
      </c>
    </row>
    <row r="6297" customFormat="false" ht="15" hidden="false" customHeight="false" outlineLevel="0" collapsed="false">
      <c r="A6297" s="31" t="s">
        <v>10284</v>
      </c>
      <c r="B6297" s="32" t="s">
        <v>11099</v>
      </c>
      <c r="C6297" s="11" t="s">
        <v>11052</v>
      </c>
      <c r="D6297" s="10" t="s">
        <v>10934</v>
      </c>
    </row>
    <row r="6298" customFormat="false" ht="15" hidden="false" customHeight="false" outlineLevel="0" collapsed="false">
      <c r="A6298" s="31" t="s">
        <v>11100</v>
      </c>
      <c r="B6298" s="32" t="s">
        <v>11101</v>
      </c>
      <c r="C6298" s="11" t="s">
        <v>11055</v>
      </c>
      <c r="D6298" s="10" t="s">
        <v>10934</v>
      </c>
    </row>
    <row r="6299" customFormat="false" ht="15" hidden="false" customHeight="false" outlineLevel="0" collapsed="false">
      <c r="A6299" s="31" t="s">
        <v>3931</v>
      </c>
      <c r="B6299" s="32" t="s">
        <v>11102</v>
      </c>
      <c r="C6299" s="11" t="s">
        <v>11055</v>
      </c>
      <c r="D6299" s="10" t="s">
        <v>10934</v>
      </c>
    </row>
    <row r="6300" customFormat="false" ht="15" hidden="false" customHeight="false" outlineLevel="0" collapsed="false">
      <c r="A6300" s="31" t="s">
        <v>11103</v>
      </c>
      <c r="B6300" s="32" t="s">
        <v>11104</v>
      </c>
      <c r="C6300" s="11" t="s">
        <v>11105</v>
      </c>
      <c r="D6300" s="10" t="s">
        <v>10934</v>
      </c>
    </row>
    <row r="6301" customFormat="false" ht="15" hidden="false" customHeight="false" outlineLevel="0" collapsed="false">
      <c r="A6301" s="31" t="s">
        <v>11106</v>
      </c>
      <c r="B6301" s="32" t="s">
        <v>11107</v>
      </c>
      <c r="C6301" s="11" t="s">
        <v>11105</v>
      </c>
      <c r="D6301" s="10" t="s">
        <v>10934</v>
      </c>
    </row>
    <row r="6302" customFormat="false" ht="15" hidden="false" customHeight="false" outlineLevel="0" collapsed="false">
      <c r="A6302" s="31" t="s">
        <v>10854</v>
      </c>
      <c r="B6302" s="32" t="s">
        <v>11108</v>
      </c>
      <c r="C6302" s="11" t="s">
        <v>11105</v>
      </c>
      <c r="D6302" s="10" t="s">
        <v>10934</v>
      </c>
    </row>
    <row r="6303" customFormat="false" ht="15" hidden="false" customHeight="false" outlineLevel="0" collapsed="false">
      <c r="A6303" s="31" t="s">
        <v>11109</v>
      </c>
      <c r="B6303" s="32" t="s">
        <v>11110</v>
      </c>
      <c r="C6303" s="11" t="s">
        <v>11105</v>
      </c>
      <c r="D6303" s="10" t="s">
        <v>10934</v>
      </c>
    </row>
    <row r="6304" customFormat="false" ht="15" hidden="false" customHeight="false" outlineLevel="0" collapsed="false">
      <c r="A6304" s="31" t="s">
        <v>11111</v>
      </c>
      <c r="B6304" s="32" t="s">
        <v>11112</v>
      </c>
      <c r="C6304" s="11" t="s">
        <v>11105</v>
      </c>
      <c r="D6304" s="10" t="s">
        <v>10934</v>
      </c>
    </row>
    <row r="6305" customFormat="false" ht="15" hidden="false" customHeight="false" outlineLevel="0" collapsed="false">
      <c r="A6305" s="31" t="s">
        <v>11113</v>
      </c>
      <c r="B6305" s="32" t="s">
        <v>11114</v>
      </c>
      <c r="C6305" s="11" t="s">
        <v>11105</v>
      </c>
      <c r="D6305" s="10" t="s">
        <v>10934</v>
      </c>
    </row>
    <row r="6306" customFormat="false" ht="15" hidden="false" customHeight="false" outlineLevel="0" collapsed="false">
      <c r="A6306" s="31" t="s">
        <v>918</v>
      </c>
      <c r="B6306" s="32" t="s">
        <v>11115</v>
      </c>
      <c r="C6306" s="11" t="s">
        <v>11105</v>
      </c>
      <c r="D6306" s="10" t="s">
        <v>10934</v>
      </c>
    </row>
    <row r="6307" customFormat="false" ht="15" hidden="false" customHeight="false" outlineLevel="0" collapsed="false">
      <c r="A6307" s="31" t="s">
        <v>11116</v>
      </c>
      <c r="B6307" s="32" t="s">
        <v>11117</v>
      </c>
      <c r="C6307" s="11" t="s">
        <v>11105</v>
      </c>
      <c r="D6307" s="10" t="s">
        <v>10934</v>
      </c>
    </row>
    <row r="6308" customFormat="false" ht="15" hidden="false" customHeight="false" outlineLevel="0" collapsed="false">
      <c r="A6308" s="31" t="s">
        <v>1955</v>
      </c>
      <c r="B6308" s="32" t="s">
        <v>11118</v>
      </c>
      <c r="C6308" s="11" t="s">
        <v>11105</v>
      </c>
      <c r="D6308" s="10" t="s">
        <v>10934</v>
      </c>
    </row>
    <row r="6309" customFormat="false" ht="15" hidden="false" customHeight="false" outlineLevel="0" collapsed="false">
      <c r="A6309" s="31" t="s">
        <v>10698</v>
      </c>
      <c r="B6309" s="32" t="s">
        <v>11119</v>
      </c>
      <c r="C6309" s="11" t="s">
        <v>11105</v>
      </c>
      <c r="D6309" s="10" t="s">
        <v>10934</v>
      </c>
    </row>
    <row r="6310" customFormat="false" ht="15" hidden="false" customHeight="false" outlineLevel="0" collapsed="false">
      <c r="A6310" s="31" t="s">
        <v>3259</v>
      </c>
      <c r="B6310" s="32" t="s">
        <v>11120</v>
      </c>
      <c r="C6310" s="11" t="s">
        <v>11105</v>
      </c>
      <c r="D6310" s="10" t="s">
        <v>10934</v>
      </c>
    </row>
    <row r="6311" customFormat="false" ht="15" hidden="false" customHeight="false" outlineLevel="0" collapsed="false">
      <c r="A6311" s="31" t="s">
        <v>5620</v>
      </c>
      <c r="B6311" s="32" t="s">
        <v>11121</v>
      </c>
      <c r="C6311" s="11" t="s">
        <v>11105</v>
      </c>
      <c r="D6311" s="10" t="s">
        <v>10934</v>
      </c>
    </row>
    <row r="6312" customFormat="false" ht="15" hidden="false" customHeight="false" outlineLevel="0" collapsed="false">
      <c r="A6312" s="31" t="s">
        <v>11122</v>
      </c>
      <c r="B6312" s="32" t="s">
        <v>11123</v>
      </c>
      <c r="C6312" s="11" t="s">
        <v>11105</v>
      </c>
      <c r="D6312" s="10" t="s">
        <v>10934</v>
      </c>
    </row>
    <row r="6313" customFormat="false" ht="15" hidden="false" customHeight="false" outlineLevel="0" collapsed="false">
      <c r="A6313" s="31" t="s">
        <v>954</v>
      </c>
      <c r="B6313" s="32" t="s">
        <v>11124</v>
      </c>
      <c r="C6313" s="11" t="s">
        <v>11105</v>
      </c>
      <c r="D6313" s="10" t="s">
        <v>10934</v>
      </c>
    </row>
    <row r="6314" customFormat="false" ht="15" hidden="false" customHeight="false" outlineLevel="0" collapsed="false">
      <c r="A6314" s="31" t="s">
        <v>11125</v>
      </c>
      <c r="B6314" s="32" t="s">
        <v>11126</v>
      </c>
      <c r="C6314" s="11" t="s">
        <v>11105</v>
      </c>
      <c r="D6314" s="10" t="s">
        <v>10934</v>
      </c>
    </row>
    <row r="6315" customFormat="false" ht="15" hidden="false" customHeight="false" outlineLevel="0" collapsed="false">
      <c r="A6315" s="31" t="s">
        <v>11127</v>
      </c>
      <c r="B6315" s="32" t="s">
        <v>11128</v>
      </c>
      <c r="C6315" s="11" t="s">
        <v>11105</v>
      </c>
      <c r="D6315" s="10" t="s">
        <v>10934</v>
      </c>
    </row>
    <row r="6316" customFormat="false" ht="15" hidden="false" customHeight="false" outlineLevel="0" collapsed="false">
      <c r="A6316" s="31" t="s">
        <v>816</v>
      </c>
      <c r="B6316" s="32" t="s">
        <v>11129</v>
      </c>
      <c r="C6316" s="11" t="s">
        <v>11105</v>
      </c>
      <c r="D6316" s="10" t="s">
        <v>10934</v>
      </c>
    </row>
    <row r="6317" customFormat="false" ht="15" hidden="false" customHeight="false" outlineLevel="0" collapsed="false">
      <c r="A6317" s="31" t="s">
        <v>11130</v>
      </c>
      <c r="B6317" s="32" t="s">
        <v>11131</v>
      </c>
      <c r="C6317" s="11" t="s">
        <v>11105</v>
      </c>
      <c r="D6317" s="10" t="s">
        <v>10934</v>
      </c>
    </row>
    <row r="6318" customFormat="false" ht="15" hidden="false" customHeight="false" outlineLevel="0" collapsed="false">
      <c r="A6318" s="31" t="s">
        <v>11132</v>
      </c>
      <c r="B6318" s="32" t="s">
        <v>11133</v>
      </c>
      <c r="C6318" s="11" t="s">
        <v>11134</v>
      </c>
      <c r="D6318" s="10" t="s">
        <v>10934</v>
      </c>
    </row>
    <row r="6319" customFormat="false" ht="15" hidden="false" customHeight="false" outlineLevel="0" collapsed="false">
      <c r="A6319" s="31" t="s">
        <v>11135</v>
      </c>
      <c r="B6319" s="32" t="s">
        <v>11136</v>
      </c>
      <c r="C6319" s="11" t="s">
        <v>11134</v>
      </c>
      <c r="D6319" s="10" t="s">
        <v>10934</v>
      </c>
    </row>
    <row r="6320" customFormat="false" ht="15" hidden="false" customHeight="false" outlineLevel="0" collapsed="false">
      <c r="A6320" s="31" t="s">
        <v>11137</v>
      </c>
      <c r="B6320" s="32" t="s">
        <v>11138</v>
      </c>
      <c r="C6320" s="11" t="s">
        <v>11134</v>
      </c>
      <c r="D6320" s="10" t="s">
        <v>10934</v>
      </c>
    </row>
    <row r="6321" customFormat="false" ht="15" hidden="false" customHeight="false" outlineLevel="0" collapsed="false">
      <c r="A6321" s="31" t="s">
        <v>11139</v>
      </c>
      <c r="B6321" s="32" t="s">
        <v>11140</v>
      </c>
      <c r="C6321" s="11" t="s">
        <v>11134</v>
      </c>
      <c r="D6321" s="10" t="s">
        <v>10934</v>
      </c>
    </row>
    <row r="6322" customFormat="false" ht="15" hidden="false" customHeight="false" outlineLevel="0" collapsed="false">
      <c r="A6322" s="31" t="s">
        <v>11141</v>
      </c>
      <c r="B6322" s="32" t="s">
        <v>11142</v>
      </c>
      <c r="C6322" s="11" t="s">
        <v>11134</v>
      </c>
      <c r="D6322" s="10" t="s">
        <v>10934</v>
      </c>
    </row>
    <row r="6323" customFormat="false" ht="15" hidden="false" customHeight="false" outlineLevel="0" collapsed="false">
      <c r="A6323" s="31" t="s">
        <v>11143</v>
      </c>
      <c r="B6323" s="32" t="s">
        <v>11144</v>
      </c>
      <c r="C6323" s="11" t="s">
        <v>11134</v>
      </c>
      <c r="D6323" s="10" t="s">
        <v>10934</v>
      </c>
    </row>
    <row r="6324" customFormat="false" ht="15" hidden="false" customHeight="false" outlineLevel="0" collapsed="false">
      <c r="A6324" s="31" t="s">
        <v>11145</v>
      </c>
      <c r="B6324" s="32" t="s">
        <v>11146</v>
      </c>
      <c r="C6324" s="11" t="s">
        <v>11134</v>
      </c>
      <c r="D6324" s="10" t="s">
        <v>10934</v>
      </c>
    </row>
    <row r="6325" customFormat="false" ht="15" hidden="false" customHeight="false" outlineLevel="0" collapsed="false">
      <c r="A6325" s="31" t="s">
        <v>11147</v>
      </c>
      <c r="B6325" s="32" t="s">
        <v>11148</v>
      </c>
      <c r="C6325" s="11" t="s">
        <v>11134</v>
      </c>
      <c r="D6325" s="10" t="s">
        <v>10934</v>
      </c>
    </row>
    <row r="6326" customFormat="false" ht="15" hidden="false" customHeight="false" outlineLevel="0" collapsed="false">
      <c r="A6326" s="31" t="s">
        <v>11149</v>
      </c>
      <c r="B6326" s="32" t="s">
        <v>11150</v>
      </c>
      <c r="C6326" s="11" t="s">
        <v>11134</v>
      </c>
      <c r="D6326" s="10" t="s">
        <v>10934</v>
      </c>
    </row>
    <row r="6327" customFormat="false" ht="15" hidden="false" customHeight="false" outlineLevel="0" collapsed="false">
      <c r="A6327" s="31" t="s">
        <v>6074</v>
      </c>
      <c r="B6327" s="32" t="s">
        <v>11151</v>
      </c>
      <c r="C6327" s="11" t="s">
        <v>11134</v>
      </c>
      <c r="D6327" s="10" t="s">
        <v>10934</v>
      </c>
    </row>
    <row r="6328" customFormat="false" ht="15" hidden="false" customHeight="false" outlineLevel="0" collapsed="false">
      <c r="A6328" s="31" t="s">
        <v>11152</v>
      </c>
      <c r="B6328" s="32" t="s">
        <v>11153</v>
      </c>
      <c r="C6328" s="11" t="s">
        <v>11134</v>
      </c>
      <c r="D6328" s="10" t="s">
        <v>10934</v>
      </c>
    </row>
    <row r="6329" customFormat="false" ht="15" hidden="false" customHeight="false" outlineLevel="0" collapsed="false">
      <c r="A6329" s="31" t="s">
        <v>11154</v>
      </c>
      <c r="B6329" s="32" t="s">
        <v>11155</v>
      </c>
      <c r="C6329" s="11" t="s">
        <v>11134</v>
      </c>
      <c r="D6329" s="10" t="s">
        <v>10934</v>
      </c>
    </row>
    <row r="6330" customFormat="false" ht="15" hidden="false" customHeight="false" outlineLevel="0" collapsed="false">
      <c r="A6330" s="31" t="s">
        <v>10693</v>
      </c>
      <c r="B6330" s="32" t="s">
        <v>11156</v>
      </c>
      <c r="C6330" s="11" t="s">
        <v>11134</v>
      </c>
      <c r="D6330" s="10" t="s">
        <v>10934</v>
      </c>
    </row>
    <row r="6331" customFormat="false" ht="15" hidden="false" customHeight="false" outlineLevel="0" collapsed="false">
      <c r="A6331" s="31" t="s">
        <v>11157</v>
      </c>
      <c r="B6331" s="32" t="s">
        <v>11158</v>
      </c>
      <c r="C6331" s="11" t="s">
        <v>11134</v>
      </c>
      <c r="D6331" s="10" t="s">
        <v>10934</v>
      </c>
    </row>
    <row r="6332" customFormat="false" ht="15" hidden="false" customHeight="false" outlineLevel="0" collapsed="false">
      <c r="A6332" s="31" t="s">
        <v>11159</v>
      </c>
      <c r="B6332" s="32" t="s">
        <v>11160</v>
      </c>
      <c r="C6332" s="11" t="s">
        <v>11134</v>
      </c>
      <c r="D6332" s="10" t="s">
        <v>10934</v>
      </c>
    </row>
    <row r="6333" customFormat="false" ht="15" hidden="false" customHeight="false" outlineLevel="0" collapsed="false">
      <c r="A6333" s="31" t="s">
        <v>11161</v>
      </c>
      <c r="B6333" s="32" t="s">
        <v>11162</v>
      </c>
      <c r="C6333" s="11" t="s">
        <v>11134</v>
      </c>
      <c r="D6333" s="10" t="s">
        <v>10934</v>
      </c>
    </row>
    <row r="6334" customFormat="false" ht="15" hidden="false" customHeight="false" outlineLevel="0" collapsed="false">
      <c r="A6334" s="31" t="s">
        <v>11163</v>
      </c>
      <c r="B6334" s="32" t="s">
        <v>11164</v>
      </c>
      <c r="C6334" s="11" t="s">
        <v>11134</v>
      </c>
      <c r="D6334" s="10" t="s">
        <v>10934</v>
      </c>
    </row>
    <row r="6335" customFormat="false" ht="15" hidden="false" customHeight="false" outlineLevel="0" collapsed="false">
      <c r="A6335" s="35" t="s">
        <v>11165</v>
      </c>
      <c r="B6335" s="36" t="s">
        <v>11166</v>
      </c>
      <c r="C6335" s="11" t="s">
        <v>11134</v>
      </c>
      <c r="D6335" s="10" t="s">
        <v>10934</v>
      </c>
    </row>
    <row r="6336" customFormat="false" ht="15" hidden="false" customHeight="false" outlineLevel="0" collapsed="false">
      <c r="A6336" s="35" t="s">
        <v>11167</v>
      </c>
      <c r="B6336" s="36" t="s">
        <v>11168</v>
      </c>
      <c r="C6336" s="11" t="s">
        <v>11134</v>
      </c>
      <c r="D6336" s="10" t="s">
        <v>10934</v>
      </c>
    </row>
    <row r="6337" customFormat="false" ht="15" hidden="false" customHeight="false" outlineLevel="0" collapsed="false">
      <c r="A6337" s="35" t="s">
        <v>11169</v>
      </c>
      <c r="B6337" s="36" t="s">
        <v>11170</v>
      </c>
      <c r="C6337" s="11" t="s">
        <v>11134</v>
      </c>
      <c r="D6337" s="10" t="s">
        <v>10934</v>
      </c>
    </row>
    <row r="6338" customFormat="false" ht="15" hidden="false" customHeight="false" outlineLevel="0" collapsed="false">
      <c r="A6338" s="35" t="s">
        <v>11171</v>
      </c>
      <c r="B6338" s="36" t="s">
        <v>11172</v>
      </c>
      <c r="C6338" s="11" t="s">
        <v>11134</v>
      </c>
      <c r="D6338" s="10" t="s">
        <v>10934</v>
      </c>
    </row>
    <row r="6339" customFormat="false" ht="15" hidden="false" customHeight="false" outlineLevel="0" collapsed="false">
      <c r="A6339" s="35" t="s">
        <v>1067</v>
      </c>
      <c r="B6339" s="36" t="s">
        <v>11173</v>
      </c>
      <c r="C6339" s="11" t="s">
        <v>11134</v>
      </c>
      <c r="D6339" s="10" t="s">
        <v>10934</v>
      </c>
    </row>
    <row r="6340" customFormat="false" ht="15" hidden="false" customHeight="false" outlineLevel="0" collapsed="false">
      <c r="A6340" s="35" t="s">
        <v>10294</v>
      </c>
      <c r="B6340" s="36" t="s">
        <v>11174</v>
      </c>
      <c r="C6340" s="11" t="s">
        <v>11134</v>
      </c>
      <c r="D6340" s="10" t="s">
        <v>10934</v>
      </c>
    </row>
    <row r="6341" customFormat="false" ht="15" hidden="false" customHeight="false" outlineLevel="0" collapsed="false">
      <c r="A6341" s="35" t="s">
        <v>11175</v>
      </c>
      <c r="B6341" s="36" t="s">
        <v>11176</v>
      </c>
      <c r="C6341" s="11" t="s">
        <v>11134</v>
      </c>
      <c r="D6341" s="10" t="s">
        <v>10934</v>
      </c>
    </row>
    <row r="6342" customFormat="false" ht="15" hidden="false" customHeight="false" outlineLevel="0" collapsed="false">
      <c r="A6342" s="35" t="s">
        <v>11177</v>
      </c>
      <c r="B6342" s="36" t="s">
        <v>11178</v>
      </c>
      <c r="C6342" s="11" t="s">
        <v>11134</v>
      </c>
      <c r="D6342" s="10" t="s">
        <v>10934</v>
      </c>
    </row>
    <row r="6343" customFormat="false" ht="15" hidden="false" customHeight="false" outlineLevel="0" collapsed="false">
      <c r="A6343" s="35" t="s">
        <v>11179</v>
      </c>
      <c r="B6343" s="36" t="s">
        <v>11180</v>
      </c>
      <c r="C6343" s="11" t="s">
        <v>11134</v>
      </c>
      <c r="D6343" s="10" t="s">
        <v>10934</v>
      </c>
    </row>
    <row r="6344" customFormat="false" ht="15" hidden="false" customHeight="false" outlineLevel="0" collapsed="false">
      <c r="A6344" s="35" t="s">
        <v>11181</v>
      </c>
      <c r="B6344" s="36" t="s">
        <v>11182</v>
      </c>
      <c r="C6344" s="11" t="s">
        <v>11134</v>
      </c>
      <c r="D6344" s="10" t="s">
        <v>10934</v>
      </c>
    </row>
    <row r="6345" customFormat="false" ht="15" hidden="false" customHeight="false" outlineLevel="0" collapsed="false">
      <c r="A6345" s="13"/>
      <c r="B6345" s="13"/>
      <c r="C6345" s="15"/>
      <c r="D6345" s="14"/>
    </row>
    <row r="6346" customFormat="false" ht="15" hidden="false" customHeight="false" outlineLevel="0" collapsed="false">
      <c r="A6346" s="9" t="s">
        <v>11183</v>
      </c>
      <c r="B6346" s="10" t="s">
        <v>11184</v>
      </c>
      <c r="C6346" s="11" t="s">
        <v>11185</v>
      </c>
      <c r="D6346" s="10" t="s">
        <v>11186</v>
      </c>
    </row>
    <row r="6347" customFormat="false" ht="15" hidden="false" customHeight="false" outlineLevel="0" collapsed="false">
      <c r="A6347" s="9" t="s">
        <v>11187</v>
      </c>
      <c r="B6347" s="10" t="s">
        <v>11188</v>
      </c>
      <c r="C6347" s="11" t="s">
        <v>11185</v>
      </c>
      <c r="D6347" s="10" t="s">
        <v>11186</v>
      </c>
    </row>
    <row r="6348" customFormat="false" ht="15" hidden="false" customHeight="false" outlineLevel="0" collapsed="false">
      <c r="A6348" s="9" t="s">
        <v>11189</v>
      </c>
      <c r="B6348" s="10" t="s">
        <v>11190</v>
      </c>
      <c r="C6348" s="11" t="s">
        <v>11191</v>
      </c>
      <c r="D6348" s="10" t="s">
        <v>11186</v>
      </c>
    </row>
    <row r="6349" customFormat="false" ht="15" hidden="false" customHeight="false" outlineLevel="0" collapsed="false">
      <c r="A6349" s="9" t="s">
        <v>11192</v>
      </c>
      <c r="B6349" s="10" t="s">
        <v>11193</v>
      </c>
      <c r="C6349" s="11" t="s">
        <v>11191</v>
      </c>
      <c r="D6349" s="10" t="s">
        <v>11186</v>
      </c>
    </row>
    <row r="6350" customFormat="false" ht="15" hidden="false" customHeight="false" outlineLevel="0" collapsed="false">
      <c r="A6350" s="9" t="s">
        <v>11194</v>
      </c>
      <c r="B6350" s="10" t="s">
        <v>11195</v>
      </c>
      <c r="C6350" s="11" t="s">
        <v>11185</v>
      </c>
      <c r="D6350" s="10" t="s">
        <v>11186</v>
      </c>
    </row>
    <row r="6351" customFormat="false" ht="15" hidden="false" customHeight="false" outlineLevel="0" collapsed="false">
      <c r="A6351" s="9" t="s">
        <v>11192</v>
      </c>
      <c r="B6351" s="10" t="s">
        <v>11193</v>
      </c>
      <c r="C6351" s="11" t="s">
        <v>11191</v>
      </c>
      <c r="D6351" s="10" t="s">
        <v>11186</v>
      </c>
    </row>
    <row r="6352" customFormat="false" ht="15" hidden="false" customHeight="false" outlineLevel="0" collapsed="false">
      <c r="A6352" s="9" t="s">
        <v>11196</v>
      </c>
      <c r="B6352" s="10" t="s">
        <v>11197</v>
      </c>
      <c r="C6352" s="11" t="s">
        <v>11185</v>
      </c>
      <c r="D6352" s="10" t="s">
        <v>11186</v>
      </c>
    </row>
    <row r="6353" customFormat="false" ht="15" hidden="false" customHeight="false" outlineLevel="0" collapsed="false">
      <c r="A6353" s="9" t="s">
        <v>11198</v>
      </c>
      <c r="B6353" s="10" t="s">
        <v>11199</v>
      </c>
      <c r="C6353" s="11" t="s">
        <v>11185</v>
      </c>
      <c r="D6353" s="10" t="s">
        <v>11186</v>
      </c>
    </row>
    <row r="6354" customFormat="false" ht="15" hidden="false" customHeight="false" outlineLevel="0" collapsed="false">
      <c r="A6354" s="9" t="s">
        <v>4359</v>
      </c>
      <c r="B6354" s="10" t="s">
        <v>11200</v>
      </c>
      <c r="C6354" s="11" t="s">
        <v>11191</v>
      </c>
      <c r="D6354" s="10" t="s">
        <v>11186</v>
      </c>
    </row>
    <row r="6355" customFormat="false" ht="15" hidden="false" customHeight="false" outlineLevel="0" collapsed="false">
      <c r="A6355" s="9" t="s">
        <v>11201</v>
      </c>
      <c r="B6355" s="10" t="s">
        <v>11202</v>
      </c>
      <c r="C6355" s="11" t="s">
        <v>11203</v>
      </c>
      <c r="D6355" s="10" t="s">
        <v>11186</v>
      </c>
    </row>
    <row r="6356" customFormat="false" ht="15" hidden="false" customHeight="false" outlineLevel="0" collapsed="false">
      <c r="A6356" s="9" t="s">
        <v>11204</v>
      </c>
      <c r="B6356" s="10" t="s">
        <v>11205</v>
      </c>
      <c r="C6356" s="11" t="s">
        <v>11203</v>
      </c>
      <c r="D6356" s="10" t="s">
        <v>11186</v>
      </c>
    </row>
    <row r="6357" customFormat="false" ht="15" hidden="false" customHeight="false" outlineLevel="0" collapsed="false">
      <c r="A6357" s="9" t="s">
        <v>11206</v>
      </c>
      <c r="B6357" s="10" t="s">
        <v>11207</v>
      </c>
      <c r="C6357" s="11" t="s">
        <v>11203</v>
      </c>
      <c r="D6357" s="10" t="s">
        <v>11186</v>
      </c>
    </row>
    <row r="6358" customFormat="false" ht="15" hidden="false" customHeight="false" outlineLevel="0" collapsed="false">
      <c r="A6358" s="9" t="s">
        <v>11208</v>
      </c>
      <c r="B6358" s="10" t="s">
        <v>11209</v>
      </c>
      <c r="C6358" s="11" t="s">
        <v>11203</v>
      </c>
      <c r="D6358" s="10" t="s">
        <v>11186</v>
      </c>
    </row>
    <row r="6359" customFormat="false" ht="15" hidden="false" customHeight="false" outlineLevel="0" collapsed="false">
      <c r="A6359" s="9" t="s">
        <v>11210</v>
      </c>
      <c r="B6359" s="10" t="s">
        <v>11211</v>
      </c>
      <c r="C6359" s="11" t="s">
        <v>11203</v>
      </c>
      <c r="D6359" s="10" t="s">
        <v>11186</v>
      </c>
    </row>
    <row r="6360" customFormat="false" ht="15" hidden="false" customHeight="false" outlineLevel="0" collapsed="false">
      <c r="A6360" s="9" t="s">
        <v>2044</v>
      </c>
      <c r="B6360" s="10" t="s">
        <v>11212</v>
      </c>
      <c r="C6360" s="11" t="s">
        <v>11213</v>
      </c>
      <c r="D6360" s="10" t="s">
        <v>11186</v>
      </c>
    </row>
    <row r="6361" customFormat="false" ht="15" hidden="false" customHeight="false" outlineLevel="0" collapsed="false">
      <c r="A6361" s="9" t="s">
        <v>11214</v>
      </c>
      <c r="B6361" s="10" t="s">
        <v>11215</v>
      </c>
      <c r="C6361" s="11" t="s">
        <v>11213</v>
      </c>
      <c r="D6361" s="10" t="s">
        <v>11186</v>
      </c>
    </row>
    <row r="6362" customFormat="false" ht="15" hidden="false" customHeight="false" outlineLevel="0" collapsed="false">
      <c r="A6362" s="9" t="s">
        <v>11216</v>
      </c>
      <c r="B6362" s="10" t="s">
        <v>11217</v>
      </c>
      <c r="C6362" s="11" t="s">
        <v>11213</v>
      </c>
      <c r="D6362" s="10" t="s">
        <v>11186</v>
      </c>
    </row>
    <row r="6363" customFormat="false" ht="15" hidden="false" customHeight="false" outlineLevel="0" collapsed="false">
      <c r="A6363" s="9" t="s">
        <v>8463</v>
      </c>
      <c r="B6363" s="10" t="s">
        <v>11218</v>
      </c>
      <c r="C6363" s="11" t="s">
        <v>11213</v>
      </c>
      <c r="D6363" s="10" t="s">
        <v>11186</v>
      </c>
    </row>
    <row r="6364" customFormat="false" ht="15" hidden="false" customHeight="false" outlineLevel="0" collapsed="false">
      <c r="A6364" s="9" t="s">
        <v>11219</v>
      </c>
      <c r="B6364" s="10" t="s">
        <v>11220</v>
      </c>
      <c r="C6364" s="11" t="s">
        <v>11213</v>
      </c>
      <c r="D6364" s="10" t="s">
        <v>11186</v>
      </c>
    </row>
    <row r="6365" customFormat="false" ht="15" hidden="false" customHeight="false" outlineLevel="0" collapsed="false">
      <c r="A6365" s="9" t="s">
        <v>11221</v>
      </c>
      <c r="B6365" s="10" t="s">
        <v>11222</v>
      </c>
      <c r="C6365" s="11" t="s">
        <v>11213</v>
      </c>
      <c r="D6365" s="10" t="s">
        <v>11186</v>
      </c>
    </row>
    <row r="6366" customFormat="false" ht="15" hidden="false" customHeight="false" outlineLevel="0" collapsed="false">
      <c r="A6366" s="9" t="s">
        <v>11223</v>
      </c>
      <c r="B6366" s="10" t="s">
        <v>11224</v>
      </c>
      <c r="C6366" s="11" t="s">
        <v>11213</v>
      </c>
      <c r="D6366" s="10" t="s">
        <v>11186</v>
      </c>
    </row>
    <row r="6367" customFormat="false" ht="15" hidden="false" customHeight="false" outlineLevel="0" collapsed="false">
      <c r="A6367" s="9" t="s">
        <v>11225</v>
      </c>
      <c r="B6367" s="10" t="s">
        <v>11226</v>
      </c>
      <c r="C6367" s="11" t="s">
        <v>11213</v>
      </c>
      <c r="D6367" s="10" t="s">
        <v>11186</v>
      </c>
    </row>
    <row r="6368" customFormat="false" ht="15" hidden="false" customHeight="false" outlineLevel="0" collapsed="false">
      <c r="A6368" s="9" t="s">
        <v>11227</v>
      </c>
      <c r="B6368" s="10" t="s">
        <v>11228</v>
      </c>
      <c r="C6368" s="11" t="s">
        <v>11213</v>
      </c>
      <c r="D6368" s="10" t="s">
        <v>11186</v>
      </c>
    </row>
    <row r="6369" customFormat="false" ht="15" hidden="false" customHeight="false" outlineLevel="0" collapsed="false">
      <c r="A6369" s="9" t="s">
        <v>11229</v>
      </c>
      <c r="B6369" s="10" t="s">
        <v>11230</v>
      </c>
      <c r="C6369" s="11" t="s">
        <v>11231</v>
      </c>
      <c r="D6369" s="10" t="s">
        <v>11186</v>
      </c>
    </row>
    <row r="6370" customFormat="false" ht="15" hidden="false" customHeight="false" outlineLevel="0" collapsed="false">
      <c r="A6370" s="9" t="s">
        <v>11232</v>
      </c>
      <c r="B6370" s="10" t="s">
        <v>11233</v>
      </c>
      <c r="C6370" s="11" t="s">
        <v>11231</v>
      </c>
      <c r="D6370" s="10" t="s">
        <v>11186</v>
      </c>
    </row>
    <row r="6371" customFormat="false" ht="15" hidden="false" customHeight="false" outlineLevel="0" collapsed="false">
      <c r="A6371" s="9" t="s">
        <v>11234</v>
      </c>
      <c r="B6371" s="10" t="s">
        <v>11235</v>
      </c>
      <c r="C6371" s="11" t="s">
        <v>11231</v>
      </c>
      <c r="D6371" s="10" t="s">
        <v>11186</v>
      </c>
    </row>
    <row r="6372" customFormat="false" ht="15" hidden="false" customHeight="false" outlineLevel="0" collapsed="false">
      <c r="A6372" s="9" t="s">
        <v>11236</v>
      </c>
      <c r="B6372" s="10" t="s">
        <v>11237</v>
      </c>
      <c r="C6372" s="11" t="s">
        <v>11238</v>
      </c>
      <c r="D6372" s="10" t="s">
        <v>11186</v>
      </c>
    </row>
    <row r="6373" customFormat="false" ht="15" hidden="false" customHeight="false" outlineLevel="0" collapsed="false">
      <c r="A6373" s="9" t="s">
        <v>11239</v>
      </c>
      <c r="B6373" s="10" t="s">
        <v>11240</v>
      </c>
      <c r="C6373" s="11" t="s">
        <v>11238</v>
      </c>
      <c r="D6373" s="10" t="s">
        <v>11186</v>
      </c>
    </row>
    <row r="6374" customFormat="false" ht="15" hidden="false" customHeight="false" outlineLevel="0" collapsed="false">
      <c r="A6374" s="9" t="s">
        <v>11241</v>
      </c>
      <c r="B6374" s="10" t="s">
        <v>11242</v>
      </c>
      <c r="C6374" s="11" t="s">
        <v>11238</v>
      </c>
      <c r="D6374" s="10" t="s">
        <v>11186</v>
      </c>
    </row>
    <row r="6375" customFormat="false" ht="15" hidden="false" customHeight="false" outlineLevel="0" collapsed="false">
      <c r="A6375" s="9" t="s">
        <v>11243</v>
      </c>
      <c r="B6375" s="10" t="s">
        <v>11244</v>
      </c>
      <c r="C6375" s="11" t="s">
        <v>11238</v>
      </c>
      <c r="D6375" s="10" t="s">
        <v>11186</v>
      </c>
    </row>
    <row r="6376" customFormat="false" ht="15" hidden="false" customHeight="false" outlineLevel="0" collapsed="false">
      <c r="A6376" s="9" t="s">
        <v>11245</v>
      </c>
      <c r="B6376" s="10" t="s">
        <v>11246</v>
      </c>
      <c r="C6376" s="11" t="s">
        <v>11238</v>
      </c>
      <c r="D6376" s="10" t="s">
        <v>11186</v>
      </c>
    </row>
    <row r="6377" customFormat="false" ht="15" hidden="false" customHeight="false" outlineLevel="0" collapsed="false">
      <c r="A6377" s="9" t="s">
        <v>11247</v>
      </c>
      <c r="B6377" s="10" t="s">
        <v>11248</v>
      </c>
      <c r="C6377" s="11" t="s">
        <v>11238</v>
      </c>
      <c r="D6377" s="10" t="s">
        <v>11186</v>
      </c>
    </row>
    <row r="6378" customFormat="false" ht="15" hidden="false" customHeight="false" outlineLevel="0" collapsed="false">
      <c r="A6378" s="9" t="s">
        <v>11249</v>
      </c>
      <c r="B6378" s="10" t="s">
        <v>11250</v>
      </c>
      <c r="C6378" s="11" t="s">
        <v>11251</v>
      </c>
      <c r="D6378" s="10" t="s">
        <v>11186</v>
      </c>
    </row>
    <row r="6379" customFormat="false" ht="15" hidden="false" customHeight="false" outlineLevel="0" collapsed="false">
      <c r="A6379" s="9" t="s">
        <v>11252</v>
      </c>
      <c r="B6379" s="10" t="s">
        <v>11253</v>
      </c>
      <c r="C6379" s="11" t="s">
        <v>11251</v>
      </c>
      <c r="D6379" s="10" t="s">
        <v>11186</v>
      </c>
    </row>
    <row r="6380" customFormat="false" ht="15" hidden="false" customHeight="false" outlineLevel="0" collapsed="false">
      <c r="A6380" s="9" t="s">
        <v>11254</v>
      </c>
      <c r="B6380" s="10" t="s">
        <v>11255</v>
      </c>
      <c r="C6380" s="11" t="s">
        <v>11251</v>
      </c>
      <c r="D6380" s="10" t="s">
        <v>11186</v>
      </c>
    </row>
    <row r="6381" customFormat="false" ht="15" hidden="false" customHeight="false" outlineLevel="0" collapsed="false">
      <c r="A6381" s="9" t="s">
        <v>11256</v>
      </c>
      <c r="B6381" s="10" t="s">
        <v>11257</v>
      </c>
      <c r="C6381" s="11" t="s">
        <v>11251</v>
      </c>
      <c r="D6381" s="10" t="s">
        <v>11186</v>
      </c>
    </row>
    <row r="6382" customFormat="false" ht="15" hidden="false" customHeight="false" outlineLevel="0" collapsed="false">
      <c r="A6382" s="9" t="s">
        <v>11258</v>
      </c>
      <c r="B6382" s="10" t="s">
        <v>11259</v>
      </c>
      <c r="C6382" s="11" t="s">
        <v>11203</v>
      </c>
      <c r="D6382" s="10" t="s">
        <v>11186</v>
      </c>
    </row>
    <row r="6383" customFormat="false" ht="15" hidden="false" customHeight="false" outlineLevel="0" collapsed="false">
      <c r="A6383" s="9" t="s">
        <v>11260</v>
      </c>
      <c r="B6383" s="10" t="s">
        <v>11261</v>
      </c>
      <c r="C6383" s="11" t="s">
        <v>11231</v>
      </c>
      <c r="D6383" s="10" t="s">
        <v>11186</v>
      </c>
    </row>
    <row r="6384" customFormat="false" ht="15" hidden="false" customHeight="false" outlineLevel="0" collapsed="false">
      <c r="A6384" s="9" t="s">
        <v>11262</v>
      </c>
      <c r="B6384" s="10" t="s">
        <v>11263</v>
      </c>
      <c r="C6384" s="11" t="s">
        <v>11231</v>
      </c>
      <c r="D6384" s="10" t="s">
        <v>11186</v>
      </c>
    </row>
    <row r="6385" customFormat="false" ht="15" hidden="false" customHeight="false" outlineLevel="0" collapsed="false">
      <c r="A6385" s="9" t="s">
        <v>11264</v>
      </c>
      <c r="B6385" s="10" t="s">
        <v>11265</v>
      </c>
      <c r="C6385" s="11" t="s">
        <v>11231</v>
      </c>
      <c r="D6385" s="10" t="s">
        <v>11186</v>
      </c>
    </row>
    <row r="6386" customFormat="false" ht="15" hidden="false" customHeight="false" outlineLevel="0" collapsed="false">
      <c r="A6386" s="9" t="s">
        <v>11266</v>
      </c>
      <c r="B6386" s="10" t="s">
        <v>11267</v>
      </c>
      <c r="C6386" s="11" t="s">
        <v>11191</v>
      </c>
      <c r="D6386" s="10" t="s">
        <v>11186</v>
      </c>
    </row>
    <row r="6387" customFormat="false" ht="15" hidden="false" customHeight="false" outlineLevel="0" collapsed="false">
      <c r="A6387" s="9" t="s">
        <v>11268</v>
      </c>
      <c r="B6387" s="10" t="s">
        <v>11269</v>
      </c>
      <c r="C6387" s="11" t="s">
        <v>11191</v>
      </c>
      <c r="D6387" s="10" t="s">
        <v>11186</v>
      </c>
    </row>
    <row r="6388" customFormat="false" ht="15" hidden="false" customHeight="false" outlineLevel="0" collapsed="false">
      <c r="A6388" s="9" t="s">
        <v>11270</v>
      </c>
      <c r="B6388" s="10" t="s">
        <v>11271</v>
      </c>
      <c r="C6388" s="11" t="s">
        <v>11272</v>
      </c>
      <c r="D6388" s="10" t="s">
        <v>11273</v>
      </c>
    </row>
    <row r="6389" customFormat="false" ht="15" hidden="false" customHeight="false" outlineLevel="0" collapsed="false">
      <c r="A6389" s="9" t="s">
        <v>11274</v>
      </c>
      <c r="B6389" s="10" t="s">
        <v>11275</v>
      </c>
      <c r="C6389" s="11" t="s">
        <v>11272</v>
      </c>
      <c r="D6389" s="10" t="s">
        <v>11273</v>
      </c>
    </row>
    <row r="6390" customFormat="false" ht="15" hidden="false" customHeight="false" outlineLevel="0" collapsed="false">
      <c r="A6390" s="9" t="s">
        <v>11276</v>
      </c>
      <c r="B6390" s="10" t="s">
        <v>11277</v>
      </c>
      <c r="C6390" s="11" t="s">
        <v>11272</v>
      </c>
      <c r="D6390" s="10" t="s">
        <v>11273</v>
      </c>
    </row>
    <row r="6391" customFormat="false" ht="15" hidden="false" customHeight="false" outlineLevel="0" collapsed="false">
      <c r="A6391" s="9" t="s">
        <v>11278</v>
      </c>
      <c r="B6391" s="10" t="s">
        <v>11279</v>
      </c>
      <c r="C6391" s="11" t="s">
        <v>11272</v>
      </c>
      <c r="D6391" s="10" t="s">
        <v>11273</v>
      </c>
    </row>
    <row r="6392" customFormat="false" ht="15" hidden="false" customHeight="false" outlineLevel="0" collapsed="false">
      <c r="A6392" s="9" t="s">
        <v>11280</v>
      </c>
      <c r="B6392" s="10" t="s">
        <v>11281</v>
      </c>
      <c r="C6392" s="11" t="s">
        <v>11272</v>
      </c>
      <c r="D6392" s="10" t="s">
        <v>11273</v>
      </c>
    </row>
    <row r="6393" customFormat="false" ht="15" hidden="false" customHeight="false" outlineLevel="0" collapsed="false">
      <c r="A6393" s="9" t="s">
        <v>11282</v>
      </c>
      <c r="B6393" s="10" t="s">
        <v>11283</v>
      </c>
      <c r="C6393" s="11" t="s">
        <v>11272</v>
      </c>
      <c r="D6393" s="10" t="s">
        <v>11273</v>
      </c>
    </row>
    <row r="6394" customFormat="false" ht="15" hidden="false" customHeight="false" outlineLevel="0" collapsed="false">
      <c r="A6394" s="9" t="s">
        <v>11284</v>
      </c>
      <c r="B6394" s="10" t="s">
        <v>11285</v>
      </c>
      <c r="C6394" s="11" t="s">
        <v>11272</v>
      </c>
      <c r="D6394" s="10" t="s">
        <v>11273</v>
      </c>
    </row>
    <row r="6395" customFormat="false" ht="15" hidden="false" customHeight="false" outlineLevel="0" collapsed="false">
      <c r="A6395" s="9" t="s">
        <v>11286</v>
      </c>
      <c r="B6395" s="10" t="s">
        <v>11287</v>
      </c>
      <c r="C6395" s="11" t="s">
        <v>11272</v>
      </c>
      <c r="D6395" s="10" t="s">
        <v>11273</v>
      </c>
    </row>
    <row r="6396" customFormat="false" ht="15" hidden="false" customHeight="false" outlineLevel="0" collapsed="false">
      <c r="A6396" s="9" t="s">
        <v>11288</v>
      </c>
      <c r="B6396" s="10" t="s">
        <v>11289</v>
      </c>
      <c r="C6396" s="11" t="s">
        <v>11272</v>
      </c>
      <c r="D6396" s="10" t="s">
        <v>11273</v>
      </c>
    </row>
    <row r="6397" customFormat="false" ht="15" hidden="false" customHeight="false" outlineLevel="0" collapsed="false">
      <c r="A6397" s="9" t="s">
        <v>11290</v>
      </c>
      <c r="B6397" s="10" t="s">
        <v>11291</v>
      </c>
      <c r="C6397" s="11" t="s">
        <v>11272</v>
      </c>
      <c r="D6397" s="10" t="s">
        <v>11273</v>
      </c>
    </row>
    <row r="6398" customFormat="false" ht="15" hidden="false" customHeight="false" outlineLevel="0" collapsed="false">
      <c r="A6398" s="9" t="s">
        <v>6050</v>
      </c>
      <c r="B6398" s="10" t="s">
        <v>11292</v>
      </c>
      <c r="C6398" s="11" t="s">
        <v>11272</v>
      </c>
      <c r="D6398" s="10" t="s">
        <v>11273</v>
      </c>
    </row>
    <row r="6399" customFormat="false" ht="15" hidden="false" customHeight="false" outlineLevel="0" collapsed="false">
      <c r="A6399" s="9" t="s">
        <v>11293</v>
      </c>
      <c r="B6399" s="10" t="s">
        <v>11294</v>
      </c>
      <c r="C6399" s="11" t="s">
        <v>11272</v>
      </c>
      <c r="D6399" s="10" t="s">
        <v>11273</v>
      </c>
    </row>
    <row r="6400" customFormat="false" ht="15" hidden="false" customHeight="false" outlineLevel="0" collapsed="false">
      <c r="A6400" s="9" t="s">
        <v>2997</v>
      </c>
      <c r="B6400" s="10" t="s">
        <v>11295</v>
      </c>
      <c r="C6400" s="11" t="s">
        <v>11296</v>
      </c>
      <c r="D6400" s="10" t="s">
        <v>11273</v>
      </c>
    </row>
    <row r="6401" customFormat="false" ht="15" hidden="false" customHeight="false" outlineLevel="0" collapsed="false">
      <c r="A6401" s="9" t="s">
        <v>11297</v>
      </c>
      <c r="B6401" s="10" t="s">
        <v>11298</v>
      </c>
      <c r="C6401" s="11" t="s">
        <v>11296</v>
      </c>
      <c r="D6401" s="10" t="s">
        <v>11273</v>
      </c>
    </row>
    <row r="6402" customFormat="false" ht="15" hidden="false" customHeight="false" outlineLevel="0" collapsed="false">
      <c r="A6402" s="9" t="s">
        <v>11299</v>
      </c>
      <c r="B6402" s="10" t="s">
        <v>11300</v>
      </c>
      <c r="C6402" s="11" t="s">
        <v>11296</v>
      </c>
      <c r="D6402" s="10" t="s">
        <v>11273</v>
      </c>
    </row>
    <row r="6403" customFormat="false" ht="15" hidden="false" customHeight="false" outlineLevel="0" collapsed="false">
      <c r="A6403" s="9" t="s">
        <v>10379</v>
      </c>
      <c r="B6403" s="10" t="s">
        <v>11301</v>
      </c>
      <c r="C6403" s="11" t="s">
        <v>11296</v>
      </c>
      <c r="D6403" s="10" t="s">
        <v>11273</v>
      </c>
    </row>
    <row r="6404" customFormat="false" ht="15" hidden="false" customHeight="false" outlineLevel="0" collapsed="false">
      <c r="A6404" s="9" t="s">
        <v>11302</v>
      </c>
      <c r="B6404" s="10" t="s">
        <v>11303</v>
      </c>
      <c r="C6404" s="11" t="s">
        <v>11296</v>
      </c>
      <c r="D6404" s="10" t="s">
        <v>11273</v>
      </c>
    </row>
    <row r="6405" customFormat="false" ht="15" hidden="false" customHeight="false" outlineLevel="0" collapsed="false">
      <c r="A6405" s="9" t="s">
        <v>11304</v>
      </c>
      <c r="B6405" s="10" t="s">
        <v>11305</v>
      </c>
      <c r="C6405" s="11" t="s">
        <v>11296</v>
      </c>
      <c r="D6405" s="10" t="s">
        <v>11273</v>
      </c>
    </row>
    <row r="6406" customFormat="false" ht="15" hidden="false" customHeight="false" outlineLevel="0" collapsed="false">
      <c r="A6406" s="9" t="s">
        <v>11306</v>
      </c>
      <c r="B6406" s="10" t="s">
        <v>11307</v>
      </c>
      <c r="C6406" s="11" t="s">
        <v>11296</v>
      </c>
      <c r="D6406" s="10" t="s">
        <v>11273</v>
      </c>
    </row>
    <row r="6407" customFormat="false" ht="15" hidden="false" customHeight="false" outlineLevel="0" collapsed="false">
      <c r="A6407" s="9" t="s">
        <v>11308</v>
      </c>
      <c r="B6407" s="10" t="s">
        <v>11309</v>
      </c>
      <c r="C6407" s="11" t="s">
        <v>11296</v>
      </c>
      <c r="D6407" s="10" t="s">
        <v>11273</v>
      </c>
    </row>
    <row r="6408" customFormat="false" ht="15" hidden="false" customHeight="false" outlineLevel="0" collapsed="false">
      <c r="A6408" s="9" t="s">
        <v>11310</v>
      </c>
      <c r="B6408" s="10" t="s">
        <v>11311</v>
      </c>
      <c r="C6408" s="11" t="s">
        <v>11296</v>
      </c>
      <c r="D6408" s="10" t="s">
        <v>11273</v>
      </c>
    </row>
    <row r="6409" customFormat="false" ht="15" hidden="false" customHeight="false" outlineLevel="0" collapsed="false">
      <c r="A6409" s="9" t="s">
        <v>11312</v>
      </c>
      <c r="B6409" s="10" t="s">
        <v>11313</v>
      </c>
      <c r="C6409" s="11" t="s">
        <v>11296</v>
      </c>
      <c r="D6409" s="10" t="s">
        <v>11273</v>
      </c>
    </row>
    <row r="6410" customFormat="false" ht="15" hidden="false" customHeight="false" outlineLevel="0" collapsed="false">
      <c r="A6410" s="9" t="s">
        <v>11314</v>
      </c>
      <c r="B6410" s="10" t="s">
        <v>11315</v>
      </c>
      <c r="C6410" s="11" t="s">
        <v>11296</v>
      </c>
      <c r="D6410" s="10" t="s">
        <v>11273</v>
      </c>
    </row>
    <row r="6411" customFormat="false" ht="15" hidden="false" customHeight="false" outlineLevel="0" collapsed="false">
      <c r="A6411" s="9" t="s">
        <v>11316</v>
      </c>
      <c r="B6411" s="10" t="s">
        <v>11317</v>
      </c>
      <c r="C6411" s="11" t="s">
        <v>11296</v>
      </c>
      <c r="D6411" s="10" t="s">
        <v>11273</v>
      </c>
    </row>
    <row r="6412" customFormat="false" ht="15" hidden="false" customHeight="false" outlineLevel="0" collapsed="false">
      <c r="A6412" s="9" t="s">
        <v>11318</v>
      </c>
      <c r="B6412" s="10" t="s">
        <v>11319</v>
      </c>
      <c r="C6412" s="11" t="s">
        <v>11320</v>
      </c>
      <c r="D6412" s="10" t="s">
        <v>11273</v>
      </c>
    </row>
    <row r="6413" customFormat="false" ht="15" hidden="false" customHeight="false" outlineLevel="0" collapsed="false">
      <c r="A6413" s="9" t="s">
        <v>11321</v>
      </c>
      <c r="B6413" s="10" t="s">
        <v>11322</v>
      </c>
      <c r="C6413" s="11" t="s">
        <v>11323</v>
      </c>
      <c r="D6413" s="10" t="s">
        <v>11273</v>
      </c>
    </row>
    <row r="6414" customFormat="false" ht="15" hidden="false" customHeight="false" outlineLevel="0" collapsed="false">
      <c r="A6414" s="9" t="s">
        <v>11324</v>
      </c>
      <c r="B6414" s="10" t="s">
        <v>11325</v>
      </c>
      <c r="C6414" s="11" t="s">
        <v>11323</v>
      </c>
      <c r="D6414" s="10" t="s">
        <v>11273</v>
      </c>
    </row>
    <row r="6415" customFormat="false" ht="15" hidden="false" customHeight="false" outlineLevel="0" collapsed="false">
      <c r="A6415" s="9" t="s">
        <v>11326</v>
      </c>
      <c r="B6415" s="10" t="s">
        <v>11327</v>
      </c>
      <c r="C6415" s="11" t="s">
        <v>11320</v>
      </c>
      <c r="D6415" s="10" t="s">
        <v>11273</v>
      </c>
    </row>
    <row r="6416" customFormat="false" ht="15" hidden="false" customHeight="false" outlineLevel="0" collapsed="false">
      <c r="A6416" s="9" t="s">
        <v>11328</v>
      </c>
      <c r="B6416" s="10" t="s">
        <v>11329</v>
      </c>
      <c r="C6416" s="11" t="s">
        <v>11323</v>
      </c>
      <c r="D6416" s="10" t="s">
        <v>11273</v>
      </c>
    </row>
    <row r="6417" customFormat="false" ht="15" hidden="false" customHeight="false" outlineLevel="0" collapsed="false">
      <c r="A6417" s="9" t="s">
        <v>11330</v>
      </c>
      <c r="B6417" s="10" t="s">
        <v>11331</v>
      </c>
      <c r="C6417" s="11" t="s">
        <v>11323</v>
      </c>
      <c r="D6417" s="10" t="s">
        <v>11273</v>
      </c>
    </row>
    <row r="6418" customFormat="false" ht="15" hidden="false" customHeight="false" outlineLevel="0" collapsed="false">
      <c r="A6418" s="9" t="s">
        <v>11332</v>
      </c>
      <c r="B6418" s="10" t="s">
        <v>11333</v>
      </c>
      <c r="C6418" s="11" t="s">
        <v>11320</v>
      </c>
      <c r="D6418" s="10" t="s">
        <v>11273</v>
      </c>
    </row>
    <row r="6419" customFormat="false" ht="15" hidden="false" customHeight="false" outlineLevel="0" collapsed="false">
      <c r="A6419" s="9" t="s">
        <v>11334</v>
      </c>
      <c r="B6419" s="10" t="s">
        <v>11335</v>
      </c>
      <c r="C6419" s="11" t="s">
        <v>11323</v>
      </c>
      <c r="D6419" s="10" t="s">
        <v>11273</v>
      </c>
    </row>
    <row r="6420" customFormat="false" ht="15" hidden="false" customHeight="false" outlineLevel="0" collapsed="false">
      <c r="A6420" s="9" t="s">
        <v>11336</v>
      </c>
      <c r="B6420" s="10" t="s">
        <v>11337</v>
      </c>
      <c r="C6420" s="11" t="s">
        <v>11323</v>
      </c>
      <c r="D6420" s="10" t="s">
        <v>11273</v>
      </c>
    </row>
    <row r="6421" customFormat="false" ht="15" hidden="false" customHeight="false" outlineLevel="0" collapsed="false">
      <c r="A6421" s="9" t="s">
        <v>11338</v>
      </c>
      <c r="B6421" s="10" t="s">
        <v>11339</v>
      </c>
      <c r="C6421" s="11" t="s">
        <v>11320</v>
      </c>
      <c r="D6421" s="10" t="s">
        <v>11273</v>
      </c>
    </row>
    <row r="6422" customFormat="false" ht="15" hidden="false" customHeight="false" outlineLevel="0" collapsed="false">
      <c r="A6422" s="9" t="s">
        <v>11340</v>
      </c>
      <c r="B6422" s="10" t="s">
        <v>11341</v>
      </c>
      <c r="C6422" s="11" t="s">
        <v>11323</v>
      </c>
      <c r="D6422" s="10" t="s">
        <v>11273</v>
      </c>
    </row>
    <row r="6423" customFormat="false" ht="15" hidden="false" customHeight="false" outlineLevel="0" collapsed="false">
      <c r="A6423" s="9" t="s">
        <v>11342</v>
      </c>
      <c r="B6423" s="10" t="s">
        <v>11343</v>
      </c>
      <c r="C6423" s="11" t="s">
        <v>11323</v>
      </c>
      <c r="D6423" s="10" t="s">
        <v>11273</v>
      </c>
    </row>
    <row r="6424" customFormat="false" ht="15" hidden="false" customHeight="false" outlineLevel="0" collapsed="false">
      <c r="A6424" s="9" t="s">
        <v>11344</v>
      </c>
      <c r="B6424" s="10" t="s">
        <v>11345</v>
      </c>
      <c r="C6424" s="11" t="s">
        <v>11323</v>
      </c>
      <c r="D6424" s="10" t="s">
        <v>11273</v>
      </c>
    </row>
    <row r="6425" customFormat="false" ht="15" hidden="false" customHeight="false" outlineLevel="0" collapsed="false">
      <c r="A6425" s="9" t="s">
        <v>11346</v>
      </c>
      <c r="B6425" s="10" t="s">
        <v>11347</v>
      </c>
      <c r="C6425" s="11" t="s">
        <v>11323</v>
      </c>
      <c r="D6425" s="10" t="s">
        <v>11273</v>
      </c>
    </row>
    <row r="6426" customFormat="false" ht="15" hidden="false" customHeight="false" outlineLevel="0" collapsed="false">
      <c r="A6426" s="9" t="s">
        <v>11348</v>
      </c>
      <c r="B6426" s="10" t="s">
        <v>11349</v>
      </c>
      <c r="C6426" s="11" t="s">
        <v>11191</v>
      </c>
      <c r="D6426" s="10" t="s">
        <v>11186</v>
      </c>
    </row>
    <row r="6427" customFormat="false" ht="15" hidden="false" customHeight="false" outlineLevel="0" collapsed="false">
      <c r="A6427" s="9" t="s">
        <v>11350</v>
      </c>
      <c r="B6427" s="10" t="s">
        <v>11351</v>
      </c>
      <c r="C6427" s="11" t="s">
        <v>11191</v>
      </c>
      <c r="D6427" s="10" t="s">
        <v>11186</v>
      </c>
    </row>
    <row r="6428" customFormat="false" ht="15" hidden="false" customHeight="false" outlineLevel="0" collapsed="false">
      <c r="A6428" s="9" t="s">
        <v>865</v>
      </c>
      <c r="B6428" s="10" t="s">
        <v>11352</v>
      </c>
      <c r="C6428" s="11" t="s">
        <v>11191</v>
      </c>
      <c r="D6428" s="10" t="s">
        <v>11186</v>
      </c>
    </row>
    <row r="6429" customFormat="false" ht="15" hidden="false" customHeight="false" outlineLevel="0" collapsed="false">
      <c r="A6429" s="9" t="s">
        <v>6989</v>
      </c>
      <c r="B6429" s="10" t="s">
        <v>11353</v>
      </c>
      <c r="C6429" s="11" t="s">
        <v>11191</v>
      </c>
      <c r="D6429" s="10" t="s">
        <v>11186</v>
      </c>
    </row>
    <row r="6430" customFormat="false" ht="15" hidden="false" customHeight="false" outlineLevel="0" collapsed="false">
      <c r="A6430" s="9" t="s">
        <v>5288</v>
      </c>
      <c r="B6430" s="10" t="s">
        <v>11354</v>
      </c>
      <c r="C6430" s="11" t="s">
        <v>11191</v>
      </c>
      <c r="D6430" s="10" t="s">
        <v>11186</v>
      </c>
    </row>
    <row r="6431" customFormat="false" ht="15" hidden="false" customHeight="false" outlineLevel="0" collapsed="false">
      <c r="A6431" s="9" t="s">
        <v>11355</v>
      </c>
      <c r="B6431" s="10" t="s">
        <v>11356</v>
      </c>
      <c r="C6431" s="11" t="s">
        <v>11191</v>
      </c>
      <c r="D6431" s="10" t="s">
        <v>11186</v>
      </c>
    </row>
    <row r="6432" customFormat="false" ht="15" hidden="false" customHeight="false" outlineLevel="0" collapsed="false">
      <c r="A6432" s="9" t="s">
        <v>11357</v>
      </c>
      <c r="B6432" s="10" t="s">
        <v>11358</v>
      </c>
      <c r="C6432" s="11" t="s">
        <v>11359</v>
      </c>
      <c r="D6432" s="10" t="s">
        <v>11273</v>
      </c>
    </row>
    <row r="6433" customFormat="false" ht="15" hidden="false" customHeight="false" outlineLevel="0" collapsed="false">
      <c r="A6433" s="9" t="s">
        <v>11360</v>
      </c>
      <c r="B6433" s="10" t="s">
        <v>11361</v>
      </c>
      <c r="C6433" s="11" t="s">
        <v>11359</v>
      </c>
      <c r="D6433" s="10" t="s">
        <v>11273</v>
      </c>
    </row>
    <row r="6434" customFormat="false" ht="15" hidden="false" customHeight="false" outlineLevel="0" collapsed="false">
      <c r="A6434" s="9" t="s">
        <v>9526</v>
      </c>
      <c r="B6434" s="10" t="s">
        <v>11362</v>
      </c>
      <c r="C6434" s="11" t="s">
        <v>11359</v>
      </c>
      <c r="D6434" s="10" t="s">
        <v>11273</v>
      </c>
    </row>
    <row r="6435" customFormat="false" ht="15" hidden="false" customHeight="false" outlineLevel="0" collapsed="false">
      <c r="A6435" s="9" t="s">
        <v>11363</v>
      </c>
      <c r="B6435" s="10" t="s">
        <v>11364</v>
      </c>
      <c r="C6435" s="11" t="s">
        <v>11359</v>
      </c>
      <c r="D6435" s="10" t="s">
        <v>11273</v>
      </c>
    </row>
    <row r="6436" customFormat="false" ht="15" hidden="false" customHeight="false" outlineLevel="0" collapsed="false">
      <c r="A6436" s="9" t="s">
        <v>11365</v>
      </c>
      <c r="B6436" s="10" t="s">
        <v>11366</v>
      </c>
      <c r="C6436" s="11" t="s">
        <v>11359</v>
      </c>
      <c r="D6436" s="10" t="s">
        <v>11273</v>
      </c>
    </row>
    <row r="6437" customFormat="false" ht="15" hidden="false" customHeight="false" outlineLevel="0" collapsed="false">
      <c r="A6437" s="9" t="s">
        <v>11367</v>
      </c>
      <c r="B6437" s="10" t="s">
        <v>11368</v>
      </c>
      <c r="C6437" s="11" t="s">
        <v>11359</v>
      </c>
      <c r="D6437" s="10" t="s">
        <v>11273</v>
      </c>
    </row>
    <row r="6438" customFormat="false" ht="15" hidden="false" customHeight="false" outlineLevel="0" collapsed="false">
      <c r="A6438" s="9" t="s">
        <v>11369</v>
      </c>
      <c r="B6438" s="10" t="s">
        <v>11370</v>
      </c>
      <c r="C6438" s="11" t="s">
        <v>11359</v>
      </c>
      <c r="D6438" s="10" t="s">
        <v>11273</v>
      </c>
    </row>
    <row r="6439" customFormat="false" ht="15" hidden="false" customHeight="false" outlineLevel="0" collapsed="false">
      <c r="A6439" s="9" t="s">
        <v>11371</v>
      </c>
      <c r="B6439" s="10" t="s">
        <v>11372</v>
      </c>
      <c r="C6439" s="11" t="s">
        <v>11359</v>
      </c>
      <c r="D6439" s="10" t="s">
        <v>11273</v>
      </c>
    </row>
    <row r="6440" customFormat="false" ht="15" hidden="false" customHeight="false" outlineLevel="0" collapsed="false">
      <c r="A6440" s="9" t="s">
        <v>11373</v>
      </c>
      <c r="B6440" s="10" t="s">
        <v>11374</v>
      </c>
      <c r="C6440" s="11" t="s">
        <v>11359</v>
      </c>
      <c r="D6440" s="10" t="s">
        <v>11273</v>
      </c>
    </row>
    <row r="6441" customFormat="false" ht="15" hidden="false" customHeight="false" outlineLevel="0" collapsed="false">
      <c r="A6441" s="9" t="s">
        <v>11375</v>
      </c>
      <c r="B6441" s="10" t="s">
        <v>11376</v>
      </c>
      <c r="C6441" s="11" t="s">
        <v>11359</v>
      </c>
      <c r="D6441" s="10" t="s">
        <v>11273</v>
      </c>
    </row>
    <row r="6442" customFormat="false" ht="15" hidden="false" customHeight="false" outlineLevel="0" collapsed="false">
      <c r="A6442" s="9" t="s">
        <v>5045</v>
      </c>
      <c r="B6442" s="10" t="s">
        <v>11377</v>
      </c>
      <c r="C6442" s="11" t="s">
        <v>11296</v>
      </c>
      <c r="D6442" s="10" t="s">
        <v>11273</v>
      </c>
    </row>
    <row r="6443" customFormat="false" ht="15" hidden="false" customHeight="false" outlineLevel="0" collapsed="false">
      <c r="A6443" s="9" t="s">
        <v>11378</v>
      </c>
      <c r="B6443" s="10" t="s">
        <v>11379</v>
      </c>
      <c r="C6443" s="11" t="s">
        <v>11380</v>
      </c>
      <c r="D6443" s="10" t="s">
        <v>11273</v>
      </c>
    </row>
    <row r="6444" customFormat="false" ht="15" hidden="false" customHeight="false" outlineLevel="0" collapsed="false">
      <c r="A6444" s="9" t="s">
        <v>11381</v>
      </c>
      <c r="B6444" s="10" t="s">
        <v>11382</v>
      </c>
      <c r="C6444" s="11" t="s">
        <v>11380</v>
      </c>
      <c r="D6444" s="10" t="s">
        <v>11273</v>
      </c>
    </row>
    <row r="6445" customFormat="false" ht="15" hidden="false" customHeight="false" outlineLevel="0" collapsed="false">
      <c r="A6445" s="9" t="s">
        <v>11383</v>
      </c>
      <c r="B6445" s="10" t="s">
        <v>11384</v>
      </c>
      <c r="C6445" s="11" t="s">
        <v>11380</v>
      </c>
      <c r="D6445" s="10" t="s">
        <v>11273</v>
      </c>
    </row>
    <row r="6446" customFormat="false" ht="15" hidden="false" customHeight="false" outlineLevel="0" collapsed="false">
      <c r="A6446" s="9" t="s">
        <v>11385</v>
      </c>
      <c r="B6446" s="10" t="s">
        <v>11386</v>
      </c>
      <c r="C6446" s="11" t="s">
        <v>11380</v>
      </c>
      <c r="D6446" s="10" t="s">
        <v>11273</v>
      </c>
    </row>
    <row r="6447" customFormat="false" ht="15" hidden="false" customHeight="false" outlineLevel="0" collapsed="false">
      <c r="A6447" s="9" t="s">
        <v>11387</v>
      </c>
      <c r="B6447" s="10" t="s">
        <v>11388</v>
      </c>
      <c r="C6447" s="11" t="s">
        <v>11380</v>
      </c>
      <c r="D6447" s="10" t="s">
        <v>11273</v>
      </c>
    </row>
    <row r="6448" customFormat="false" ht="15" hidden="false" customHeight="false" outlineLevel="0" collapsed="false">
      <c r="A6448" s="9" t="s">
        <v>11389</v>
      </c>
      <c r="B6448" s="10" t="s">
        <v>11390</v>
      </c>
      <c r="C6448" s="11" t="s">
        <v>11380</v>
      </c>
      <c r="D6448" s="10" t="s">
        <v>11273</v>
      </c>
    </row>
    <row r="6449" customFormat="false" ht="15" hidden="false" customHeight="false" outlineLevel="0" collapsed="false">
      <c r="A6449" s="9" t="s">
        <v>11391</v>
      </c>
      <c r="B6449" s="10" t="s">
        <v>11392</v>
      </c>
      <c r="C6449" s="11" t="s">
        <v>11380</v>
      </c>
      <c r="D6449" s="10" t="s">
        <v>11273</v>
      </c>
    </row>
    <row r="6450" customFormat="false" ht="15" hidden="false" customHeight="false" outlineLevel="0" collapsed="false">
      <c r="A6450" s="9" t="s">
        <v>11393</v>
      </c>
      <c r="B6450" s="10" t="s">
        <v>11394</v>
      </c>
      <c r="C6450" s="11" t="s">
        <v>11380</v>
      </c>
      <c r="D6450" s="10" t="s">
        <v>11273</v>
      </c>
    </row>
    <row r="6451" customFormat="false" ht="15" hidden="false" customHeight="false" outlineLevel="0" collapsed="false">
      <c r="A6451" s="9" t="s">
        <v>11395</v>
      </c>
      <c r="B6451" s="10" t="s">
        <v>11396</v>
      </c>
      <c r="C6451" s="11" t="s">
        <v>11380</v>
      </c>
      <c r="D6451" s="10" t="s">
        <v>11273</v>
      </c>
    </row>
    <row r="6452" customFormat="false" ht="15" hidden="false" customHeight="false" outlineLevel="0" collapsed="false">
      <c r="A6452" s="9" t="s">
        <v>11397</v>
      </c>
      <c r="B6452" s="10" t="s">
        <v>11398</v>
      </c>
      <c r="C6452" s="11" t="s">
        <v>11380</v>
      </c>
      <c r="D6452" s="10" t="s">
        <v>11273</v>
      </c>
    </row>
    <row r="6453" customFormat="false" ht="15" hidden="false" customHeight="false" outlineLevel="0" collapsed="false">
      <c r="A6453" s="9" t="s">
        <v>11399</v>
      </c>
      <c r="B6453" s="10" t="s">
        <v>11400</v>
      </c>
      <c r="C6453" s="11" t="s">
        <v>11401</v>
      </c>
      <c r="D6453" s="10" t="s">
        <v>11273</v>
      </c>
    </row>
    <row r="6454" customFormat="false" ht="15" hidden="false" customHeight="false" outlineLevel="0" collapsed="false">
      <c r="A6454" s="9" t="s">
        <v>11402</v>
      </c>
      <c r="B6454" s="10" t="s">
        <v>11403</v>
      </c>
      <c r="C6454" s="11" t="s">
        <v>11401</v>
      </c>
      <c r="D6454" s="10" t="s">
        <v>11273</v>
      </c>
    </row>
    <row r="6455" customFormat="false" ht="15" hidden="false" customHeight="false" outlineLevel="0" collapsed="false">
      <c r="A6455" s="9" t="s">
        <v>11404</v>
      </c>
      <c r="B6455" s="10" t="s">
        <v>11405</v>
      </c>
      <c r="C6455" s="11" t="s">
        <v>11401</v>
      </c>
      <c r="D6455" s="10" t="s">
        <v>11273</v>
      </c>
    </row>
    <row r="6456" customFormat="false" ht="15" hidden="false" customHeight="false" outlineLevel="0" collapsed="false">
      <c r="A6456" s="9" t="s">
        <v>11406</v>
      </c>
      <c r="B6456" s="10" t="s">
        <v>11407</v>
      </c>
      <c r="C6456" s="11" t="s">
        <v>11401</v>
      </c>
      <c r="D6456" s="10" t="s">
        <v>11273</v>
      </c>
    </row>
    <row r="6457" customFormat="false" ht="15" hidden="false" customHeight="false" outlineLevel="0" collapsed="false">
      <c r="A6457" s="9" t="s">
        <v>11408</v>
      </c>
      <c r="B6457" s="10" t="s">
        <v>11409</v>
      </c>
      <c r="C6457" s="11" t="s">
        <v>11401</v>
      </c>
      <c r="D6457" s="10" t="s">
        <v>11273</v>
      </c>
    </row>
    <row r="6458" customFormat="false" ht="15" hidden="false" customHeight="false" outlineLevel="0" collapsed="false">
      <c r="A6458" s="9" t="s">
        <v>11410</v>
      </c>
      <c r="B6458" s="10" t="s">
        <v>11411</v>
      </c>
      <c r="C6458" s="11" t="s">
        <v>11401</v>
      </c>
      <c r="D6458" s="10" t="s">
        <v>11273</v>
      </c>
    </row>
    <row r="6459" customFormat="false" ht="15" hidden="false" customHeight="false" outlineLevel="0" collapsed="false">
      <c r="A6459" s="9" t="s">
        <v>11412</v>
      </c>
      <c r="B6459" s="10" t="s">
        <v>11413</v>
      </c>
      <c r="C6459" s="11" t="s">
        <v>11401</v>
      </c>
      <c r="D6459" s="10" t="s">
        <v>11273</v>
      </c>
    </row>
    <row r="6460" customFormat="false" ht="15" hidden="false" customHeight="false" outlineLevel="0" collapsed="false">
      <c r="A6460" s="9" t="s">
        <v>11414</v>
      </c>
      <c r="B6460" s="10" t="s">
        <v>11415</v>
      </c>
      <c r="C6460" s="11" t="s">
        <v>11401</v>
      </c>
      <c r="D6460" s="10" t="s">
        <v>11273</v>
      </c>
    </row>
    <row r="6461" customFormat="false" ht="15" hidden="false" customHeight="false" outlineLevel="0" collapsed="false">
      <c r="A6461" s="9" t="s">
        <v>11416</v>
      </c>
      <c r="B6461" s="10" t="s">
        <v>11417</v>
      </c>
      <c r="C6461" s="11" t="s">
        <v>11401</v>
      </c>
      <c r="D6461" s="10" t="s">
        <v>11273</v>
      </c>
    </row>
    <row r="6462" customFormat="false" ht="15" hidden="false" customHeight="false" outlineLevel="0" collapsed="false">
      <c r="A6462" s="9" t="s">
        <v>11418</v>
      </c>
      <c r="B6462" s="10" t="s">
        <v>11419</v>
      </c>
      <c r="C6462" s="11" t="s">
        <v>11401</v>
      </c>
      <c r="D6462" s="10" t="s">
        <v>11273</v>
      </c>
    </row>
    <row r="6463" customFormat="false" ht="15" hidden="false" customHeight="false" outlineLevel="0" collapsed="false">
      <c r="A6463" s="9" t="s">
        <v>11420</v>
      </c>
      <c r="B6463" s="10" t="s">
        <v>11421</v>
      </c>
      <c r="C6463" s="11" t="s">
        <v>11401</v>
      </c>
      <c r="D6463" s="10" t="s">
        <v>11273</v>
      </c>
    </row>
    <row r="6464" customFormat="false" ht="15" hidden="false" customHeight="false" outlineLevel="0" collapsed="false">
      <c r="A6464" s="9" t="s">
        <v>11422</v>
      </c>
      <c r="B6464" s="10" t="s">
        <v>11423</v>
      </c>
      <c r="C6464" s="11" t="s">
        <v>11424</v>
      </c>
      <c r="D6464" s="10" t="s">
        <v>11273</v>
      </c>
    </row>
    <row r="6465" customFormat="false" ht="15" hidden="false" customHeight="false" outlineLevel="0" collapsed="false">
      <c r="A6465" s="9" t="s">
        <v>11425</v>
      </c>
      <c r="B6465" s="10" t="s">
        <v>11426</v>
      </c>
      <c r="C6465" s="11" t="s">
        <v>11424</v>
      </c>
      <c r="D6465" s="10" t="s">
        <v>11273</v>
      </c>
    </row>
    <row r="6466" customFormat="false" ht="15" hidden="false" customHeight="false" outlineLevel="0" collapsed="false">
      <c r="A6466" s="9" t="s">
        <v>11427</v>
      </c>
      <c r="B6466" s="10" t="s">
        <v>11428</v>
      </c>
      <c r="C6466" s="11" t="s">
        <v>11424</v>
      </c>
      <c r="D6466" s="10" t="s">
        <v>11273</v>
      </c>
    </row>
    <row r="6467" customFormat="false" ht="15" hidden="false" customHeight="false" outlineLevel="0" collapsed="false">
      <c r="A6467" s="9" t="s">
        <v>5825</v>
      </c>
      <c r="B6467" s="10" t="s">
        <v>11429</v>
      </c>
      <c r="C6467" s="11" t="s">
        <v>11424</v>
      </c>
      <c r="D6467" s="10" t="s">
        <v>11273</v>
      </c>
    </row>
    <row r="6468" customFormat="false" ht="15" hidden="false" customHeight="false" outlineLevel="0" collapsed="false">
      <c r="A6468" s="9" t="s">
        <v>11430</v>
      </c>
      <c r="B6468" s="10" t="s">
        <v>11431</v>
      </c>
      <c r="C6468" s="11" t="s">
        <v>11424</v>
      </c>
      <c r="D6468" s="10" t="s">
        <v>11273</v>
      </c>
    </row>
    <row r="6469" customFormat="false" ht="15" hidden="false" customHeight="false" outlineLevel="0" collapsed="false">
      <c r="A6469" s="9" t="s">
        <v>1302</v>
      </c>
      <c r="B6469" s="10" t="s">
        <v>11432</v>
      </c>
      <c r="C6469" s="11" t="s">
        <v>11424</v>
      </c>
      <c r="D6469" s="10" t="s">
        <v>11273</v>
      </c>
    </row>
    <row r="6470" customFormat="false" ht="15" hidden="false" customHeight="false" outlineLevel="0" collapsed="false">
      <c r="A6470" s="9" t="s">
        <v>11433</v>
      </c>
      <c r="B6470" s="10" t="s">
        <v>11434</v>
      </c>
      <c r="C6470" s="11" t="s">
        <v>11424</v>
      </c>
      <c r="D6470" s="10" t="s">
        <v>11273</v>
      </c>
    </row>
    <row r="6471" customFormat="false" ht="15" hidden="false" customHeight="false" outlineLevel="0" collapsed="false">
      <c r="A6471" s="9" t="s">
        <v>1040</v>
      </c>
      <c r="B6471" s="10" t="s">
        <v>11435</v>
      </c>
      <c r="C6471" s="11" t="s">
        <v>11424</v>
      </c>
      <c r="D6471" s="10" t="s">
        <v>11273</v>
      </c>
    </row>
    <row r="6472" customFormat="false" ht="15" hidden="false" customHeight="false" outlineLevel="0" collapsed="false">
      <c r="A6472" s="9" t="s">
        <v>11436</v>
      </c>
      <c r="B6472" s="10" t="s">
        <v>11437</v>
      </c>
      <c r="C6472" s="11" t="s">
        <v>11424</v>
      </c>
      <c r="D6472" s="10" t="s">
        <v>11273</v>
      </c>
    </row>
    <row r="6473" customFormat="false" ht="15" hidden="false" customHeight="false" outlineLevel="0" collapsed="false">
      <c r="A6473" s="9" t="s">
        <v>788</v>
      </c>
      <c r="B6473" s="10" t="s">
        <v>11438</v>
      </c>
      <c r="C6473" s="11" t="s">
        <v>11424</v>
      </c>
      <c r="D6473" s="10" t="s">
        <v>11273</v>
      </c>
    </row>
    <row r="6474" customFormat="false" ht="15" hidden="false" customHeight="false" outlineLevel="0" collapsed="false">
      <c r="A6474" s="9" t="s">
        <v>11439</v>
      </c>
      <c r="B6474" s="10" t="s">
        <v>11440</v>
      </c>
      <c r="C6474" s="11" t="s">
        <v>11424</v>
      </c>
      <c r="D6474" s="10" t="s">
        <v>11273</v>
      </c>
    </row>
    <row r="6475" customFormat="false" ht="15" hidden="false" customHeight="false" outlineLevel="0" collapsed="false">
      <c r="A6475" s="9" t="s">
        <v>11441</v>
      </c>
      <c r="B6475" s="10" t="s">
        <v>11442</v>
      </c>
      <c r="C6475" s="11" t="s">
        <v>11424</v>
      </c>
      <c r="D6475" s="10" t="s">
        <v>11273</v>
      </c>
    </row>
    <row r="6476" customFormat="false" ht="15" hidden="false" customHeight="false" outlineLevel="0" collapsed="false">
      <c r="A6476" s="9" t="s">
        <v>11443</v>
      </c>
      <c r="B6476" s="10" t="s">
        <v>11444</v>
      </c>
      <c r="C6476" s="11" t="s">
        <v>11424</v>
      </c>
      <c r="D6476" s="10" t="s">
        <v>11273</v>
      </c>
    </row>
    <row r="6477" customFormat="false" ht="15" hidden="false" customHeight="false" outlineLevel="0" collapsed="false">
      <c r="A6477" s="9" t="s">
        <v>1028</v>
      </c>
      <c r="B6477" s="10" t="s">
        <v>11445</v>
      </c>
      <c r="C6477" s="11" t="s">
        <v>11424</v>
      </c>
      <c r="D6477" s="10" t="s">
        <v>11273</v>
      </c>
    </row>
    <row r="6478" customFormat="false" ht="15" hidden="false" customHeight="false" outlineLevel="0" collapsed="false">
      <c r="A6478" s="9" t="s">
        <v>11446</v>
      </c>
      <c r="B6478" s="10" t="s">
        <v>11447</v>
      </c>
      <c r="C6478" s="11" t="s">
        <v>11424</v>
      </c>
      <c r="D6478" s="10" t="s">
        <v>11273</v>
      </c>
    </row>
    <row r="6479" customFormat="false" ht="15" hidden="false" customHeight="false" outlineLevel="0" collapsed="false">
      <c r="A6479" s="9" t="s">
        <v>11448</v>
      </c>
      <c r="B6479" s="10" t="s">
        <v>11449</v>
      </c>
      <c r="C6479" s="11" t="s">
        <v>11424</v>
      </c>
      <c r="D6479" s="10" t="s">
        <v>11273</v>
      </c>
    </row>
    <row r="6480" customFormat="false" ht="15" hidden="false" customHeight="false" outlineLevel="0" collapsed="false">
      <c r="A6480" s="9" t="s">
        <v>11450</v>
      </c>
      <c r="B6480" s="10" t="s">
        <v>11451</v>
      </c>
      <c r="C6480" s="11" t="s">
        <v>11424</v>
      </c>
      <c r="D6480" s="10" t="s">
        <v>11273</v>
      </c>
    </row>
    <row r="6481" customFormat="false" ht="15" hidden="false" customHeight="false" outlineLevel="0" collapsed="false">
      <c r="A6481" s="9" t="s">
        <v>6875</v>
      </c>
      <c r="B6481" s="10" t="s">
        <v>11452</v>
      </c>
      <c r="C6481" s="11" t="s">
        <v>11424</v>
      </c>
      <c r="D6481" s="10" t="s">
        <v>11273</v>
      </c>
    </row>
    <row r="6482" customFormat="false" ht="15" hidden="false" customHeight="false" outlineLevel="0" collapsed="false">
      <c r="A6482" s="9" t="s">
        <v>11453</v>
      </c>
      <c r="B6482" s="10" t="s">
        <v>11454</v>
      </c>
      <c r="C6482" s="11" t="s">
        <v>11320</v>
      </c>
      <c r="D6482" s="10" t="s">
        <v>11273</v>
      </c>
    </row>
    <row r="6483" customFormat="false" ht="15" hidden="false" customHeight="false" outlineLevel="0" collapsed="false">
      <c r="A6483" s="9" t="s">
        <v>11455</v>
      </c>
      <c r="B6483" s="10" t="s">
        <v>11456</v>
      </c>
      <c r="C6483" s="11" t="s">
        <v>11323</v>
      </c>
      <c r="D6483" s="10" t="s">
        <v>11273</v>
      </c>
    </row>
    <row r="6484" customFormat="false" ht="15" hidden="false" customHeight="false" outlineLevel="0" collapsed="false">
      <c r="A6484" s="9" t="s">
        <v>11457</v>
      </c>
      <c r="B6484" s="10" t="s">
        <v>11458</v>
      </c>
      <c r="C6484" s="11" t="s">
        <v>11323</v>
      </c>
      <c r="D6484" s="10" t="s">
        <v>11273</v>
      </c>
    </row>
    <row r="6485" customFormat="false" ht="15" hidden="false" customHeight="false" outlineLevel="0" collapsed="false">
      <c r="A6485" s="9" t="s">
        <v>11459</v>
      </c>
      <c r="B6485" s="10" t="s">
        <v>11460</v>
      </c>
      <c r="C6485" s="11" t="s">
        <v>11320</v>
      </c>
      <c r="D6485" s="10" t="s">
        <v>11273</v>
      </c>
    </row>
    <row r="6486" customFormat="false" ht="15" hidden="false" customHeight="false" outlineLevel="0" collapsed="false">
      <c r="A6486" s="9" t="s">
        <v>11461</v>
      </c>
      <c r="B6486" s="10" t="s">
        <v>11462</v>
      </c>
      <c r="C6486" s="11" t="s">
        <v>11323</v>
      </c>
      <c r="D6486" s="10" t="s">
        <v>11273</v>
      </c>
    </row>
    <row r="6487" customFormat="false" ht="15" hidden="false" customHeight="false" outlineLevel="0" collapsed="false">
      <c r="A6487" s="9" t="s">
        <v>11463</v>
      </c>
      <c r="B6487" s="10" t="s">
        <v>11464</v>
      </c>
      <c r="C6487" s="11" t="s">
        <v>11323</v>
      </c>
      <c r="D6487" s="10" t="s">
        <v>11273</v>
      </c>
    </row>
    <row r="6488" customFormat="false" ht="15" hidden="false" customHeight="false" outlineLevel="0" collapsed="false">
      <c r="A6488" s="9" t="s">
        <v>11465</v>
      </c>
      <c r="B6488" s="10" t="s">
        <v>11466</v>
      </c>
      <c r="C6488" s="11" t="s">
        <v>11467</v>
      </c>
      <c r="D6488" s="10" t="s">
        <v>11273</v>
      </c>
    </row>
    <row r="6489" customFormat="false" ht="15" hidden="false" customHeight="false" outlineLevel="0" collapsed="false">
      <c r="A6489" s="9" t="s">
        <v>11468</v>
      </c>
      <c r="B6489" s="10" t="s">
        <v>11469</v>
      </c>
      <c r="C6489" s="11" t="s">
        <v>11467</v>
      </c>
      <c r="D6489" s="10" t="s">
        <v>11273</v>
      </c>
    </row>
    <row r="6490" customFormat="false" ht="15" hidden="false" customHeight="false" outlineLevel="0" collapsed="false">
      <c r="A6490" s="9" t="s">
        <v>11470</v>
      </c>
      <c r="B6490" s="10" t="s">
        <v>11471</v>
      </c>
      <c r="C6490" s="11" t="s">
        <v>11467</v>
      </c>
      <c r="D6490" s="10" t="s">
        <v>11273</v>
      </c>
    </row>
    <row r="6491" customFormat="false" ht="15" hidden="false" customHeight="false" outlineLevel="0" collapsed="false">
      <c r="A6491" s="9" t="s">
        <v>11472</v>
      </c>
      <c r="B6491" s="10" t="s">
        <v>11473</v>
      </c>
      <c r="C6491" s="11" t="s">
        <v>11467</v>
      </c>
      <c r="D6491" s="10" t="s">
        <v>11273</v>
      </c>
    </row>
    <row r="6492" customFormat="false" ht="15" hidden="false" customHeight="false" outlineLevel="0" collapsed="false">
      <c r="A6492" s="9" t="s">
        <v>11474</v>
      </c>
      <c r="B6492" s="10" t="s">
        <v>11475</v>
      </c>
      <c r="C6492" s="11" t="s">
        <v>11467</v>
      </c>
      <c r="D6492" s="10" t="s">
        <v>11273</v>
      </c>
    </row>
    <row r="6493" customFormat="false" ht="15" hidden="false" customHeight="false" outlineLevel="0" collapsed="false">
      <c r="A6493" s="9" t="s">
        <v>11476</v>
      </c>
      <c r="B6493" s="10" t="s">
        <v>11477</v>
      </c>
      <c r="C6493" s="11" t="s">
        <v>11467</v>
      </c>
      <c r="D6493" s="10" t="s">
        <v>11273</v>
      </c>
    </row>
    <row r="6494" customFormat="false" ht="15" hidden="false" customHeight="false" outlineLevel="0" collapsed="false">
      <c r="A6494" s="9" t="s">
        <v>11478</v>
      </c>
      <c r="B6494" s="10" t="s">
        <v>11479</v>
      </c>
      <c r="C6494" s="11" t="s">
        <v>11467</v>
      </c>
      <c r="D6494" s="10" t="s">
        <v>11273</v>
      </c>
    </row>
    <row r="6495" customFormat="false" ht="15" hidden="false" customHeight="false" outlineLevel="0" collapsed="false">
      <c r="A6495" s="9" t="s">
        <v>11480</v>
      </c>
      <c r="B6495" s="10" t="s">
        <v>11481</v>
      </c>
      <c r="C6495" s="11" t="s">
        <v>11467</v>
      </c>
      <c r="D6495" s="10" t="s">
        <v>11273</v>
      </c>
    </row>
    <row r="6496" customFormat="false" ht="15" hidden="false" customHeight="false" outlineLevel="0" collapsed="false">
      <c r="A6496" s="9" t="s">
        <v>11482</v>
      </c>
      <c r="B6496" s="10" t="s">
        <v>11483</v>
      </c>
      <c r="C6496" s="11" t="s">
        <v>11467</v>
      </c>
      <c r="D6496" s="10" t="s">
        <v>11273</v>
      </c>
    </row>
    <row r="6497" customFormat="false" ht="15" hidden="false" customHeight="false" outlineLevel="0" collapsed="false">
      <c r="A6497" s="9" t="s">
        <v>11484</v>
      </c>
      <c r="B6497" s="10" t="s">
        <v>11485</v>
      </c>
      <c r="C6497" s="11" t="s">
        <v>11467</v>
      </c>
      <c r="D6497" s="10" t="s">
        <v>11273</v>
      </c>
    </row>
    <row r="6498" customFormat="false" ht="15" hidden="false" customHeight="false" outlineLevel="0" collapsed="false">
      <c r="A6498" s="9" t="s">
        <v>11486</v>
      </c>
      <c r="B6498" s="10" t="s">
        <v>11487</v>
      </c>
      <c r="C6498" s="11" t="s">
        <v>11467</v>
      </c>
      <c r="D6498" s="10" t="s">
        <v>11273</v>
      </c>
    </row>
    <row r="6499" customFormat="false" ht="15" hidden="false" customHeight="false" outlineLevel="0" collapsed="false">
      <c r="A6499" s="9" t="s">
        <v>11488</v>
      </c>
      <c r="B6499" s="10" t="s">
        <v>11489</v>
      </c>
      <c r="C6499" s="11" t="s">
        <v>11467</v>
      </c>
      <c r="D6499" s="10" t="s">
        <v>11273</v>
      </c>
    </row>
    <row r="6500" customFormat="false" ht="15" hidden="false" customHeight="false" outlineLevel="0" collapsed="false">
      <c r="A6500" s="9" t="s">
        <v>11490</v>
      </c>
      <c r="B6500" s="10" t="s">
        <v>11491</v>
      </c>
      <c r="C6500" s="11" t="s">
        <v>11467</v>
      </c>
      <c r="D6500" s="10" t="s">
        <v>11273</v>
      </c>
    </row>
    <row r="6501" customFormat="false" ht="15" hidden="false" customHeight="false" outlineLevel="0" collapsed="false">
      <c r="A6501" s="9" t="s">
        <v>11492</v>
      </c>
      <c r="B6501" s="10" t="s">
        <v>11493</v>
      </c>
      <c r="C6501" s="11" t="s">
        <v>11494</v>
      </c>
      <c r="D6501" s="10" t="s">
        <v>11273</v>
      </c>
    </row>
    <row r="6502" customFormat="false" ht="15" hidden="false" customHeight="false" outlineLevel="0" collapsed="false">
      <c r="A6502" s="9" t="s">
        <v>11495</v>
      </c>
      <c r="B6502" s="10" t="s">
        <v>11496</v>
      </c>
      <c r="C6502" s="11" t="s">
        <v>11494</v>
      </c>
      <c r="D6502" s="10" t="s">
        <v>11273</v>
      </c>
    </row>
    <row r="6503" customFormat="false" ht="15" hidden="false" customHeight="false" outlineLevel="0" collapsed="false">
      <c r="A6503" s="9" t="s">
        <v>11497</v>
      </c>
      <c r="B6503" s="10" t="s">
        <v>11498</v>
      </c>
      <c r="C6503" s="11" t="s">
        <v>11494</v>
      </c>
      <c r="D6503" s="10" t="s">
        <v>11273</v>
      </c>
    </row>
    <row r="6504" customFormat="false" ht="15" hidden="false" customHeight="false" outlineLevel="0" collapsed="false">
      <c r="A6504" s="9" t="s">
        <v>11499</v>
      </c>
      <c r="B6504" s="10" t="s">
        <v>11500</v>
      </c>
      <c r="C6504" s="11" t="s">
        <v>11494</v>
      </c>
      <c r="D6504" s="10" t="s">
        <v>11273</v>
      </c>
    </row>
    <row r="6505" customFormat="false" ht="15" hidden="false" customHeight="false" outlineLevel="0" collapsed="false">
      <c r="A6505" s="9" t="s">
        <v>11501</v>
      </c>
      <c r="B6505" s="10" t="s">
        <v>11502</v>
      </c>
      <c r="C6505" s="11" t="s">
        <v>11494</v>
      </c>
      <c r="D6505" s="10" t="s">
        <v>11273</v>
      </c>
    </row>
    <row r="6506" customFormat="false" ht="15" hidden="false" customHeight="false" outlineLevel="0" collapsed="false">
      <c r="A6506" s="9" t="s">
        <v>11503</v>
      </c>
      <c r="B6506" s="10" t="s">
        <v>11504</v>
      </c>
      <c r="C6506" s="11" t="s">
        <v>11494</v>
      </c>
      <c r="D6506" s="10" t="s">
        <v>11273</v>
      </c>
    </row>
    <row r="6507" customFormat="false" ht="15" hidden="false" customHeight="false" outlineLevel="0" collapsed="false">
      <c r="A6507" s="9" t="s">
        <v>11505</v>
      </c>
      <c r="B6507" s="10" t="s">
        <v>11506</v>
      </c>
      <c r="C6507" s="11" t="s">
        <v>11494</v>
      </c>
      <c r="D6507" s="10" t="s">
        <v>11273</v>
      </c>
    </row>
    <row r="6508" customFormat="false" ht="15" hidden="false" customHeight="false" outlineLevel="0" collapsed="false">
      <c r="A6508" s="9" t="s">
        <v>11507</v>
      </c>
      <c r="B6508" s="10" t="s">
        <v>11508</v>
      </c>
      <c r="C6508" s="11" t="s">
        <v>11494</v>
      </c>
      <c r="D6508" s="10" t="s">
        <v>11273</v>
      </c>
    </row>
    <row r="6509" customFormat="false" ht="15" hidden="false" customHeight="false" outlineLevel="0" collapsed="false">
      <c r="A6509" s="9" t="s">
        <v>11509</v>
      </c>
      <c r="B6509" s="10" t="s">
        <v>11510</v>
      </c>
      <c r="C6509" s="11" t="s">
        <v>11494</v>
      </c>
      <c r="D6509" s="10" t="s">
        <v>11273</v>
      </c>
    </row>
    <row r="6510" customFormat="false" ht="15" hidden="false" customHeight="false" outlineLevel="0" collapsed="false">
      <c r="A6510" s="9" t="s">
        <v>11511</v>
      </c>
      <c r="B6510" s="10" t="s">
        <v>11512</v>
      </c>
      <c r="C6510" s="11" t="s">
        <v>11494</v>
      </c>
      <c r="D6510" s="10" t="s">
        <v>11273</v>
      </c>
    </row>
    <row r="6511" customFormat="false" ht="15" hidden="false" customHeight="false" outlineLevel="0" collapsed="false">
      <c r="A6511" s="9" t="s">
        <v>11513</v>
      </c>
      <c r="B6511" s="10" t="s">
        <v>11514</v>
      </c>
      <c r="C6511" s="11" t="s">
        <v>11494</v>
      </c>
      <c r="D6511" s="10" t="s">
        <v>11273</v>
      </c>
    </row>
    <row r="6512" customFormat="false" ht="15" hidden="false" customHeight="false" outlineLevel="0" collapsed="false">
      <c r="A6512" s="9" t="s">
        <v>11515</v>
      </c>
      <c r="B6512" s="10" t="s">
        <v>11516</v>
      </c>
      <c r="C6512" s="11" t="s">
        <v>11494</v>
      </c>
      <c r="D6512" s="10" t="s">
        <v>11273</v>
      </c>
    </row>
    <row r="6513" customFormat="false" ht="15" hidden="false" customHeight="false" outlineLevel="0" collapsed="false">
      <c r="A6513" s="9" t="s">
        <v>11517</v>
      </c>
      <c r="B6513" s="10" t="s">
        <v>11518</v>
      </c>
      <c r="C6513" s="11" t="s">
        <v>11494</v>
      </c>
      <c r="D6513" s="10" t="s">
        <v>11273</v>
      </c>
    </row>
    <row r="6514" customFormat="false" ht="15" hidden="false" customHeight="false" outlineLevel="0" collapsed="false">
      <c r="A6514" s="9" t="s">
        <v>11519</v>
      </c>
      <c r="B6514" s="10" t="s">
        <v>11520</v>
      </c>
      <c r="C6514" s="11" t="s">
        <v>11494</v>
      </c>
      <c r="D6514" s="10" t="s">
        <v>11273</v>
      </c>
    </row>
    <row r="6515" customFormat="false" ht="15" hidden="false" customHeight="false" outlineLevel="0" collapsed="false">
      <c r="A6515" s="9" t="s">
        <v>11521</v>
      </c>
      <c r="B6515" s="10" t="s">
        <v>11522</v>
      </c>
      <c r="C6515" s="11" t="s">
        <v>11494</v>
      </c>
      <c r="D6515" s="10" t="s">
        <v>11273</v>
      </c>
    </row>
    <row r="6516" customFormat="false" ht="15" hidden="false" customHeight="false" outlineLevel="0" collapsed="false">
      <c r="A6516" s="9" t="s">
        <v>11523</v>
      </c>
      <c r="B6516" s="10" t="s">
        <v>11524</v>
      </c>
      <c r="C6516" s="11" t="s">
        <v>11494</v>
      </c>
      <c r="D6516" s="10" t="s">
        <v>11273</v>
      </c>
    </row>
    <row r="6517" customFormat="false" ht="15" hidden="false" customHeight="false" outlineLevel="0" collapsed="false">
      <c r="A6517" s="9" t="s">
        <v>11525</v>
      </c>
      <c r="B6517" s="10" t="s">
        <v>11526</v>
      </c>
      <c r="C6517" s="11" t="s">
        <v>11494</v>
      </c>
      <c r="D6517" s="10" t="s">
        <v>11273</v>
      </c>
    </row>
    <row r="6518" customFormat="false" ht="15" hidden="false" customHeight="false" outlineLevel="0" collapsed="false">
      <c r="A6518" s="9" t="s">
        <v>11527</v>
      </c>
      <c r="B6518" s="10" t="s">
        <v>11528</v>
      </c>
      <c r="C6518" s="11" t="s">
        <v>11494</v>
      </c>
      <c r="D6518" s="10" t="s">
        <v>11273</v>
      </c>
    </row>
    <row r="6519" customFormat="false" ht="15" hidden="false" customHeight="false" outlineLevel="0" collapsed="false">
      <c r="A6519" s="9" t="s">
        <v>11529</v>
      </c>
      <c r="B6519" s="10" t="s">
        <v>11530</v>
      </c>
      <c r="C6519" s="11" t="s">
        <v>11531</v>
      </c>
      <c r="D6519" s="10" t="s">
        <v>11273</v>
      </c>
    </row>
    <row r="6520" customFormat="false" ht="15" hidden="false" customHeight="false" outlineLevel="0" collapsed="false">
      <c r="A6520" s="9" t="s">
        <v>11532</v>
      </c>
      <c r="B6520" s="10" t="s">
        <v>11533</v>
      </c>
      <c r="C6520" s="11" t="s">
        <v>11531</v>
      </c>
      <c r="D6520" s="10" t="s">
        <v>11273</v>
      </c>
    </row>
    <row r="6521" customFormat="false" ht="15" hidden="false" customHeight="false" outlineLevel="0" collapsed="false">
      <c r="A6521" s="9" t="s">
        <v>11534</v>
      </c>
      <c r="B6521" s="10" t="s">
        <v>11535</v>
      </c>
      <c r="C6521" s="11" t="s">
        <v>11531</v>
      </c>
      <c r="D6521" s="10" t="s">
        <v>11273</v>
      </c>
    </row>
    <row r="6522" customFormat="false" ht="15" hidden="false" customHeight="false" outlineLevel="0" collapsed="false">
      <c r="A6522" s="9" t="s">
        <v>11536</v>
      </c>
      <c r="B6522" s="10" t="s">
        <v>11537</v>
      </c>
      <c r="C6522" s="11" t="s">
        <v>11531</v>
      </c>
      <c r="D6522" s="10" t="s">
        <v>11273</v>
      </c>
    </row>
    <row r="6523" customFormat="false" ht="15" hidden="false" customHeight="false" outlineLevel="0" collapsed="false">
      <c r="A6523" s="9" t="s">
        <v>11538</v>
      </c>
      <c r="B6523" s="10" t="s">
        <v>11539</v>
      </c>
      <c r="C6523" s="11" t="s">
        <v>11531</v>
      </c>
      <c r="D6523" s="10" t="s">
        <v>11273</v>
      </c>
    </row>
    <row r="6524" customFormat="false" ht="15" hidden="false" customHeight="false" outlineLevel="0" collapsed="false">
      <c r="A6524" s="9" t="s">
        <v>11540</v>
      </c>
      <c r="B6524" s="10" t="s">
        <v>11541</v>
      </c>
      <c r="C6524" s="11" t="s">
        <v>11531</v>
      </c>
      <c r="D6524" s="10" t="s">
        <v>11273</v>
      </c>
    </row>
    <row r="6525" customFormat="false" ht="15" hidden="false" customHeight="false" outlineLevel="0" collapsed="false">
      <c r="A6525" s="9" t="s">
        <v>11542</v>
      </c>
      <c r="B6525" s="10" t="s">
        <v>11543</v>
      </c>
      <c r="C6525" s="11" t="s">
        <v>11531</v>
      </c>
      <c r="D6525" s="10" t="s">
        <v>11273</v>
      </c>
    </row>
    <row r="6526" customFormat="false" ht="15" hidden="false" customHeight="false" outlineLevel="0" collapsed="false">
      <c r="A6526" s="9" t="s">
        <v>11544</v>
      </c>
      <c r="B6526" s="10" t="s">
        <v>11545</v>
      </c>
      <c r="C6526" s="11" t="s">
        <v>11531</v>
      </c>
      <c r="D6526" s="10" t="s">
        <v>11273</v>
      </c>
    </row>
    <row r="6527" customFormat="false" ht="15" hidden="false" customHeight="false" outlineLevel="0" collapsed="false">
      <c r="A6527" s="9" t="s">
        <v>11546</v>
      </c>
      <c r="B6527" s="10" t="s">
        <v>11547</v>
      </c>
      <c r="C6527" s="11" t="s">
        <v>11531</v>
      </c>
      <c r="D6527" s="10" t="s">
        <v>11273</v>
      </c>
    </row>
    <row r="6528" customFormat="false" ht="15" hidden="false" customHeight="false" outlineLevel="0" collapsed="false">
      <c r="A6528" s="9" t="s">
        <v>11548</v>
      </c>
      <c r="B6528" s="10" t="s">
        <v>11549</v>
      </c>
      <c r="C6528" s="11" t="s">
        <v>11531</v>
      </c>
      <c r="D6528" s="10" t="s">
        <v>11273</v>
      </c>
    </row>
    <row r="6529" customFormat="false" ht="15" hidden="false" customHeight="false" outlineLevel="0" collapsed="false">
      <c r="A6529" s="9" t="s">
        <v>11550</v>
      </c>
      <c r="B6529" s="10" t="s">
        <v>11551</v>
      </c>
      <c r="C6529" s="11" t="s">
        <v>11531</v>
      </c>
      <c r="D6529" s="10" t="s">
        <v>11273</v>
      </c>
    </row>
    <row r="6530" customFormat="false" ht="15" hidden="false" customHeight="false" outlineLevel="0" collapsed="false">
      <c r="A6530" s="9" t="s">
        <v>11552</v>
      </c>
      <c r="B6530" s="10" t="s">
        <v>11553</v>
      </c>
      <c r="C6530" s="11" t="s">
        <v>11531</v>
      </c>
      <c r="D6530" s="10" t="s">
        <v>11273</v>
      </c>
    </row>
    <row r="6531" customFormat="false" ht="15" hidden="false" customHeight="false" outlineLevel="0" collapsed="false">
      <c r="A6531" s="9" t="s">
        <v>11554</v>
      </c>
      <c r="B6531" s="10" t="s">
        <v>11555</v>
      </c>
      <c r="C6531" s="11" t="s">
        <v>11556</v>
      </c>
      <c r="D6531" s="10" t="s">
        <v>11273</v>
      </c>
    </row>
    <row r="6532" customFormat="false" ht="15" hidden="false" customHeight="false" outlineLevel="0" collapsed="false">
      <c r="A6532" s="9" t="s">
        <v>11557</v>
      </c>
      <c r="B6532" s="10" t="s">
        <v>11558</v>
      </c>
      <c r="C6532" s="11" t="s">
        <v>11556</v>
      </c>
      <c r="D6532" s="10" t="s">
        <v>11273</v>
      </c>
    </row>
    <row r="6533" customFormat="false" ht="15" hidden="false" customHeight="false" outlineLevel="0" collapsed="false">
      <c r="A6533" s="9" t="s">
        <v>11559</v>
      </c>
      <c r="B6533" s="10" t="s">
        <v>11560</v>
      </c>
      <c r="C6533" s="11" t="s">
        <v>11556</v>
      </c>
      <c r="D6533" s="10" t="s">
        <v>11273</v>
      </c>
    </row>
    <row r="6534" customFormat="false" ht="15" hidden="false" customHeight="false" outlineLevel="0" collapsed="false">
      <c r="A6534" s="9" t="s">
        <v>11561</v>
      </c>
      <c r="B6534" s="10" t="s">
        <v>11562</v>
      </c>
      <c r="C6534" s="11" t="s">
        <v>11556</v>
      </c>
      <c r="D6534" s="10" t="s">
        <v>11273</v>
      </c>
    </row>
    <row r="6535" customFormat="false" ht="15" hidden="false" customHeight="false" outlineLevel="0" collapsed="false">
      <c r="A6535" s="9" t="s">
        <v>11563</v>
      </c>
      <c r="B6535" s="10" t="s">
        <v>11564</v>
      </c>
      <c r="C6535" s="11" t="s">
        <v>11556</v>
      </c>
      <c r="D6535" s="10" t="s">
        <v>11273</v>
      </c>
    </row>
    <row r="6536" customFormat="false" ht="15" hidden="false" customHeight="false" outlineLevel="0" collapsed="false">
      <c r="A6536" s="9" t="s">
        <v>11565</v>
      </c>
      <c r="B6536" s="10" t="s">
        <v>11566</v>
      </c>
      <c r="C6536" s="11" t="s">
        <v>11556</v>
      </c>
      <c r="D6536" s="10" t="s">
        <v>11273</v>
      </c>
    </row>
    <row r="6537" customFormat="false" ht="15" hidden="false" customHeight="false" outlineLevel="0" collapsed="false">
      <c r="A6537" s="9" t="s">
        <v>11567</v>
      </c>
      <c r="B6537" s="10" t="s">
        <v>11568</v>
      </c>
      <c r="C6537" s="11" t="s">
        <v>11556</v>
      </c>
      <c r="D6537" s="10" t="s">
        <v>11273</v>
      </c>
    </row>
    <row r="6538" customFormat="false" ht="15" hidden="false" customHeight="false" outlineLevel="0" collapsed="false">
      <c r="A6538" s="9" t="s">
        <v>11569</v>
      </c>
      <c r="B6538" s="10" t="s">
        <v>11570</v>
      </c>
      <c r="C6538" s="11" t="s">
        <v>11556</v>
      </c>
      <c r="D6538" s="10" t="s">
        <v>11273</v>
      </c>
    </row>
    <row r="6539" customFormat="false" ht="15" hidden="false" customHeight="false" outlineLevel="0" collapsed="false">
      <c r="A6539" s="9" t="s">
        <v>11571</v>
      </c>
      <c r="B6539" s="10" t="s">
        <v>11572</v>
      </c>
      <c r="C6539" s="11" t="s">
        <v>11556</v>
      </c>
      <c r="D6539" s="10" t="s">
        <v>11273</v>
      </c>
    </row>
    <row r="6540" customFormat="false" ht="15" hidden="false" customHeight="false" outlineLevel="0" collapsed="false">
      <c r="A6540" s="9" t="s">
        <v>11573</v>
      </c>
      <c r="B6540" s="10" t="s">
        <v>11574</v>
      </c>
      <c r="C6540" s="11" t="s">
        <v>11556</v>
      </c>
      <c r="D6540" s="10" t="s">
        <v>11273</v>
      </c>
    </row>
    <row r="6541" customFormat="false" ht="15" hidden="false" customHeight="false" outlineLevel="0" collapsed="false">
      <c r="A6541" s="9" t="s">
        <v>11575</v>
      </c>
      <c r="B6541" s="10" t="s">
        <v>11576</v>
      </c>
      <c r="C6541" s="11" t="s">
        <v>11556</v>
      </c>
      <c r="D6541" s="10" t="s">
        <v>11273</v>
      </c>
    </row>
    <row r="6542" customFormat="false" ht="15" hidden="false" customHeight="false" outlineLevel="0" collapsed="false">
      <c r="A6542" s="9" t="s">
        <v>11577</v>
      </c>
      <c r="B6542" s="10" t="s">
        <v>11578</v>
      </c>
      <c r="C6542" s="11" t="s">
        <v>11556</v>
      </c>
      <c r="D6542" s="10" t="s">
        <v>11273</v>
      </c>
    </row>
    <row r="6543" customFormat="false" ht="15" hidden="false" customHeight="false" outlineLevel="0" collapsed="false">
      <c r="A6543" s="9" t="s">
        <v>11579</v>
      </c>
      <c r="B6543" s="10" t="s">
        <v>11580</v>
      </c>
      <c r="C6543" s="11" t="s">
        <v>11581</v>
      </c>
      <c r="D6543" s="10" t="s">
        <v>11273</v>
      </c>
    </row>
    <row r="6544" customFormat="false" ht="15" hidden="false" customHeight="false" outlineLevel="0" collapsed="false">
      <c r="A6544" s="9" t="s">
        <v>11582</v>
      </c>
      <c r="B6544" s="10" t="s">
        <v>11583</v>
      </c>
      <c r="C6544" s="11" t="s">
        <v>11581</v>
      </c>
      <c r="D6544" s="10" t="s">
        <v>11273</v>
      </c>
    </row>
    <row r="6545" customFormat="false" ht="15" hidden="false" customHeight="false" outlineLevel="0" collapsed="false">
      <c r="A6545" s="9" t="s">
        <v>11584</v>
      </c>
      <c r="B6545" s="10" t="s">
        <v>11585</v>
      </c>
      <c r="C6545" s="11" t="s">
        <v>11581</v>
      </c>
      <c r="D6545" s="10" t="s">
        <v>11273</v>
      </c>
    </row>
    <row r="6546" customFormat="false" ht="15" hidden="false" customHeight="false" outlineLevel="0" collapsed="false">
      <c r="A6546" s="9" t="s">
        <v>3890</v>
      </c>
      <c r="B6546" s="10" t="s">
        <v>11586</v>
      </c>
      <c r="C6546" s="11" t="s">
        <v>11581</v>
      </c>
      <c r="D6546" s="10" t="s">
        <v>11273</v>
      </c>
    </row>
    <row r="6547" customFormat="false" ht="15" hidden="false" customHeight="false" outlineLevel="0" collapsed="false">
      <c r="A6547" s="9" t="s">
        <v>11587</v>
      </c>
      <c r="B6547" s="10" t="s">
        <v>11588</v>
      </c>
      <c r="C6547" s="11" t="s">
        <v>11581</v>
      </c>
      <c r="D6547" s="10" t="s">
        <v>11273</v>
      </c>
    </row>
    <row r="6548" customFormat="false" ht="15" hidden="false" customHeight="false" outlineLevel="0" collapsed="false">
      <c r="A6548" s="9" t="s">
        <v>11589</v>
      </c>
      <c r="B6548" s="10" t="s">
        <v>11590</v>
      </c>
      <c r="C6548" s="11" t="s">
        <v>11581</v>
      </c>
      <c r="D6548" s="10" t="s">
        <v>11273</v>
      </c>
    </row>
    <row r="6549" customFormat="false" ht="15" hidden="false" customHeight="false" outlineLevel="0" collapsed="false">
      <c r="A6549" s="9" t="s">
        <v>11591</v>
      </c>
      <c r="B6549" s="10" t="s">
        <v>11592</v>
      </c>
      <c r="C6549" s="11" t="s">
        <v>11581</v>
      </c>
      <c r="D6549" s="10" t="s">
        <v>11273</v>
      </c>
    </row>
    <row r="6550" customFormat="false" ht="15" hidden="false" customHeight="false" outlineLevel="0" collapsed="false">
      <c r="A6550" s="9" t="s">
        <v>11593</v>
      </c>
      <c r="B6550" s="10" t="s">
        <v>11594</v>
      </c>
      <c r="C6550" s="11" t="s">
        <v>11581</v>
      </c>
      <c r="D6550" s="10" t="s">
        <v>11273</v>
      </c>
    </row>
    <row r="6551" customFormat="false" ht="15" hidden="false" customHeight="false" outlineLevel="0" collapsed="false">
      <c r="A6551" s="9" t="s">
        <v>11595</v>
      </c>
      <c r="B6551" s="10" t="s">
        <v>11596</v>
      </c>
      <c r="C6551" s="11" t="s">
        <v>11581</v>
      </c>
      <c r="D6551" s="10" t="s">
        <v>11273</v>
      </c>
    </row>
    <row r="6552" customFormat="false" ht="15" hidden="false" customHeight="false" outlineLevel="0" collapsed="false">
      <c r="A6552" s="9" t="s">
        <v>11597</v>
      </c>
      <c r="B6552" s="10" t="s">
        <v>11598</v>
      </c>
      <c r="C6552" s="11" t="s">
        <v>11581</v>
      </c>
      <c r="D6552" s="10" t="s">
        <v>11273</v>
      </c>
    </row>
    <row r="6553" customFormat="false" ht="15" hidden="false" customHeight="false" outlineLevel="0" collapsed="false">
      <c r="A6553" s="9" t="s">
        <v>11599</v>
      </c>
      <c r="B6553" s="10" t="s">
        <v>11600</v>
      </c>
      <c r="C6553" s="11" t="s">
        <v>11601</v>
      </c>
      <c r="D6553" s="10" t="s">
        <v>11273</v>
      </c>
    </row>
    <row r="6554" customFormat="false" ht="15" hidden="false" customHeight="false" outlineLevel="0" collapsed="false">
      <c r="A6554" s="9" t="s">
        <v>7540</v>
      </c>
      <c r="B6554" s="10" t="s">
        <v>11602</v>
      </c>
      <c r="C6554" s="11" t="s">
        <v>11601</v>
      </c>
      <c r="D6554" s="10" t="s">
        <v>11273</v>
      </c>
    </row>
    <row r="6555" customFormat="false" ht="15" hidden="false" customHeight="false" outlineLevel="0" collapsed="false">
      <c r="A6555" s="9" t="s">
        <v>11603</v>
      </c>
      <c r="B6555" s="10" t="s">
        <v>11604</v>
      </c>
      <c r="C6555" s="11" t="s">
        <v>11601</v>
      </c>
      <c r="D6555" s="10" t="s">
        <v>11273</v>
      </c>
    </row>
    <row r="6556" customFormat="false" ht="15" hidden="false" customHeight="false" outlineLevel="0" collapsed="false">
      <c r="A6556" s="9" t="s">
        <v>11605</v>
      </c>
      <c r="B6556" s="10" t="s">
        <v>11606</v>
      </c>
      <c r="C6556" s="11" t="s">
        <v>11601</v>
      </c>
      <c r="D6556" s="10" t="s">
        <v>11273</v>
      </c>
    </row>
    <row r="6557" customFormat="false" ht="15" hidden="false" customHeight="false" outlineLevel="0" collapsed="false">
      <c r="A6557" s="9" t="s">
        <v>1325</v>
      </c>
      <c r="B6557" s="10" t="s">
        <v>11607</v>
      </c>
      <c r="C6557" s="11" t="s">
        <v>11601</v>
      </c>
      <c r="D6557" s="10" t="s">
        <v>11273</v>
      </c>
    </row>
    <row r="6558" customFormat="false" ht="15" hidden="false" customHeight="false" outlineLevel="0" collapsed="false">
      <c r="A6558" s="9" t="s">
        <v>11608</v>
      </c>
      <c r="B6558" s="10" t="s">
        <v>11609</v>
      </c>
      <c r="C6558" s="11" t="s">
        <v>11601</v>
      </c>
      <c r="D6558" s="10" t="s">
        <v>11273</v>
      </c>
    </row>
    <row r="6559" customFormat="false" ht="15" hidden="false" customHeight="false" outlineLevel="0" collapsed="false">
      <c r="A6559" s="9" t="s">
        <v>11610</v>
      </c>
      <c r="B6559" s="10" t="s">
        <v>11611</v>
      </c>
      <c r="C6559" s="11" t="s">
        <v>11601</v>
      </c>
      <c r="D6559" s="10" t="s">
        <v>11273</v>
      </c>
    </row>
    <row r="6560" customFormat="false" ht="15" hidden="false" customHeight="false" outlineLevel="0" collapsed="false">
      <c r="A6560" s="9" t="s">
        <v>11612</v>
      </c>
      <c r="B6560" s="10" t="s">
        <v>11613</v>
      </c>
      <c r="C6560" s="11" t="s">
        <v>11601</v>
      </c>
      <c r="D6560" s="10" t="s">
        <v>11273</v>
      </c>
    </row>
    <row r="6561" customFormat="false" ht="15" hidden="false" customHeight="false" outlineLevel="0" collapsed="false">
      <c r="A6561" s="9" t="s">
        <v>883</v>
      </c>
      <c r="B6561" s="10" t="s">
        <v>11614</v>
      </c>
      <c r="C6561" s="11" t="s">
        <v>11601</v>
      </c>
      <c r="D6561" s="10" t="s">
        <v>11273</v>
      </c>
    </row>
    <row r="6562" customFormat="false" ht="15" hidden="false" customHeight="false" outlineLevel="0" collapsed="false">
      <c r="A6562" s="9" t="s">
        <v>11615</v>
      </c>
      <c r="B6562" s="10" t="s">
        <v>11616</v>
      </c>
      <c r="C6562" s="11" t="s">
        <v>11601</v>
      </c>
      <c r="D6562" s="10" t="s">
        <v>11273</v>
      </c>
    </row>
    <row r="6563" customFormat="false" ht="15" hidden="false" customHeight="false" outlineLevel="0" collapsed="false">
      <c r="A6563" s="9" t="s">
        <v>11617</v>
      </c>
      <c r="B6563" s="10" t="s">
        <v>11618</v>
      </c>
      <c r="C6563" s="11" t="s">
        <v>11601</v>
      </c>
      <c r="D6563" s="10" t="s">
        <v>11273</v>
      </c>
    </row>
    <row r="6564" customFormat="false" ht="15" hidden="false" customHeight="false" outlineLevel="0" collapsed="false">
      <c r="A6564" s="9" t="s">
        <v>5383</v>
      </c>
      <c r="B6564" s="10" t="s">
        <v>11619</v>
      </c>
      <c r="C6564" s="11" t="s">
        <v>11601</v>
      </c>
      <c r="D6564" s="10" t="s">
        <v>11273</v>
      </c>
    </row>
    <row r="6565" customFormat="false" ht="15" hidden="false" customHeight="false" outlineLevel="0" collapsed="false">
      <c r="A6565" s="9" t="s">
        <v>1876</v>
      </c>
      <c r="B6565" s="10" t="s">
        <v>11620</v>
      </c>
      <c r="C6565" s="11" t="s">
        <v>11601</v>
      </c>
      <c r="D6565" s="10" t="s">
        <v>11273</v>
      </c>
    </row>
    <row r="6566" customFormat="false" ht="15" hidden="false" customHeight="false" outlineLevel="0" collapsed="false">
      <c r="A6566" s="9" t="s">
        <v>11621</v>
      </c>
      <c r="B6566" s="10" t="s">
        <v>11622</v>
      </c>
      <c r="C6566" s="11" t="s">
        <v>11601</v>
      </c>
      <c r="D6566" s="10" t="s">
        <v>11273</v>
      </c>
    </row>
    <row r="6567" customFormat="false" ht="15" hidden="false" customHeight="false" outlineLevel="0" collapsed="false">
      <c r="A6567" s="9" t="s">
        <v>11623</v>
      </c>
      <c r="B6567" s="10" t="s">
        <v>11624</v>
      </c>
      <c r="C6567" s="11" t="s">
        <v>11601</v>
      </c>
      <c r="D6567" s="10" t="s">
        <v>11273</v>
      </c>
    </row>
    <row r="6568" customFormat="false" ht="15" hidden="false" customHeight="false" outlineLevel="0" collapsed="false">
      <c r="A6568" s="9" t="s">
        <v>11625</v>
      </c>
      <c r="B6568" s="10" t="s">
        <v>11626</v>
      </c>
      <c r="C6568" s="11" t="s">
        <v>11601</v>
      </c>
      <c r="D6568" s="10" t="s">
        <v>11273</v>
      </c>
    </row>
    <row r="6569" customFormat="false" ht="15" hidden="false" customHeight="false" outlineLevel="0" collapsed="false">
      <c r="A6569" s="9" t="s">
        <v>11627</v>
      </c>
      <c r="B6569" s="10" t="s">
        <v>11628</v>
      </c>
      <c r="C6569" s="11" t="s">
        <v>11601</v>
      </c>
      <c r="D6569" s="10" t="s">
        <v>11273</v>
      </c>
    </row>
    <row r="6570" customFormat="false" ht="15" hidden="false" customHeight="false" outlineLevel="0" collapsed="false">
      <c r="A6570" s="9" t="s">
        <v>11629</v>
      </c>
      <c r="B6570" s="10" t="s">
        <v>11630</v>
      </c>
      <c r="C6570" s="11" t="s">
        <v>11601</v>
      </c>
      <c r="D6570" s="10" t="s">
        <v>11273</v>
      </c>
    </row>
    <row r="6571" customFormat="false" ht="15" hidden="false" customHeight="false" outlineLevel="0" collapsed="false">
      <c r="A6571" s="9" t="s">
        <v>1860</v>
      </c>
      <c r="B6571" s="10" t="s">
        <v>11631</v>
      </c>
      <c r="C6571" s="11" t="s">
        <v>11601</v>
      </c>
      <c r="D6571" s="10" t="s">
        <v>11273</v>
      </c>
    </row>
    <row r="6572" customFormat="false" ht="15" hidden="false" customHeight="false" outlineLevel="0" collapsed="false">
      <c r="A6572" s="9" t="s">
        <v>3807</v>
      </c>
      <c r="B6572" s="10" t="s">
        <v>11632</v>
      </c>
      <c r="C6572" s="11" t="s">
        <v>11601</v>
      </c>
      <c r="D6572" s="10" t="s">
        <v>11273</v>
      </c>
    </row>
    <row r="6573" customFormat="false" ht="15" hidden="false" customHeight="false" outlineLevel="0" collapsed="false">
      <c r="A6573" s="9" t="s">
        <v>11633</v>
      </c>
      <c r="B6573" s="10" t="s">
        <v>11634</v>
      </c>
      <c r="C6573" s="11" t="s">
        <v>11635</v>
      </c>
      <c r="D6573" s="10" t="s">
        <v>11273</v>
      </c>
    </row>
    <row r="6574" customFormat="false" ht="15" hidden="false" customHeight="false" outlineLevel="0" collapsed="false">
      <c r="A6574" s="9" t="s">
        <v>11636</v>
      </c>
      <c r="B6574" s="10" t="s">
        <v>11637</v>
      </c>
      <c r="C6574" s="11" t="s">
        <v>11635</v>
      </c>
      <c r="D6574" s="10" t="s">
        <v>11273</v>
      </c>
    </row>
    <row r="6575" customFormat="false" ht="15" hidden="false" customHeight="false" outlineLevel="0" collapsed="false">
      <c r="A6575" s="9" t="s">
        <v>616</v>
      </c>
      <c r="B6575" s="10" t="s">
        <v>11638</v>
      </c>
      <c r="C6575" s="11" t="s">
        <v>11635</v>
      </c>
      <c r="D6575" s="10" t="s">
        <v>11273</v>
      </c>
    </row>
    <row r="6576" customFormat="false" ht="15" hidden="false" customHeight="false" outlineLevel="0" collapsed="false">
      <c r="A6576" s="9" t="s">
        <v>11639</v>
      </c>
      <c r="B6576" s="10" t="s">
        <v>11640</v>
      </c>
      <c r="C6576" s="11" t="s">
        <v>11635</v>
      </c>
      <c r="D6576" s="10" t="s">
        <v>11273</v>
      </c>
    </row>
    <row r="6577" customFormat="false" ht="15" hidden="false" customHeight="false" outlineLevel="0" collapsed="false">
      <c r="A6577" s="9" t="s">
        <v>4891</v>
      </c>
      <c r="B6577" s="10" t="s">
        <v>11641</v>
      </c>
      <c r="C6577" s="11" t="s">
        <v>11635</v>
      </c>
      <c r="D6577" s="10" t="s">
        <v>11273</v>
      </c>
    </row>
    <row r="6578" customFormat="false" ht="15" hidden="false" customHeight="false" outlineLevel="0" collapsed="false">
      <c r="A6578" s="9" t="s">
        <v>11642</v>
      </c>
      <c r="B6578" s="10" t="s">
        <v>11643</v>
      </c>
      <c r="C6578" s="11" t="s">
        <v>11635</v>
      </c>
      <c r="D6578" s="10" t="s">
        <v>11273</v>
      </c>
    </row>
    <row r="6579" customFormat="false" ht="15" hidden="false" customHeight="false" outlineLevel="0" collapsed="false">
      <c r="A6579" s="9" t="s">
        <v>11644</v>
      </c>
      <c r="B6579" s="10" t="s">
        <v>11645</v>
      </c>
      <c r="C6579" s="11" t="s">
        <v>11635</v>
      </c>
      <c r="D6579" s="10" t="s">
        <v>11273</v>
      </c>
    </row>
    <row r="6580" customFormat="false" ht="15" hidden="false" customHeight="false" outlineLevel="0" collapsed="false">
      <c r="A6580" s="9" t="s">
        <v>11646</v>
      </c>
      <c r="B6580" s="10" t="s">
        <v>11647</v>
      </c>
      <c r="C6580" s="11" t="s">
        <v>11635</v>
      </c>
      <c r="D6580" s="10" t="s">
        <v>11273</v>
      </c>
    </row>
    <row r="6581" customFormat="false" ht="15" hidden="false" customHeight="false" outlineLevel="0" collapsed="false">
      <c r="A6581" s="9" t="s">
        <v>11648</v>
      </c>
      <c r="B6581" s="10" t="s">
        <v>11649</v>
      </c>
      <c r="C6581" s="11" t="s">
        <v>11635</v>
      </c>
      <c r="D6581" s="10" t="s">
        <v>11273</v>
      </c>
    </row>
    <row r="6582" customFormat="false" ht="15" hidden="false" customHeight="false" outlineLevel="0" collapsed="false">
      <c r="A6582" s="9" t="s">
        <v>11650</v>
      </c>
      <c r="B6582" s="10" t="s">
        <v>11651</v>
      </c>
      <c r="C6582" s="11" t="s">
        <v>11635</v>
      </c>
      <c r="D6582" s="10" t="s">
        <v>11273</v>
      </c>
    </row>
    <row r="6583" customFormat="false" ht="15" hidden="false" customHeight="false" outlineLevel="0" collapsed="false">
      <c r="A6583" s="9" t="s">
        <v>11652</v>
      </c>
      <c r="B6583" s="10" t="s">
        <v>11653</v>
      </c>
      <c r="C6583" s="11" t="s">
        <v>11635</v>
      </c>
      <c r="D6583" s="10" t="s">
        <v>11273</v>
      </c>
    </row>
    <row r="6584" customFormat="false" ht="15" hidden="false" customHeight="false" outlineLevel="0" collapsed="false">
      <c r="A6584" s="9" t="s">
        <v>11654</v>
      </c>
      <c r="B6584" s="10" t="s">
        <v>11655</v>
      </c>
      <c r="C6584" s="11" t="s">
        <v>11635</v>
      </c>
      <c r="D6584" s="10" t="s">
        <v>11273</v>
      </c>
    </row>
    <row r="6585" customFormat="false" ht="15" hidden="false" customHeight="false" outlineLevel="0" collapsed="false">
      <c r="A6585" s="9" t="s">
        <v>11656</v>
      </c>
      <c r="B6585" s="10" t="s">
        <v>11657</v>
      </c>
      <c r="C6585" s="11" t="s">
        <v>11635</v>
      </c>
      <c r="D6585" s="10" t="s">
        <v>11273</v>
      </c>
    </row>
    <row r="6586" customFormat="false" ht="15" hidden="false" customHeight="false" outlineLevel="0" collapsed="false">
      <c r="A6586" s="9" t="s">
        <v>11658</v>
      </c>
      <c r="B6586" s="10" t="s">
        <v>11659</v>
      </c>
      <c r="C6586" s="11" t="s">
        <v>11635</v>
      </c>
      <c r="D6586" s="10" t="s">
        <v>11273</v>
      </c>
    </row>
    <row r="6587" customFormat="false" ht="15" hidden="false" customHeight="false" outlineLevel="0" collapsed="false">
      <c r="A6587" s="9" t="s">
        <v>11660</v>
      </c>
      <c r="B6587" s="10" t="s">
        <v>11661</v>
      </c>
      <c r="C6587" s="11" t="s">
        <v>11662</v>
      </c>
      <c r="D6587" s="10" t="s">
        <v>11273</v>
      </c>
    </row>
    <row r="6588" customFormat="false" ht="15" hidden="false" customHeight="false" outlineLevel="0" collapsed="false">
      <c r="A6588" s="9" t="s">
        <v>11663</v>
      </c>
      <c r="B6588" s="10" t="s">
        <v>11664</v>
      </c>
      <c r="C6588" s="11" t="s">
        <v>11662</v>
      </c>
      <c r="D6588" s="10" t="s">
        <v>11273</v>
      </c>
    </row>
    <row r="6589" customFormat="false" ht="15" hidden="false" customHeight="false" outlineLevel="0" collapsed="false">
      <c r="A6589" s="9" t="s">
        <v>11665</v>
      </c>
      <c r="B6589" s="10" t="s">
        <v>11666</v>
      </c>
      <c r="C6589" s="11" t="s">
        <v>11662</v>
      </c>
      <c r="D6589" s="10" t="s">
        <v>11273</v>
      </c>
    </row>
    <row r="6590" customFormat="false" ht="15" hidden="false" customHeight="false" outlineLevel="0" collapsed="false">
      <c r="A6590" s="9" t="s">
        <v>7535</v>
      </c>
      <c r="B6590" s="10" t="s">
        <v>11667</v>
      </c>
      <c r="C6590" s="11" t="s">
        <v>11662</v>
      </c>
      <c r="D6590" s="10" t="s">
        <v>11273</v>
      </c>
    </row>
    <row r="6591" customFormat="false" ht="15" hidden="false" customHeight="false" outlineLevel="0" collapsed="false">
      <c r="A6591" s="9" t="s">
        <v>11668</v>
      </c>
      <c r="B6591" s="10" t="s">
        <v>11669</v>
      </c>
      <c r="C6591" s="11" t="s">
        <v>11662</v>
      </c>
      <c r="D6591" s="10" t="s">
        <v>11273</v>
      </c>
    </row>
    <row r="6592" customFormat="false" ht="15" hidden="false" customHeight="false" outlineLevel="0" collapsed="false">
      <c r="A6592" s="9" t="s">
        <v>11670</v>
      </c>
      <c r="B6592" s="10" t="s">
        <v>11671</v>
      </c>
      <c r="C6592" s="11" t="s">
        <v>11662</v>
      </c>
      <c r="D6592" s="10" t="s">
        <v>11273</v>
      </c>
    </row>
    <row r="6593" customFormat="false" ht="15" hidden="false" customHeight="false" outlineLevel="0" collapsed="false">
      <c r="A6593" s="9" t="s">
        <v>11672</v>
      </c>
      <c r="B6593" s="10" t="s">
        <v>11673</v>
      </c>
      <c r="C6593" s="11" t="s">
        <v>11662</v>
      </c>
      <c r="D6593" s="10" t="s">
        <v>11273</v>
      </c>
    </row>
    <row r="6594" customFormat="false" ht="15" hidden="false" customHeight="false" outlineLevel="0" collapsed="false">
      <c r="A6594" s="9" t="s">
        <v>11674</v>
      </c>
      <c r="B6594" s="10" t="s">
        <v>11675</v>
      </c>
      <c r="C6594" s="11" t="s">
        <v>11662</v>
      </c>
      <c r="D6594" s="10" t="s">
        <v>11273</v>
      </c>
    </row>
    <row r="6595" customFormat="false" ht="15" hidden="false" customHeight="false" outlineLevel="0" collapsed="false">
      <c r="A6595" s="9" t="s">
        <v>11676</v>
      </c>
      <c r="B6595" s="10" t="s">
        <v>11677</v>
      </c>
      <c r="C6595" s="11" t="s">
        <v>11662</v>
      </c>
      <c r="D6595" s="10" t="s">
        <v>11273</v>
      </c>
    </row>
    <row r="6596" customFormat="false" ht="15" hidden="false" customHeight="false" outlineLevel="0" collapsed="false">
      <c r="A6596" s="9" t="s">
        <v>11678</v>
      </c>
      <c r="B6596" s="10" t="s">
        <v>11679</v>
      </c>
      <c r="C6596" s="11" t="s">
        <v>11662</v>
      </c>
      <c r="D6596" s="10" t="s">
        <v>11273</v>
      </c>
    </row>
    <row r="6597" customFormat="false" ht="15" hidden="false" customHeight="false" outlineLevel="0" collapsed="false">
      <c r="A6597" s="9" t="s">
        <v>11680</v>
      </c>
      <c r="B6597" s="10" t="s">
        <v>11681</v>
      </c>
      <c r="C6597" s="11" t="s">
        <v>11662</v>
      </c>
      <c r="D6597" s="10" t="s">
        <v>11273</v>
      </c>
    </row>
    <row r="6598" customFormat="false" ht="15" hidden="false" customHeight="false" outlineLevel="0" collapsed="false">
      <c r="A6598" s="9" t="s">
        <v>11682</v>
      </c>
      <c r="B6598" s="10" t="s">
        <v>11683</v>
      </c>
      <c r="C6598" s="11" t="s">
        <v>11662</v>
      </c>
      <c r="D6598" s="10" t="s">
        <v>11273</v>
      </c>
    </row>
    <row r="6599" customFormat="false" ht="15" hidden="false" customHeight="false" outlineLevel="0" collapsed="false">
      <c r="A6599" s="9" t="s">
        <v>11684</v>
      </c>
      <c r="B6599" s="10" t="s">
        <v>11685</v>
      </c>
      <c r="C6599" s="11" t="s">
        <v>11662</v>
      </c>
      <c r="D6599" s="10" t="s">
        <v>11273</v>
      </c>
    </row>
    <row r="6600" customFormat="false" ht="15" hidden="false" customHeight="false" outlineLevel="0" collapsed="false">
      <c r="A6600" s="9" t="s">
        <v>11686</v>
      </c>
      <c r="B6600" s="10" t="s">
        <v>11687</v>
      </c>
      <c r="C6600" s="11" t="s">
        <v>11688</v>
      </c>
      <c r="D6600" s="10" t="s">
        <v>11273</v>
      </c>
    </row>
    <row r="6601" customFormat="false" ht="15" hidden="false" customHeight="false" outlineLevel="0" collapsed="false">
      <c r="A6601" s="9" t="s">
        <v>11689</v>
      </c>
      <c r="B6601" s="10" t="s">
        <v>11690</v>
      </c>
      <c r="C6601" s="11" t="s">
        <v>11688</v>
      </c>
      <c r="D6601" s="10" t="s">
        <v>11273</v>
      </c>
    </row>
    <row r="6602" customFormat="false" ht="15" hidden="false" customHeight="false" outlineLevel="0" collapsed="false">
      <c r="A6602" s="9" t="s">
        <v>11691</v>
      </c>
      <c r="B6602" s="10" t="s">
        <v>11692</v>
      </c>
      <c r="C6602" s="11" t="s">
        <v>11688</v>
      </c>
      <c r="D6602" s="10" t="s">
        <v>11273</v>
      </c>
    </row>
    <row r="6603" customFormat="false" ht="15" hidden="false" customHeight="false" outlineLevel="0" collapsed="false">
      <c r="A6603" s="9" t="s">
        <v>11693</v>
      </c>
      <c r="B6603" s="10" t="s">
        <v>11694</v>
      </c>
      <c r="C6603" s="11" t="s">
        <v>11688</v>
      </c>
      <c r="D6603" s="10" t="s">
        <v>11273</v>
      </c>
    </row>
    <row r="6604" customFormat="false" ht="15" hidden="false" customHeight="false" outlineLevel="0" collapsed="false">
      <c r="A6604" s="9" t="s">
        <v>11695</v>
      </c>
      <c r="B6604" s="10" t="s">
        <v>11696</v>
      </c>
      <c r="C6604" s="11" t="s">
        <v>11688</v>
      </c>
      <c r="D6604" s="10" t="s">
        <v>11273</v>
      </c>
    </row>
    <row r="6605" customFormat="false" ht="15" hidden="false" customHeight="false" outlineLevel="0" collapsed="false">
      <c r="A6605" s="9" t="s">
        <v>11697</v>
      </c>
      <c r="B6605" s="10" t="s">
        <v>11698</v>
      </c>
      <c r="C6605" s="11" t="s">
        <v>11688</v>
      </c>
      <c r="D6605" s="10" t="s">
        <v>11273</v>
      </c>
    </row>
    <row r="6606" customFormat="false" ht="15" hidden="false" customHeight="false" outlineLevel="0" collapsed="false">
      <c r="A6606" s="9" t="s">
        <v>11699</v>
      </c>
      <c r="B6606" s="10" t="s">
        <v>11700</v>
      </c>
      <c r="C6606" s="11" t="s">
        <v>11688</v>
      </c>
      <c r="D6606" s="10" t="s">
        <v>11273</v>
      </c>
    </row>
    <row r="6607" customFormat="false" ht="15" hidden="false" customHeight="false" outlineLevel="0" collapsed="false">
      <c r="A6607" s="9" t="s">
        <v>11701</v>
      </c>
      <c r="B6607" s="10" t="s">
        <v>11702</v>
      </c>
      <c r="C6607" s="11" t="s">
        <v>11688</v>
      </c>
      <c r="D6607" s="10" t="s">
        <v>11273</v>
      </c>
    </row>
    <row r="6608" customFormat="false" ht="15" hidden="false" customHeight="false" outlineLevel="0" collapsed="false">
      <c r="A6608" s="9" t="s">
        <v>11703</v>
      </c>
      <c r="B6608" s="10" t="s">
        <v>11704</v>
      </c>
      <c r="C6608" s="11" t="s">
        <v>11688</v>
      </c>
      <c r="D6608" s="10" t="s">
        <v>11273</v>
      </c>
    </row>
    <row r="6609" customFormat="false" ht="15" hidden="false" customHeight="false" outlineLevel="0" collapsed="false">
      <c r="A6609" s="9" t="s">
        <v>11705</v>
      </c>
      <c r="B6609" s="10" t="s">
        <v>11706</v>
      </c>
      <c r="C6609" s="11" t="s">
        <v>11688</v>
      </c>
      <c r="D6609" s="10" t="s">
        <v>11273</v>
      </c>
    </row>
    <row r="6610" customFormat="false" ht="15" hidden="false" customHeight="false" outlineLevel="0" collapsed="false">
      <c r="A6610" s="9" t="s">
        <v>11707</v>
      </c>
      <c r="B6610" s="10" t="s">
        <v>11708</v>
      </c>
      <c r="C6610" s="11" t="s">
        <v>11709</v>
      </c>
      <c r="D6610" s="10" t="s">
        <v>11273</v>
      </c>
    </row>
    <row r="6611" customFormat="false" ht="15" hidden="false" customHeight="false" outlineLevel="0" collapsed="false">
      <c r="A6611" s="9" t="s">
        <v>258</v>
      </c>
      <c r="B6611" s="10" t="s">
        <v>11710</v>
      </c>
      <c r="C6611" s="11" t="s">
        <v>11709</v>
      </c>
      <c r="D6611" s="10" t="s">
        <v>11273</v>
      </c>
    </row>
    <row r="6612" customFormat="false" ht="15" hidden="false" customHeight="false" outlineLevel="0" collapsed="false">
      <c r="A6612" s="9" t="s">
        <v>11711</v>
      </c>
      <c r="B6612" s="10" t="s">
        <v>11712</v>
      </c>
      <c r="C6612" s="11" t="s">
        <v>11709</v>
      </c>
      <c r="D6612" s="10" t="s">
        <v>11273</v>
      </c>
    </row>
    <row r="6613" customFormat="false" ht="15" hidden="false" customHeight="false" outlineLevel="0" collapsed="false">
      <c r="A6613" s="9" t="s">
        <v>7575</v>
      </c>
      <c r="B6613" s="10" t="s">
        <v>11713</v>
      </c>
      <c r="C6613" s="11" t="s">
        <v>11709</v>
      </c>
      <c r="D6613" s="10" t="s">
        <v>11273</v>
      </c>
    </row>
    <row r="6614" customFormat="false" ht="15" hidden="false" customHeight="false" outlineLevel="0" collapsed="false">
      <c r="A6614" s="9" t="s">
        <v>11714</v>
      </c>
      <c r="B6614" s="10" t="s">
        <v>11715</v>
      </c>
      <c r="C6614" s="11" t="s">
        <v>11709</v>
      </c>
      <c r="D6614" s="10" t="s">
        <v>11273</v>
      </c>
    </row>
    <row r="6615" customFormat="false" ht="15" hidden="false" customHeight="false" outlineLevel="0" collapsed="false">
      <c r="A6615" s="9" t="s">
        <v>11716</v>
      </c>
      <c r="B6615" s="10" t="s">
        <v>11717</v>
      </c>
      <c r="C6615" s="11" t="s">
        <v>11709</v>
      </c>
      <c r="D6615" s="10" t="s">
        <v>11273</v>
      </c>
    </row>
    <row r="6616" customFormat="false" ht="15" hidden="false" customHeight="false" outlineLevel="0" collapsed="false">
      <c r="A6616" s="9" t="s">
        <v>11718</v>
      </c>
      <c r="B6616" s="10" t="s">
        <v>11719</v>
      </c>
      <c r="C6616" s="11" t="s">
        <v>11709</v>
      </c>
      <c r="D6616" s="10" t="s">
        <v>11273</v>
      </c>
    </row>
    <row r="6617" customFormat="false" ht="15" hidden="false" customHeight="false" outlineLevel="0" collapsed="false">
      <c r="A6617" s="9" t="s">
        <v>5034</v>
      </c>
      <c r="B6617" s="10" t="s">
        <v>11720</v>
      </c>
      <c r="C6617" s="11" t="s">
        <v>11709</v>
      </c>
      <c r="D6617" s="10" t="s">
        <v>11273</v>
      </c>
    </row>
    <row r="6618" customFormat="false" ht="15" hidden="false" customHeight="false" outlineLevel="0" collapsed="false">
      <c r="A6618" s="9" t="s">
        <v>5926</v>
      </c>
      <c r="B6618" s="10" t="s">
        <v>11721</v>
      </c>
      <c r="C6618" s="11" t="s">
        <v>11709</v>
      </c>
      <c r="D6618" s="10" t="s">
        <v>11273</v>
      </c>
    </row>
    <row r="6619" customFormat="false" ht="15" hidden="false" customHeight="false" outlineLevel="0" collapsed="false">
      <c r="A6619" s="9" t="s">
        <v>11722</v>
      </c>
      <c r="B6619" s="10" t="s">
        <v>11723</v>
      </c>
      <c r="C6619" s="11" t="s">
        <v>11709</v>
      </c>
      <c r="D6619" s="10" t="s">
        <v>11273</v>
      </c>
    </row>
    <row r="6620" customFormat="false" ht="15" hidden="false" customHeight="false" outlineLevel="0" collapsed="false">
      <c r="A6620" s="9" t="s">
        <v>11724</v>
      </c>
      <c r="B6620" s="10" t="s">
        <v>11725</v>
      </c>
      <c r="C6620" s="11" t="s">
        <v>11709</v>
      </c>
      <c r="D6620" s="10" t="s">
        <v>11273</v>
      </c>
    </row>
    <row r="6621" customFormat="false" ht="15" hidden="false" customHeight="false" outlineLevel="0" collapsed="false">
      <c r="A6621" s="9" t="s">
        <v>11726</v>
      </c>
      <c r="B6621" s="10" t="s">
        <v>11727</v>
      </c>
      <c r="C6621" s="11" t="s">
        <v>11709</v>
      </c>
      <c r="D6621" s="10" t="s">
        <v>11273</v>
      </c>
    </row>
    <row r="6622" customFormat="false" ht="15" hidden="false" customHeight="false" outlineLevel="0" collapsed="false">
      <c r="A6622" s="9" t="s">
        <v>11728</v>
      </c>
      <c r="B6622" s="10" t="s">
        <v>11729</v>
      </c>
      <c r="C6622" s="11" t="s">
        <v>11709</v>
      </c>
      <c r="D6622" s="10" t="s">
        <v>11273</v>
      </c>
    </row>
    <row r="6623" customFormat="false" ht="15" hidden="false" customHeight="false" outlineLevel="0" collapsed="false">
      <c r="A6623" s="9" t="s">
        <v>11730</v>
      </c>
      <c r="B6623" s="10" t="s">
        <v>11731</v>
      </c>
      <c r="C6623" s="11" t="s">
        <v>11709</v>
      </c>
      <c r="D6623" s="10" t="s">
        <v>11273</v>
      </c>
    </row>
    <row r="6624" customFormat="false" ht="15" hidden="false" customHeight="false" outlineLevel="0" collapsed="false">
      <c r="A6624" s="9" t="s">
        <v>11732</v>
      </c>
      <c r="B6624" s="10" t="s">
        <v>11733</v>
      </c>
      <c r="C6624" s="11" t="s">
        <v>11709</v>
      </c>
      <c r="D6624" s="10" t="s">
        <v>11273</v>
      </c>
    </row>
    <row r="6625" customFormat="false" ht="15" hidden="false" customHeight="false" outlineLevel="0" collapsed="false">
      <c r="A6625" s="9" t="s">
        <v>11734</v>
      </c>
      <c r="B6625" s="10" t="s">
        <v>11735</v>
      </c>
      <c r="C6625" s="11" t="s">
        <v>11709</v>
      </c>
      <c r="D6625" s="10" t="s">
        <v>11273</v>
      </c>
    </row>
    <row r="6626" customFormat="false" ht="15" hidden="false" customHeight="false" outlineLevel="0" collapsed="false">
      <c r="A6626" s="9" t="s">
        <v>11736</v>
      </c>
      <c r="B6626" s="10" t="s">
        <v>11737</v>
      </c>
      <c r="C6626" s="11" t="s">
        <v>11709</v>
      </c>
      <c r="D6626" s="10" t="s">
        <v>11273</v>
      </c>
    </row>
    <row r="6627" customFormat="false" ht="15" hidden="false" customHeight="false" outlineLevel="0" collapsed="false">
      <c r="A6627" s="9"/>
      <c r="B6627" s="10"/>
      <c r="C6627" s="11" t="s">
        <v>11738</v>
      </c>
      <c r="D6627" s="10" t="s">
        <v>11186</v>
      </c>
    </row>
    <row r="6628" customFormat="false" ht="15" hidden="false" customHeight="false" outlineLevel="0" collapsed="false">
      <c r="A6628" s="13"/>
      <c r="B6628" s="13"/>
      <c r="C6628" s="15"/>
      <c r="D6628" s="14"/>
    </row>
    <row r="6629" customFormat="false" ht="15" hidden="false" customHeight="false" outlineLevel="0" collapsed="false">
      <c r="A6629" s="40" t="s">
        <v>11739</v>
      </c>
      <c r="B6629" s="41" t="s">
        <v>11740</v>
      </c>
      <c r="C6629" s="11" t="s">
        <v>11741</v>
      </c>
      <c r="D6629" s="10" t="s">
        <v>11742</v>
      </c>
    </row>
    <row r="6630" customFormat="false" ht="15" hidden="false" customHeight="false" outlineLevel="0" collapsed="false">
      <c r="A6630" s="40" t="s">
        <v>68</v>
      </c>
      <c r="B6630" s="41" t="s">
        <v>11743</v>
      </c>
      <c r="C6630" s="11" t="s">
        <v>11741</v>
      </c>
      <c r="D6630" s="10" t="s">
        <v>11742</v>
      </c>
    </row>
    <row r="6631" customFormat="false" ht="15" hidden="false" customHeight="false" outlineLevel="0" collapsed="false">
      <c r="A6631" s="40" t="s">
        <v>11744</v>
      </c>
      <c r="B6631" s="41" t="s">
        <v>11745</v>
      </c>
      <c r="C6631" s="11" t="s">
        <v>11741</v>
      </c>
      <c r="D6631" s="10" t="s">
        <v>11742</v>
      </c>
    </row>
    <row r="6632" customFormat="false" ht="15" hidden="false" customHeight="false" outlineLevel="0" collapsed="false">
      <c r="A6632" s="40" t="s">
        <v>11746</v>
      </c>
      <c r="B6632" s="41" t="s">
        <v>11747</v>
      </c>
      <c r="C6632" s="11" t="s">
        <v>11741</v>
      </c>
      <c r="D6632" s="10" t="s">
        <v>11742</v>
      </c>
    </row>
    <row r="6633" customFormat="false" ht="15" hidden="false" customHeight="false" outlineLevel="0" collapsed="false">
      <c r="A6633" s="40" t="s">
        <v>6500</v>
      </c>
      <c r="B6633" s="41" t="s">
        <v>11748</v>
      </c>
      <c r="C6633" s="11" t="s">
        <v>11741</v>
      </c>
      <c r="D6633" s="10" t="s">
        <v>11742</v>
      </c>
    </row>
    <row r="6634" customFormat="false" ht="15" hidden="false" customHeight="false" outlineLevel="0" collapsed="false">
      <c r="A6634" s="40" t="s">
        <v>252</v>
      </c>
      <c r="B6634" s="41" t="s">
        <v>11749</v>
      </c>
      <c r="C6634" s="11" t="s">
        <v>11741</v>
      </c>
      <c r="D6634" s="10" t="s">
        <v>11742</v>
      </c>
    </row>
    <row r="6635" customFormat="false" ht="15" hidden="false" customHeight="false" outlineLevel="0" collapsed="false">
      <c r="A6635" s="40" t="s">
        <v>8439</v>
      </c>
      <c r="B6635" s="41" t="s">
        <v>11750</v>
      </c>
      <c r="C6635" s="11" t="s">
        <v>11741</v>
      </c>
      <c r="D6635" s="10" t="s">
        <v>11742</v>
      </c>
    </row>
    <row r="6636" customFormat="false" ht="15" hidden="false" customHeight="false" outlineLevel="0" collapsed="false">
      <c r="A6636" s="40" t="s">
        <v>11751</v>
      </c>
      <c r="B6636" s="41" t="s">
        <v>11752</v>
      </c>
      <c r="C6636" s="11" t="s">
        <v>11741</v>
      </c>
      <c r="D6636" s="10" t="s">
        <v>11742</v>
      </c>
    </row>
    <row r="6637" customFormat="false" ht="26.85" hidden="false" customHeight="false" outlineLevel="0" collapsed="false">
      <c r="A6637" s="40" t="s">
        <v>11753</v>
      </c>
      <c r="B6637" s="41" t="s">
        <v>11754</v>
      </c>
      <c r="C6637" s="11" t="s">
        <v>11741</v>
      </c>
      <c r="D6637" s="10" t="s">
        <v>11742</v>
      </c>
    </row>
    <row r="6638" customFormat="false" ht="15" hidden="false" customHeight="false" outlineLevel="0" collapsed="false">
      <c r="A6638" s="40" t="s">
        <v>11755</v>
      </c>
      <c r="B6638" s="41" t="s">
        <v>11756</v>
      </c>
      <c r="C6638" s="11" t="s">
        <v>11741</v>
      </c>
      <c r="D6638" s="10" t="s">
        <v>11742</v>
      </c>
    </row>
    <row r="6639" customFormat="false" ht="15" hidden="false" customHeight="false" outlineLevel="0" collapsed="false">
      <c r="A6639" s="40" t="s">
        <v>11757</v>
      </c>
      <c r="B6639" s="41" t="s">
        <v>11758</v>
      </c>
      <c r="C6639" s="11" t="s">
        <v>11741</v>
      </c>
      <c r="D6639" s="10" t="s">
        <v>11742</v>
      </c>
    </row>
    <row r="6640" customFormat="false" ht="15" hidden="false" customHeight="false" outlineLevel="0" collapsed="false">
      <c r="A6640" s="40" t="s">
        <v>11759</v>
      </c>
      <c r="B6640" s="41" t="s">
        <v>11760</v>
      </c>
      <c r="C6640" s="11" t="s">
        <v>11741</v>
      </c>
      <c r="D6640" s="10" t="s">
        <v>11742</v>
      </c>
    </row>
    <row r="6641" customFormat="false" ht="15" hidden="false" customHeight="false" outlineLevel="0" collapsed="false">
      <c r="A6641" s="40" t="s">
        <v>11744</v>
      </c>
      <c r="B6641" s="41" t="s">
        <v>11761</v>
      </c>
      <c r="C6641" s="11" t="s">
        <v>11762</v>
      </c>
      <c r="D6641" s="10" t="s">
        <v>11742</v>
      </c>
    </row>
    <row r="6642" customFormat="false" ht="15" hidden="false" customHeight="false" outlineLevel="0" collapsed="false">
      <c r="A6642" s="40" t="s">
        <v>11763</v>
      </c>
      <c r="B6642" s="41" t="s">
        <v>11764</v>
      </c>
      <c r="C6642" s="11" t="s">
        <v>11765</v>
      </c>
      <c r="D6642" s="10" t="s">
        <v>11742</v>
      </c>
    </row>
    <row r="6643" customFormat="false" ht="15" hidden="false" customHeight="false" outlineLevel="0" collapsed="false">
      <c r="A6643" s="40" t="s">
        <v>11766</v>
      </c>
      <c r="B6643" s="41" t="s">
        <v>11767</v>
      </c>
      <c r="C6643" s="11" t="s">
        <v>11765</v>
      </c>
      <c r="D6643" s="10" t="s">
        <v>11742</v>
      </c>
    </row>
    <row r="6644" customFormat="false" ht="15" hidden="false" customHeight="false" outlineLevel="0" collapsed="false">
      <c r="A6644" s="40" t="s">
        <v>11768</v>
      </c>
      <c r="B6644" s="41" t="s">
        <v>11769</v>
      </c>
      <c r="C6644" s="11" t="s">
        <v>11765</v>
      </c>
      <c r="D6644" s="10" t="s">
        <v>11742</v>
      </c>
    </row>
    <row r="6645" customFormat="false" ht="15" hidden="false" customHeight="false" outlineLevel="0" collapsed="false">
      <c r="A6645" s="40" t="s">
        <v>11770</v>
      </c>
      <c r="B6645" s="41" t="s">
        <v>11771</v>
      </c>
      <c r="C6645" s="11" t="s">
        <v>11765</v>
      </c>
      <c r="D6645" s="10" t="s">
        <v>11742</v>
      </c>
    </row>
    <row r="6646" customFormat="false" ht="15" hidden="false" customHeight="false" outlineLevel="0" collapsed="false">
      <c r="A6646" s="40" t="s">
        <v>11772</v>
      </c>
      <c r="B6646" s="41" t="s">
        <v>11773</v>
      </c>
      <c r="C6646" s="11" t="s">
        <v>11762</v>
      </c>
      <c r="D6646" s="10" t="s">
        <v>11742</v>
      </c>
    </row>
    <row r="6647" customFormat="false" ht="15" hidden="false" customHeight="false" outlineLevel="0" collapsed="false">
      <c r="A6647" s="40" t="s">
        <v>11774</v>
      </c>
      <c r="B6647" s="41" t="s">
        <v>11775</v>
      </c>
      <c r="C6647" s="11" t="s">
        <v>11765</v>
      </c>
      <c r="D6647" s="10" t="s">
        <v>11742</v>
      </c>
    </row>
    <row r="6648" customFormat="false" ht="15" hidden="false" customHeight="false" outlineLevel="0" collapsed="false">
      <c r="A6648" s="40" t="s">
        <v>11776</v>
      </c>
      <c r="B6648" s="41" t="s">
        <v>11777</v>
      </c>
      <c r="C6648" s="11" t="s">
        <v>11765</v>
      </c>
      <c r="D6648" s="10" t="s">
        <v>11742</v>
      </c>
    </row>
    <row r="6649" customFormat="false" ht="15" hidden="false" customHeight="false" outlineLevel="0" collapsed="false">
      <c r="A6649" s="40" t="s">
        <v>11778</v>
      </c>
      <c r="B6649" s="41" t="s">
        <v>11779</v>
      </c>
      <c r="C6649" s="11" t="s">
        <v>11765</v>
      </c>
      <c r="D6649" s="10" t="s">
        <v>11742</v>
      </c>
    </row>
    <row r="6650" customFormat="false" ht="15" hidden="false" customHeight="false" outlineLevel="0" collapsed="false">
      <c r="A6650" s="40" t="s">
        <v>11780</v>
      </c>
      <c r="B6650" s="41" t="s">
        <v>11781</v>
      </c>
      <c r="C6650" s="11" t="s">
        <v>11762</v>
      </c>
      <c r="D6650" s="10" t="s">
        <v>11742</v>
      </c>
    </row>
    <row r="6651" customFormat="false" ht="15" hidden="false" customHeight="false" outlineLevel="0" collapsed="false">
      <c r="A6651" s="40" t="s">
        <v>11782</v>
      </c>
      <c r="B6651" s="41" t="s">
        <v>11783</v>
      </c>
      <c r="C6651" s="11" t="s">
        <v>11765</v>
      </c>
      <c r="D6651" s="10" t="s">
        <v>11742</v>
      </c>
    </row>
    <row r="6652" customFormat="false" ht="15" hidden="false" customHeight="false" outlineLevel="0" collapsed="false">
      <c r="A6652" s="9" t="s">
        <v>6368</v>
      </c>
      <c r="B6652" s="41" t="s">
        <v>11784</v>
      </c>
      <c r="C6652" s="11" t="s">
        <v>11785</v>
      </c>
      <c r="D6652" s="10" t="s">
        <v>11786</v>
      </c>
    </row>
    <row r="6653" customFormat="false" ht="15" hidden="false" customHeight="false" outlineLevel="0" collapsed="false">
      <c r="A6653" s="9" t="s">
        <v>11787</v>
      </c>
      <c r="B6653" s="41" t="s">
        <v>11788</v>
      </c>
      <c r="C6653" s="11" t="s">
        <v>11785</v>
      </c>
      <c r="D6653" s="10" t="s">
        <v>11786</v>
      </c>
    </row>
    <row r="6654" customFormat="false" ht="15" hidden="false" customHeight="false" outlineLevel="0" collapsed="false">
      <c r="A6654" s="9" t="s">
        <v>11789</v>
      </c>
      <c r="B6654" s="10" t="s">
        <v>11790</v>
      </c>
      <c r="C6654" s="11" t="s">
        <v>11785</v>
      </c>
      <c r="D6654" s="10" t="s">
        <v>11786</v>
      </c>
    </row>
    <row r="6655" customFormat="false" ht="15" hidden="false" customHeight="false" outlineLevel="0" collapsed="false">
      <c r="A6655" s="9" t="s">
        <v>190</v>
      </c>
      <c r="B6655" s="41" t="s">
        <v>11791</v>
      </c>
      <c r="C6655" s="11" t="s">
        <v>11785</v>
      </c>
      <c r="D6655" s="10" t="s">
        <v>11786</v>
      </c>
    </row>
    <row r="6656" customFormat="false" ht="15" hidden="false" customHeight="false" outlineLevel="0" collapsed="false">
      <c r="A6656" s="9" t="s">
        <v>2311</v>
      </c>
      <c r="B6656" s="41" t="s">
        <v>11792</v>
      </c>
      <c r="C6656" s="11" t="s">
        <v>11785</v>
      </c>
      <c r="D6656" s="10" t="s">
        <v>11786</v>
      </c>
    </row>
    <row r="6657" customFormat="false" ht="15" hidden="false" customHeight="false" outlineLevel="0" collapsed="false">
      <c r="A6657" s="9" t="s">
        <v>11793</v>
      </c>
      <c r="B6657" s="41" t="s">
        <v>11794</v>
      </c>
      <c r="C6657" s="11" t="s">
        <v>11785</v>
      </c>
      <c r="D6657" s="10" t="s">
        <v>11786</v>
      </c>
    </row>
    <row r="6658" customFormat="false" ht="15" hidden="false" customHeight="false" outlineLevel="0" collapsed="false">
      <c r="A6658" s="9" t="s">
        <v>3620</v>
      </c>
      <c r="B6658" s="41" t="s">
        <v>11795</v>
      </c>
      <c r="C6658" s="11" t="s">
        <v>11785</v>
      </c>
      <c r="D6658" s="10" t="s">
        <v>11786</v>
      </c>
    </row>
    <row r="6659" customFormat="false" ht="15" hidden="false" customHeight="false" outlineLevel="0" collapsed="false">
      <c r="A6659" s="9" t="s">
        <v>5410</v>
      </c>
      <c r="B6659" s="41" t="s">
        <v>11796</v>
      </c>
      <c r="C6659" s="11" t="s">
        <v>11785</v>
      </c>
      <c r="D6659" s="10" t="s">
        <v>11786</v>
      </c>
    </row>
    <row r="6660" customFormat="false" ht="15" hidden="false" customHeight="false" outlineLevel="0" collapsed="false">
      <c r="A6660" s="9" t="s">
        <v>6524</v>
      </c>
      <c r="B6660" s="41" t="s">
        <v>11797</v>
      </c>
      <c r="C6660" s="11" t="s">
        <v>11785</v>
      </c>
      <c r="D6660" s="10" t="s">
        <v>11786</v>
      </c>
    </row>
    <row r="6661" customFormat="false" ht="15" hidden="false" customHeight="false" outlineLevel="0" collapsed="false">
      <c r="A6661" s="9" t="s">
        <v>1401</v>
      </c>
      <c r="B6661" s="41" t="s">
        <v>11798</v>
      </c>
      <c r="C6661" s="11" t="s">
        <v>11785</v>
      </c>
      <c r="D6661" s="10" t="s">
        <v>11786</v>
      </c>
    </row>
    <row r="6662" customFormat="false" ht="15" hidden="false" customHeight="false" outlineLevel="0" collapsed="false">
      <c r="A6662" s="9" t="s">
        <v>68</v>
      </c>
      <c r="B6662" s="41" t="s">
        <v>11799</v>
      </c>
      <c r="C6662" s="11" t="s">
        <v>11785</v>
      </c>
      <c r="D6662" s="10" t="s">
        <v>11786</v>
      </c>
    </row>
    <row r="6663" customFormat="false" ht="15" hidden="false" customHeight="false" outlineLevel="0" collapsed="false">
      <c r="A6663" s="40" t="s">
        <v>9674</v>
      </c>
      <c r="B6663" s="41" t="s">
        <v>11800</v>
      </c>
      <c r="C6663" s="11" t="s">
        <v>11741</v>
      </c>
      <c r="D6663" s="10" t="s">
        <v>11742</v>
      </c>
    </row>
    <row r="6664" customFormat="false" ht="15" hidden="false" customHeight="false" outlineLevel="0" collapsed="false">
      <c r="A6664" s="40" t="s">
        <v>11801</v>
      </c>
      <c r="B6664" s="41" t="s">
        <v>11802</v>
      </c>
      <c r="C6664" s="11" t="s">
        <v>11741</v>
      </c>
      <c r="D6664" s="10" t="s">
        <v>11742</v>
      </c>
    </row>
    <row r="6665" customFormat="false" ht="15" hidden="false" customHeight="false" outlineLevel="0" collapsed="false">
      <c r="A6665" s="40" t="s">
        <v>11803</v>
      </c>
      <c r="B6665" s="41" t="s">
        <v>11804</v>
      </c>
      <c r="C6665" s="11" t="s">
        <v>11741</v>
      </c>
      <c r="D6665" s="10" t="s">
        <v>11742</v>
      </c>
    </row>
    <row r="6666" customFormat="false" ht="15" hidden="false" customHeight="false" outlineLevel="0" collapsed="false">
      <c r="A6666" s="40" t="s">
        <v>1044</v>
      </c>
      <c r="B6666" s="41" t="s">
        <v>11805</v>
      </c>
      <c r="C6666" s="11" t="s">
        <v>11741</v>
      </c>
      <c r="D6666" s="10" t="s">
        <v>11742</v>
      </c>
    </row>
    <row r="6667" customFormat="false" ht="15" hidden="false" customHeight="false" outlineLevel="0" collapsed="false">
      <c r="A6667" s="40" t="s">
        <v>11806</v>
      </c>
      <c r="B6667" s="41" t="s">
        <v>11807</v>
      </c>
      <c r="C6667" s="11" t="s">
        <v>11808</v>
      </c>
      <c r="D6667" s="10" t="s">
        <v>11742</v>
      </c>
    </row>
    <row r="6668" customFormat="false" ht="15" hidden="false" customHeight="false" outlineLevel="0" collapsed="false">
      <c r="A6668" s="40" t="s">
        <v>11809</v>
      </c>
      <c r="B6668" s="41" t="s">
        <v>11810</v>
      </c>
      <c r="C6668" s="11" t="s">
        <v>11808</v>
      </c>
      <c r="D6668" s="10" t="s">
        <v>11742</v>
      </c>
    </row>
    <row r="6669" customFormat="false" ht="15" hidden="false" customHeight="false" outlineLevel="0" collapsed="false">
      <c r="A6669" s="40" t="s">
        <v>11811</v>
      </c>
      <c r="B6669" s="41" t="s">
        <v>11812</v>
      </c>
      <c r="C6669" s="11" t="s">
        <v>11808</v>
      </c>
      <c r="D6669" s="10" t="s">
        <v>11742</v>
      </c>
    </row>
    <row r="6670" customFormat="false" ht="15" hidden="false" customHeight="false" outlineLevel="0" collapsed="false">
      <c r="A6670" s="40" t="s">
        <v>7540</v>
      </c>
      <c r="B6670" s="41" t="s">
        <v>11813</v>
      </c>
      <c r="C6670" s="11" t="s">
        <v>11808</v>
      </c>
      <c r="D6670" s="10" t="s">
        <v>11742</v>
      </c>
    </row>
    <row r="6671" customFormat="false" ht="15" hidden="false" customHeight="false" outlineLevel="0" collapsed="false">
      <c r="A6671" s="40" t="s">
        <v>1325</v>
      </c>
      <c r="B6671" s="41" t="s">
        <v>11814</v>
      </c>
      <c r="C6671" s="11" t="s">
        <v>11808</v>
      </c>
      <c r="D6671" s="10" t="s">
        <v>11742</v>
      </c>
    </row>
    <row r="6672" customFormat="false" ht="15" hidden="false" customHeight="false" outlineLevel="0" collapsed="false">
      <c r="A6672" s="40" t="s">
        <v>3807</v>
      </c>
      <c r="B6672" s="41" t="s">
        <v>11815</v>
      </c>
      <c r="C6672" s="11" t="s">
        <v>11808</v>
      </c>
      <c r="D6672" s="10" t="s">
        <v>11742</v>
      </c>
    </row>
    <row r="6673" customFormat="false" ht="15" hidden="false" customHeight="false" outlineLevel="0" collapsed="false">
      <c r="A6673" s="40" t="s">
        <v>4014</v>
      </c>
      <c r="B6673" s="41" t="s">
        <v>11816</v>
      </c>
      <c r="C6673" s="11" t="s">
        <v>11808</v>
      </c>
      <c r="D6673" s="10" t="s">
        <v>11742</v>
      </c>
    </row>
    <row r="6674" customFormat="false" ht="15" hidden="false" customHeight="false" outlineLevel="0" collapsed="false">
      <c r="A6674" s="40" t="s">
        <v>3507</v>
      </c>
      <c r="B6674" s="41" t="s">
        <v>11817</v>
      </c>
      <c r="C6674" s="11" t="s">
        <v>11808</v>
      </c>
      <c r="D6674" s="10" t="s">
        <v>11742</v>
      </c>
    </row>
    <row r="6675" customFormat="false" ht="15" hidden="false" customHeight="false" outlineLevel="0" collapsed="false">
      <c r="A6675" s="40" t="s">
        <v>11818</v>
      </c>
      <c r="B6675" s="41" t="s">
        <v>11819</v>
      </c>
      <c r="C6675" s="11" t="s">
        <v>11808</v>
      </c>
      <c r="D6675" s="10" t="s">
        <v>11742</v>
      </c>
    </row>
    <row r="6676" customFormat="false" ht="15" hidden="false" customHeight="false" outlineLevel="0" collapsed="false">
      <c r="A6676" s="40" t="s">
        <v>11617</v>
      </c>
      <c r="B6676" s="41" t="s">
        <v>11820</v>
      </c>
      <c r="C6676" s="11" t="s">
        <v>11808</v>
      </c>
      <c r="D6676" s="10" t="s">
        <v>11742</v>
      </c>
    </row>
    <row r="6677" customFormat="false" ht="15" hidden="false" customHeight="false" outlineLevel="0" collapsed="false">
      <c r="A6677" s="40" t="s">
        <v>11625</v>
      </c>
      <c r="B6677" s="41" t="s">
        <v>11821</v>
      </c>
      <c r="C6677" s="11" t="s">
        <v>11808</v>
      </c>
      <c r="D6677" s="10" t="s">
        <v>11742</v>
      </c>
    </row>
    <row r="6678" customFormat="false" ht="15" hidden="false" customHeight="false" outlineLevel="0" collapsed="false">
      <c r="A6678" s="40" t="s">
        <v>11822</v>
      </c>
      <c r="B6678" s="41" t="s">
        <v>11823</v>
      </c>
      <c r="C6678" s="11" t="s">
        <v>11808</v>
      </c>
      <c r="D6678" s="10" t="s">
        <v>11742</v>
      </c>
    </row>
    <row r="6679" customFormat="false" ht="15" hidden="false" customHeight="false" outlineLevel="0" collapsed="false">
      <c r="A6679" s="40" t="s">
        <v>8106</v>
      </c>
      <c r="B6679" s="41" t="s">
        <v>11824</v>
      </c>
      <c r="C6679" s="11" t="s">
        <v>11808</v>
      </c>
      <c r="D6679" s="10" t="s">
        <v>11742</v>
      </c>
    </row>
    <row r="6680" customFormat="false" ht="15" hidden="false" customHeight="false" outlineLevel="0" collapsed="false">
      <c r="A6680" s="40" t="s">
        <v>11825</v>
      </c>
      <c r="B6680" s="41" t="s">
        <v>11826</v>
      </c>
      <c r="C6680" s="11" t="s">
        <v>11808</v>
      </c>
      <c r="D6680" s="10" t="s">
        <v>11742</v>
      </c>
    </row>
    <row r="6681" customFormat="false" ht="15" hidden="false" customHeight="false" outlineLevel="0" collapsed="false">
      <c r="A6681" s="40" t="s">
        <v>1860</v>
      </c>
      <c r="B6681" s="41" t="s">
        <v>11827</v>
      </c>
      <c r="C6681" s="11" t="s">
        <v>11808</v>
      </c>
      <c r="D6681" s="10" t="s">
        <v>11742</v>
      </c>
    </row>
    <row r="6682" customFormat="false" ht="15" hidden="false" customHeight="false" outlineLevel="0" collapsed="false">
      <c r="A6682" s="40" t="s">
        <v>883</v>
      </c>
      <c r="B6682" s="41" t="s">
        <v>11828</v>
      </c>
      <c r="C6682" s="11" t="s">
        <v>11808</v>
      </c>
      <c r="D6682" s="10" t="s">
        <v>11742</v>
      </c>
    </row>
    <row r="6683" customFormat="false" ht="15" hidden="false" customHeight="false" outlineLevel="0" collapsed="false">
      <c r="A6683" s="40" t="s">
        <v>11829</v>
      </c>
      <c r="B6683" s="41" t="s">
        <v>11830</v>
      </c>
      <c r="C6683" s="11" t="s">
        <v>11808</v>
      </c>
      <c r="D6683" s="10" t="s">
        <v>11742</v>
      </c>
    </row>
    <row r="6684" customFormat="false" ht="15" hidden="false" customHeight="false" outlineLevel="0" collapsed="false">
      <c r="A6684" s="40" t="s">
        <v>11831</v>
      </c>
      <c r="B6684" s="41" t="s">
        <v>11832</v>
      </c>
      <c r="C6684" s="11" t="s">
        <v>11808</v>
      </c>
      <c r="D6684" s="10" t="s">
        <v>11742</v>
      </c>
    </row>
    <row r="6685" customFormat="false" ht="15" hidden="false" customHeight="false" outlineLevel="0" collapsed="false">
      <c r="A6685" s="40" t="s">
        <v>5596</v>
      </c>
      <c r="B6685" s="10" t="s">
        <v>11833</v>
      </c>
      <c r="C6685" s="11" t="s">
        <v>11808</v>
      </c>
      <c r="D6685" s="10" t="s">
        <v>11742</v>
      </c>
    </row>
    <row r="6686" customFormat="false" ht="15" hidden="false" customHeight="false" outlineLevel="0" collapsed="false">
      <c r="A6686" s="40" t="s">
        <v>11834</v>
      </c>
      <c r="B6686" s="41" t="s">
        <v>11835</v>
      </c>
      <c r="C6686" s="11" t="s">
        <v>11808</v>
      </c>
      <c r="D6686" s="10" t="s">
        <v>11742</v>
      </c>
    </row>
    <row r="6687" customFormat="false" ht="15" hidden="false" customHeight="false" outlineLevel="0" collapsed="false">
      <c r="A6687" s="40" t="s">
        <v>11836</v>
      </c>
      <c r="B6687" s="41" t="s">
        <v>11837</v>
      </c>
      <c r="C6687" s="11" t="s">
        <v>11808</v>
      </c>
      <c r="D6687" s="10" t="s">
        <v>11742</v>
      </c>
    </row>
    <row r="6688" customFormat="false" ht="15" hidden="false" customHeight="false" outlineLevel="0" collapsed="false">
      <c r="A6688" s="40" t="s">
        <v>11838</v>
      </c>
      <c r="B6688" s="41" t="s">
        <v>11839</v>
      </c>
      <c r="C6688" s="11" t="s">
        <v>11808</v>
      </c>
      <c r="D6688" s="10" t="s">
        <v>11742</v>
      </c>
    </row>
    <row r="6689" customFormat="false" ht="15" hidden="false" customHeight="false" outlineLevel="0" collapsed="false">
      <c r="A6689" s="40" t="s">
        <v>11840</v>
      </c>
      <c r="B6689" s="41" t="s">
        <v>11841</v>
      </c>
      <c r="C6689" s="11" t="s">
        <v>11741</v>
      </c>
      <c r="D6689" s="10" t="s">
        <v>11742</v>
      </c>
    </row>
    <row r="6690" customFormat="false" ht="15" hidden="false" customHeight="false" outlineLevel="0" collapsed="false">
      <c r="A6690" s="40" t="s">
        <v>11842</v>
      </c>
      <c r="B6690" s="41" t="s">
        <v>11843</v>
      </c>
      <c r="C6690" s="11" t="s">
        <v>11844</v>
      </c>
      <c r="D6690" s="10" t="s">
        <v>11742</v>
      </c>
    </row>
    <row r="6691" customFormat="false" ht="15" hidden="false" customHeight="false" outlineLevel="0" collapsed="false">
      <c r="A6691" s="40" t="s">
        <v>11845</v>
      </c>
      <c r="B6691" s="41" t="s">
        <v>11846</v>
      </c>
      <c r="C6691" s="11" t="s">
        <v>11844</v>
      </c>
      <c r="D6691" s="10" t="s">
        <v>11742</v>
      </c>
    </row>
    <row r="6692" customFormat="false" ht="15" hidden="false" customHeight="false" outlineLevel="0" collapsed="false">
      <c r="A6692" s="40" t="s">
        <v>11663</v>
      </c>
      <c r="B6692" s="41" t="s">
        <v>11847</v>
      </c>
      <c r="C6692" s="11" t="s">
        <v>11844</v>
      </c>
      <c r="D6692" s="10" t="s">
        <v>11742</v>
      </c>
    </row>
    <row r="6693" customFormat="false" ht="15" hidden="false" customHeight="false" outlineLevel="0" collapsed="false">
      <c r="A6693" s="40" t="s">
        <v>11848</v>
      </c>
      <c r="B6693" s="41" t="s">
        <v>11849</v>
      </c>
      <c r="C6693" s="11" t="s">
        <v>11844</v>
      </c>
      <c r="D6693" s="10" t="s">
        <v>11742</v>
      </c>
    </row>
    <row r="6694" customFormat="false" ht="15" hidden="false" customHeight="false" outlineLevel="0" collapsed="false">
      <c r="A6694" s="40" t="s">
        <v>11850</v>
      </c>
      <c r="B6694" s="41" t="s">
        <v>11851</v>
      </c>
      <c r="C6694" s="11" t="s">
        <v>11844</v>
      </c>
      <c r="D6694" s="10" t="s">
        <v>11742</v>
      </c>
    </row>
    <row r="6695" customFormat="false" ht="15" hidden="false" customHeight="false" outlineLevel="0" collapsed="false">
      <c r="A6695" s="40" t="s">
        <v>11852</v>
      </c>
      <c r="B6695" s="41" t="s">
        <v>11853</v>
      </c>
      <c r="C6695" s="11" t="s">
        <v>11844</v>
      </c>
      <c r="D6695" s="10" t="s">
        <v>11742</v>
      </c>
    </row>
    <row r="6696" customFormat="false" ht="15" hidden="false" customHeight="false" outlineLevel="0" collapsed="false">
      <c r="A6696" s="40" t="s">
        <v>7535</v>
      </c>
      <c r="B6696" s="41" t="s">
        <v>11854</v>
      </c>
      <c r="C6696" s="11" t="s">
        <v>11844</v>
      </c>
      <c r="D6696" s="10" t="s">
        <v>11742</v>
      </c>
    </row>
    <row r="6697" customFormat="false" ht="15" hidden="false" customHeight="false" outlineLevel="0" collapsed="false">
      <c r="A6697" s="40" t="s">
        <v>11855</v>
      </c>
      <c r="B6697" s="41" t="s">
        <v>11856</v>
      </c>
      <c r="C6697" s="11" t="s">
        <v>11844</v>
      </c>
      <c r="D6697" s="10" t="s">
        <v>11742</v>
      </c>
    </row>
    <row r="6698" customFormat="false" ht="15" hidden="false" customHeight="false" outlineLevel="0" collapsed="false">
      <c r="A6698" s="40" t="s">
        <v>11857</v>
      </c>
      <c r="B6698" s="41" t="s">
        <v>11858</v>
      </c>
      <c r="C6698" s="11" t="s">
        <v>11844</v>
      </c>
      <c r="D6698" s="10" t="s">
        <v>11742</v>
      </c>
    </row>
    <row r="6699" customFormat="false" ht="15" hidden="false" customHeight="false" outlineLevel="0" collapsed="false">
      <c r="A6699" s="40" t="s">
        <v>11678</v>
      </c>
      <c r="B6699" s="41" t="s">
        <v>11859</v>
      </c>
      <c r="C6699" s="11" t="s">
        <v>11844</v>
      </c>
      <c r="D6699" s="10" t="s">
        <v>11742</v>
      </c>
    </row>
    <row r="6700" customFormat="false" ht="15" hidden="false" customHeight="false" outlineLevel="0" collapsed="false">
      <c r="A6700" s="40" t="s">
        <v>11860</v>
      </c>
      <c r="B6700" s="41" t="s">
        <v>11861</v>
      </c>
      <c r="C6700" s="11" t="s">
        <v>11844</v>
      </c>
      <c r="D6700" s="10" t="s">
        <v>11742</v>
      </c>
    </row>
    <row r="6701" customFormat="false" ht="15" hidden="false" customHeight="false" outlineLevel="0" collapsed="false">
      <c r="A6701" s="40" t="s">
        <v>11862</v>
      </c>
      <c r="B6701" s="41" t="s">
        <v>11863</v>
      </c>
      <c r="C6701" s="11" t="s">
        <v>11844</v>
      </c>
      <c r="D6701" s="10" t="s">
        <v>11742</v>
      </c>
    </row>
    <row r="6702" customFormat="false" ht="15" hidden="false" customHeight="false" outlineLevel="0" collapsed="false">
      <c r="A6702" s="40" t="s">
        <v>11864</v>
      </c>
      <c r="B6702" s="41" t="s">
        <v>11865</v>
      </c>
      <c r="C6702" s="11" t="s">
        <v>11844</v>
      </c>
      <c r="D6702" s="10" t="s">
        <v>11742</v>
      </c>
    </row>
    <row r="6703" customFormat="false" ht="15" hidden="false" customHeight="false" outlineLevel="0" collapsed="false">
      <c r="A6703" s="40" t="s">
        <v>11866</v>
      </c>
      <c r="B6703" s="41" t="s">
        <v>11867</v>
      </c>
      <c r="C6703" s="11" t="s">
        <v>11844</v>
      </c>
      <c r="D6703" s="10" t="s">
        <v>11742</v>
      </c>
    </row>
    <row r="6704" customFormat="false" ht="15" hidden="false" customHeight="false" outlineLevel="0" collapsed="false">
      <c r="A6704" s="9" t="s">
        <v>11860</v>
      </c>
      <c r="B6704" s="41" t="s">
        <v>11861</v>
      </c>
      <c r="C6704" s="11" t="s">
        <v>11844</v>
      </c>
      <c r="D6704" s="10" t="s">
        <v>11742</v>
      </c>
    </row>
    <row r="6705" customFormat="false" ht="15" hidden="false" customHeight="false" outlineLevel="0" collapsed="false">
      <c r="A6705" s="40" t="s">
        <v>10306</v>
      </c>
      <c r="B6705" s="41" t="s">
        <v>11868</v>
      </c>
      <c r="C6705" s="11" t="s">
        <v>11844</v>
      </c>
      <c r="D6705" s="10" t="s">
        <v>11742</v>
      </c>
    </row>
    <row r="6706" customFormat="false" ht="15" hidden="false" customHeight="false" outlineLevel="0" collapsed="false">
      <c r="A6706" s="40" t="s">
        <v>11869</v>
      </c>
      <c r="B6706" s="41" t="s">
        <v>11870</v>
      </c>
      <c r="C6706" s="11" t="s">
        <v>11844</v>
      </c>
      <c r="D6706" s="10" t="s">
        <v>11742</v>
      </c>
    </row>
    <row r="6707" customFormat="false" ht="15" hidden="false" customHeight="false" outlineLevel="0" collapsed="false">
      <c r="A6707" s="40" t="s">
        <v>11871</v>
      </c>
      <c r="B6707" s="41" t="s">
        <v>11872</v>
      </c>
      <c r="C6707" s="11" t="s">
        <v>11873</v>
      </c>
      <c r="D6707" s="10" t="s">
        <v>11742</v>
      </c>
    </row>
    <row r="6708" customFormat="false" ht="15" hidden="false" customHeight="false" outlineLevel="0" collapsed="false">
      <c r="A6708" s="40" t="s">
        <v>11874</v>
      </c>
      <c r="B6708" s="41" t="s">
        <v>11875</v>
      </c>
      <c r="C6708" s="11" t="s">
        <v>11873</v>
      </c>
      <c r="D6708" s="10" t="s">
        <v>11742</v>
      </c>
    </row>
    <row r="6709" customFormat="false" ht="15" hidden="false" customHeight="false" outlineLevel="0" collapsed="false">
      <c r="A6709" s="40" t="s">
        <v>11876</v>
      </c>
      <c r="B6709" s="41" t="s">
        <v>11877</v>
      </c>
      <c r="C6709" s="11" t="s">
        <v>11873</v>
      </c>
      <c r="D6709" s="10" t="s">
        <v>11742</v>
      </c>
    </row>
    <row r="6710" customFormat="false" ht="15" hidden="false" customHeight="false" outlineLevel="0" collapsed="false">
      <c r="A6710" s="40" t="s">
        <v>11878</v>
      </c>
      <c r="B6710" s="41" t="s">
        <v>11879</v>
      </c>
      <c r="C6710" s="11" t="s">
        <v>11873</v>
      </c>
      <c r="D6710" s="10" t="s">
        <v>11742</v>
      </c>
    </row>
    <row r="6711" customFormat="false" ht="15" hidden="false" customHeight="false" outlineLevel="0" collapsed="false">
      <c r="A6711" s="40" t="s">
        <v>11880</v>
      </c>
      <c r="B6711" s="41" t="s">
        <v>11881</v>
      </c>
      <c r="C6711" s="11" t="s">
        <v>11873</v>
      </c>
      <c r="D6711" s="10" t="s">
        <v>11742</v>
      </c>
    </row>
    <row r="6712" customFormat="false" ht="15" hidden="false" customHeight="false" outlineLevel="0" collapsed="false">
      <c r="A6712" s="40" t="s">
        <v>11882</v>
      </c>
      <c r="B6712" s="41" t="s">
        <v>11883</v>
      </c>
      <c r="C6712" s="11" t="s">
        <v>11873</v>
      </c>
      <c r="D6712" s="10" t="s">
        <v>11742</v>
      </c>
    </row>
    <row r="6713" customFormat="false" ht="15" hidden="false" customHeight="false" outlineLevel="0" collapsed="false">
      <c r="A6713" s="40" t="s">
        <v>11884</v>
      </c>
      <c r="B6713" s="41" t="s">
        <v>11885</v>
      </c>
      <c r="C6713" s="11" t="s">
        <v>11873</v>
      </c>
      <c r="D6713" s="10" t="s">
        <v>11742</v>
      </c>
    </row>
    <row r="6714" customFormat="false" ht="15" hidden="false" customHeight="false" outlineLevel="0" collapsed="false">
      <c r="A6714" s="40" t="s">
        <v>11886</v>
      </c>
      <c r="B6714" s="41" t="s">
        <v>11887</v>
      </c>
      <c r="C6714" s="11" t="s">
        <v>11873</v>
      </c>
      <c r="D6714" s="10" t="s">
        <v>11742</v>
      </c>
    </row>
    <row r="6715" customFormat="false" ht="15" hidden="false" customHeight="false" outlineLevel="0" collapsed="false">
      <c r="A6715" s="40" t="s">
        <v>11888</v>
      </c>
      <c r="B6715" s="41" t="s">
        <v>11889</v>
      </c>
      <c r="C6715" s="11" t="s">
        <v>11741</v>
      </c>
      <c r="D6715" s="10" t="s">
        <v>11742</v>
      </c>
    </row>
    <row r="6716" customFormat="false" ht="15" hidden="false" customHeight="false" outlineLevel="0" collapsed="false">
      <c r="A6716" s="40" t="s">
        <v>11890</v>
      </c>
      <c r="B6716" s="41" t="s">
        <v>11891</v>
      </c>
      <c r="C6716" s="11" t="s">
        <v>11741</v>
      </c>
      <c r="D6716" s="10" t="s">
        <v>11742</v>
      </c>
    </row>
    <row r="6717" customFormat="false" ht="15" hidden="false" customHeight="false" outlineLevel="0" collapsed="false">
      <c r="A6717" s="40" t="s">
        <v>11892</v>
      </c>
      <c r="B6717" s="41" t="s">
        <v>11893</v>
      </c>
      <c r="C6717" s="11" t="s">
        <v>11741</v>
      </c>
      <c r="D6717" s="10" t="s">
        <v>11742</v>
      </c>
    </row>
    <row r="6718" customFormat="false" ht="15" hidden="false" customHeight="false" outlineLevel="0" collapsed="false">
      <c r="A6718" s="40" t="s">
        <v>11894</v>
      </c>
      <c r="B6718" s="41" t="s">
        <v>11895</v>
      </c>
      <c r="C6718" s="11" t="s">
        <v>11741</v>
      </c>
      <c r="D6718" s="10" t="s">
        <v>11742</v>
      </c>
    </row>
    <row r="6719" customFormat="false" ht="15" hidden="false" customHeight="false" outlineLevel="0" collapsed="false">
      <c r="A6719" s="40" t="s">
        <v>11896</v>
      </c>
      <c r="B6719" s="41" t="s">
        <v>11897</v>
      </c>
      <c r="C6719" s="11" t="s">
        <v>11741</v>
      </c>
      <c r="D6719" s="10" t="s">
        <v>11742</v>
      </c>
    </row>
    <row r="6720" customFormat="false" ht="15" hidden="false" customHeight="false" outlineLevel="0" collapsed="false">
      <c r="A6720" s="40" t="s">
        <v>11898</v>
      </c>
      <c r="B6720" s="41" t="s">
        <v>11899</v>
      </c>
      <c r="C6720" s="11" t="s">
        <v>11873</v>
      </c>
      <c r="D6720" s="10" t="s">
        <v>11742</v>
      </c>
    </row>
    <row r="6721" customFormat="false" ht="15" hidden="false" customHeight="false" outlineLevel="0" collapsed="false">
      <c r="A6721" s="40" t="s">
        <v>11900</v>
      </c>
      <c r="B6721" s="41" t="s">
        <v>11901</v>
      </c>
      <c r="C6721" s="11" t="s">
        <v>11873</v>
      </c>
      <c r="D6721" s="10" t="s">
        <v>11742</v>
      </c>
    </row>
    <row r="6722" customFormat="false" ht="15" hidden="false" customHeight="false" outlineLevel="0" collapsed="false">
      <c r="A6722" s="40" t="s">
        <v>11902</v>
      </c>
      <c r="B6722" s="41" t="s">
        <v>11903</v>
      </c>
      <c r="C6722" s="11" t="s">
        <v>11873</v>
      </c>
      <c r="D6722" s="10" t="s">
        <v>11742</v>
      </c>
    </row>
    <row r="6723" customFormat="false" ht="15" hidden="false" customHeight="false" outlineLevel="0" collapsed="false">
      <c r="A6723" s="40" t="s">
        <v>11904</v>
      </c>
      <c r="B6723" s="41" t="s">
        <v>11905</v>
      </c>
      <c r="C6723" s="11" t="s">
        <v>11906</v>
      </c>
      <c r="D6723" s="10" t="s">
        <v>11742</v>
      </c>
    </row>
    <row r="6724" customFormat="false" ht="15" hidden="false" customHeight="false" outlineLevel="0" collapsed="false">
      <c r="A6724" s="40" t="s">
        <v>5097</v>
      </c>
      <c r="B6724" s="41" t="s">
        <v>11907</v>
      </c>
      <c r="C6724" s="11" t="s">
        <v>11906</v>
      </c>
      <c r="D6724" s="10" t="s">
        <v>11742</v>
      </c>
    </row>
    <row r="6725" customFormat="false" ht="15" hidden="false" customHeight="false" outlineLevel="0" collapsed="false">
      <c r="A6725" s="40" t="s">
        <v>11908</v>
      </c>
      <c r="B6725" s="41" t="s">
        <v>11909</v>
      </c>
      <c r="C6725" s="11" t="s">
        <v>11906</v>
      </c>
      <c r="D6725" s="10" t="s">
        <v>11742</v>
      </c>
    </row>
    <row r="6726" customFormat="false" ht="15" hidden="false" customHeight="false" outlineLevel="0" collapsed="false">
      <c r="A6726" s="40" t="s">
        <v>4875</v>
      </c>
      <c r="B6726" s="41" t="s">
        <v>11910</v>
      </c>
      <c r="C6726" s="11" t="s">
        <v>11906</v>
      </c>
      <c r="D6726" s="10" t="s">
        <v>11742</v>
      </c>
    </row>
    <row r="6727" customFormat="false" ht="15" hidden="false" customHeight="false" outlineLevel="0" collapsed="false">
      <c r="A6727" s="40" t="s">
        <v>11911</v>
      </c>
      <c r="B6727" s="41" t="s">
        <v>11912</v>
      </c>
      <c r="C6727" s="11" t="s">
        <v>11906</v>
      </c>
      <c r="D6727" s="10" t="s">
        <v>11742</v>
      </c>
    </row>
    <row r="6728" customFormat="false" ht="15" hidden="false" customHeight="false" outlineLevel="0" collapsed="false">
      <c r="A6728" s="40" t="s">
        <v>11913</v>
      </c>
      <c r="B6728" s="41" t="s">
        <v>11914</v>
      </c>
      <c r="C6728" s="11" t="s">
        <v>11906</v>
      </c>
      <c r="D6728" s="10" t="s">
        <v>11742</v>
      </c>
    </row>
    <row r="6729" customFormat="false" ht="15" hidden="false" customHeight="false" outlineLevel="0" collapsed="false">
      <c r="A6729" s="40" t="s">
        <v>5149</v>
      </c>
      <c r="B6729" s="41" t="s">
        <v>11915</v>
      </c>
      <c r="C6729" s="11" t="s">
        <v>11906</v>
      </c>
      <c r="D6729" s="10" t="s">
        <v>11742</v>
      </c>
    </row>
    <row r="6730" customFormat="false" ht="15" hidden="false" customHeight="false" outlineLevel="0" collapsed="false">
      <c r="A6730" s="40" t="s">
        <v>8003</v>
      </c>
      <c r="B6730" s="41" t="s">
        <v>11916</v>
      </c>
      <c r="C6730" s="11" t="s">
        <v>11906</v>
      </c>
      <c r="D6730" s="10" t="s">
        <v>11742</v>
      </c>
    </row>
    <row r="6731" customFormat="false" ht="15" hidden="false" customHeight="false" outlineLevel="0" collapsed="false">
      <c r="A6731" s="40" t="s">
        <v>11917</v>
      </c>
      <c r="B6731" s="41" t="s">
        <v>11918</v>
      </c>
      <c r="C6731" s="11" t="s">
        <v>11906</v>
      </c>
      <c r="D6731" s="10" t="s">
        <v>11742</v>
      </c>
    </row>
    <row r="6732" customFormat="false" ht="15" hidden="false" customHeight="false" outlineLevel="0" collapsed="false">
      <c r="A6732" s="40" t="s">
        <v>7986</v>
      </c>
      <c r="B6732" s="41" t="s">
        <v>11919</v>
      </c>
      <c r="C6732" s="11" t="s">
        <v>11906</v>
      </c>
      <c r="D6732" s="10" t="s">
        <v>11742</v>
      </c>
    </row>
    <row r="6733" customFormat="false" ht="15" hidden="false" customHeight="false" outlineLevel="0" collapsed="false">
      <c r="A6733" s="40" t="s">
        <v>1581</v>
      </c>
      <c r="B6733" s="41" t="s">
        <v>11920</v>
      </c>
      <c r="C6733" s="11" t="s">
        <v>11906</v>
      </c>
      <c r="D6733" s="10" t="s">
        <v>11742</v>
      </c>
    </row>
    <row r="6734" customFormat="false" ht="15" hidden="false" customHeight="false" outlineLevel="0" collapsed="false">
      <c r="A6734" s="40" t="s">
        <v>11921</v>
      </c>
      <c r="B6734" s="41" t="s">
        <v>11922</v>
      </c>
      <c r="C6734" s="11" t="s">
        <v>11906</v>
      </c>
      <c r="D6734" s="10" t="s">
        <v>11742</v>
      </c>
    </row>
    <row r="6735" customFormat="false" ht="15" hidden="false" customHeight="false" outlineLevel="0" collapsed="false">
      <c r="A6735" s="40" t="s">
        <v>11923</v>
      </c>
      <c r="B6735" s="41" t="s">
        <v>11924</v>
      </c>
      <c r="C6735" s="11" t="s">
        <v>11906</v>
      </c>
      <c r="D6735" s="10" t="s">
        <v>11742</v>
      </c>
    </row>
    <row r="6736" customFormat="false" ht="15" hidden="false" customHeight="false" outlineLevel="0" collapsed="false">
      <c r="A6736" s="40" t="s">
        <v>11925</v>
      </c>
      <c r="B6736" s="41" t="s">
        <v>11926</v>
      </c>
      <c r="C6736" s="11" t="s">
        <v>11927</v>
      </c>
      <c r="D6736" s="10" t="s">
        <v>11742</v>
      </c>
    </row>
    <row r="6737" customFormat="false" ht="15" hidden="false" customHeight="false" outlineLevel="0" collapsed="false">
      <c r="A6737" s="40" t="s">
        <v>11928</v>
      </c>
      <c r="B6737" s="41" t="s">
        <v>11929</v>
      </c>
      <c r="C6737" s="11" t="s">
        <v>11927</v>
      </c>
      <c r="D6737" s="10" t="s">
        <v>11742</v>
      </c>
    </row>
    <row r="6738" customFormat="false" ht="15" hidden="false" customHeight="false" outlineLevel="0" collapsed="false">
      <c r="A6738" s="40" t="s">
        <v>11930</v>
      </c>
      <c r="B6738" s="41" t="s">
        <v>11931</v>
      </c>
      <c r="C6738" s="11" t="s">
        <v>11927</v>
      </c>
      <c r="D6738" s="10" t="s">
        <v>11742</v>
      </c>
    </row>
    <row r="6739" customFormat="false" ht="15" hidden="false" customHeight="false" outlineLevel="0" collapsed="false">
      <c r="A6739" s="40" t="s">
        <v>11932</v>
      </c>
      <c r="B6739" s="41" t="s">
        <v>11933</v>
      </c>
      <c r="C6739" s="11" t="s">
        <v>11927</v>
      </c>
      <c r="D6739" s="10" t="s">
        <v>11742</v>
      </c>
    </row>
    <row r="6740" customFormat="false" ht="15" hidden="false" customHeight="false" outlineLevel="0" collapsed="false">
      <c r="A6740" s="40" t="s">
        <v>3856</v>
      </c>
      <c r="B6740" s="41" t="s">
        <v>11934</v>
      </c>
      <c r="C6740" s="11" t="s">
        <v>11927</v>
      </c>
      <c r="D6740" s="10" t="s">
        <v>11742</v>
      </c>
    </row>
    <row r="6741" customFormat="false" ht="15" hidden="false" customHeight="false" outlineLevel="0" collapsed="false">
      <c r="A6741" s="40" t="s">
        <v>11935</v>
      </c>
      <c r="B6741" s="41" t="s">
        <v>11936</v>
      </c>
      <c r="C6741" s="11" t="s">
        <v>11927</v>
      </c>
      <c r="D6741" s="10" t="s">
        <v>11742</v>
      </c>
    </row>
    <row r="6742" customFormat="false" ht="15" hidden="false" customHeight="false" outlineLevel="0" collapsed="false">
      <c r="A6742" s="40" t="s">
        <v>11937</v>
      </c>
      <c r="B6742" s="41" t="s">
        <v>11938</v>
      </c>
      <c r="C6742" s="11" t="s">
        <v>11927</v>
      </c>
      <c r="D6742" s="10" t="s">
        <v>11742</v>
      </c>
    </row>
    <row r="6743" customFormat="false" ht="15" hidden="false" customHeight="false" outlineLevel="0" collapsed="false">
      <c r="A6743" s="40" t="s">
        <v>10141</v>
      </c>
      <c r="B6743" s="41" t="s">
        <v>11939</v>
      </c>
      <c r="C6743" s="11" t="s">
        <v>11927</v>
      </c>
      <c r="D6743" s="10" t="s">
        <v>11742</v>
      </c>
    </row>
    <row r="6744" customFormat="false" ht="15" hidden="false" customHeight="false" outlineLevel="0" collapsed="false">
      <c r="A6744" s="40" t="s">
        <v>11940</v>
      </c>
      <c r="B6744" s="41" t="s">
        <v>11941</v>
      </c>
      <c r="C6744" s="11" t="s">
        <v>11927</v>
      </c>
      <c r="D6744" s="10" t="s">
        <v>11742</v>
      </c>
    </row>
    <row r="6745" customFormat="false" ht="15" hidden="false" customHeight="false" outlineLevel="0" collapsed="false">
      <c r="A6745" s="40" t="s">
        <v>10120</v>
      </c>
      <c r="B6745" s="41" t="s">
        <v>11942</v>
      </c>
      <c r="C6745" s="11" t="s">
        <v>11927</v>
      </c>
      <c r="D6745" s="10" t="s">
        <v>11742</v>
      </c>
    </row>
    <row r="6746" customFormat="false" ht="15" hidden="false" customHeight="false" outlineLevel="0" collapsed="false">
      <c r="A6746" s="40" t="s">
        <v>3178</v>
      </c>
      <c r="B6746" s="41" t="s">
        <v>11943</v>
      </c>
      <c r="C6746" s="11" t="s">
        <v>11927</v>
      </c>
      <c r="D6746" s="10" t="s">
        <v>11742</v>
      </c>
    </row>
    <row r="6747" customFormat="false" ht="15" hidden="false" customHeight="false" outlineLevel="0" collapsed="false">
      <c r="A6747" s="40" t="s">
        <v>3259</v>
      </c>
      <c r="B6747" s="41" t="s">
        <v>11944</v>
      </c>
      <c r="C6747" s="11" t="s">
        <v>11927</v>
      </c>
      <c r="D6747" s="10" t="s">
        <v>11742</v>
      </c>
    </row>
    <row r="6748" customFormat="false" ht="15" hidden="false" customHeight="false" outlineLevel="0" collapsed="false">
      <c r="A6748" s="40" t="s">
        <v>11945</v>
      </c>
      <c r="B6748" s="41" t="s">
        <v>11946</v>
      </c>
      <c r="C6748" s="11" t="s">
        <v>11927</v>
      </c>
      <c r="D6748" s="10" t="s">
        <v>11742</v>
      </c>
    </row>
    <row r="6749" customFormat="false" ht="15" hidden="false" customHeight="false" outlineLevel="0" collapsed="false">
      <c r="A6749" s="40" t="s">
        <v>11947</v>
      </c>
      <c r="B6749" s="41" t="s">
        <v>11948</v>
      </c>
      <c r="C6749" s="11" t="s">
        <v>11927</v>
      </c>
      <c r="D6749" s="10" t="s">
        <v>11742</v>
      </c>
    </row>
    <row r="6750" customFormat="false" ht="15" hidden="false" customHeight="false" outlineLevel="0" collapsed="false">
      <c r="A6750" s="40" t="s">
        <v>11949</v>
      </c>
      <c r="B6750" s="41" t="s">
        <v>11950</v>
      </c>
      <c r="C6750" s="11" t="s">
        <v>11951</v>
      </c>
      <c r="D6750" s="10" t="s">
        <v>11742</v>
      </c>
    </row>
    <row r="6751" customFormat="false" ht="15" hidden="false" customHeight="false" outlineLevel="0" collapsed="false">
      <c r="A6751" s="40" t="s">
        <v>11952</v>
      </c>
      <c r="B6751" s="41" t="s">
        <v>11953</v>
      </c>
      <c r="C6751" s="11" t="s">
        <v>11951</v>
      </c>
      <c r="D6751" s="10" t="s">
        <v>11742</v>
      </c>
    </row>
    <row r="6752" customFormat="false" ht="15" hidden="false" customHeight="false" outlineLevel="0" collapsed="false">
      <c r="A6752" s="40" t="s">
        <v>11954</v>
      </c>
      <c r="B6752" s="41" t="s">
        <v>11955</v>
      </c>
      <c r="C6752" s="11" t="s">
        <v>11951</v>
      </c>
      <c r="D6752" s="10" t="s">
        <v>11742</v>
      </c>
    </row>
    <row r="6753" customFormat="false" ht="15" hidden="false" customHeight="false" outlineLevel="0" collapsed="false">
      <c r="A6753" s="40" t="s">
        <v>11956</v>
      </c>
      <c r="B6753" s="41" t="s">
        <v>11957</v>
      </c>
      <c r="C6753" s="11" t="s">
        <v>11951</v>
      </c>
      <c r="D6753" s="10" t="s">
        <v>11742</v>
      </c>
    </row>
    <row r="6754" customFormat="false" ht="15" hidden="false" customHeight="false" outlineLevel="0" collapsed="false">
      <c r="A6754" s="40" t="s">
        <v>11958</v>
      </c>
      <c r="B6754" s="41" t="s">
        <v>11959</v>
      </c>
      <c r="C6754" s="11" t="s">
        <v>11951</v>
      </c>
      <c r="D6754" s="10" t="s">
        <v>11742</v>
      </c>
    </row>
    <row r="6755" customFormat="false" ht="15" hidden="false" customHeight="false" outlineLevel="0" collapsed="false">
      <c r="A6755" s="40" t="s">
        <v>11960</v>
      </c>
      <c r="B6755" s="41" t="s">
        <v>11961</v>
      </c>
      <c r="C6755" s="11" t="s">
        <v>11951</v>
      </c>
      <c r="D6755" s="10" t="s">
        <v>11742</v>
      </c>
    </row>
    <row r="6756" customFormat="false" ht="15" hidden="false" customHeight="false" outlineLevel="0" collapsed="false">
      <c r="A6756" s="40" t="s">
        <v>11962</v>
      </c>
      <c r="B6756" s="41" t="s">
        <v>11963</v>
      </c>
      <c r="C6756" s="11" t="s">
        <v>11951</v>
      </c>
      <c r="D6756" s="10" t="s">
        <v>11742</v>
      </c>
    </row>
    <row r="6757" customFormat="false" ht="15" hidden="false" customHeight="false" outlineLevel="0" collapsed="false">
      <c r="A6757" s="40" t="s">
        <v>11964</v>
      </c>
      <c r="B6757" s="41" t="s">
        <v>11965</v>
      </c>
      <c r="C6757" s="11" t="s">
        <v>11951</v>
      </c>
      <c r="D6757" s="10" t="s">
        <v>11742</v>
      </c>
    </row>
    <row r="6758" customFormat="false" ht="15" hidden="false" customHeight="false" outlineLevel="0" collapsed="false">
      <c r="A6758" s="40" t="s">
        <v>1157</v>
      </c>
      <c r="B6758" s="41" t="s">
        <v>11966</v>
      </c>
      <c r="C6758" s="11" t="s">
        <v>11951</v>
      </c>
      <c r="D6758" s="10" t="s">
        <v>11742</v>
      </c>
    </row>
    <row r="6759" customFormat="false" ht="15" hidden="false" customHeight="false" outlineLevel="0" collapsed="false">
      <c r="A6759" s="40" t="s">
        <v>5235</v>
      </c>
      <c r="B6759" s="41" t="s">
        <v>11967</v>
      </c>
      <c r="C6759" s="11" t="s">
        <v>11968</v>
      </c>
      <c r="D6759" s="10" t="s">
        <v>11742</v>
      </c>
    </row>
    <row r="6760" customFormat="false" ht="15" hidden="false" customHeight="false" outlineLevel="0" collapsed="false">
      <c r="A6760" s="40" t="s">
        <v>11969</v>
      </c>
      <c r="B6760" s="41" t="s">
        <v>11970</v>
      </c>
      <c r="C6760" s="11" t="s">
        <v>11968</v>
      </c>
      <c r="D6760" s="10" t="s">
        <v>11742</v>
      </c>
    </row>
    <row r="6761" customFormat="false" ht="15" hidden="false" customHeight="false" outlineLevel="0" collapsed="false">
      <c r="A6761" s="40" t="s">
        <v>2273</v>
      </c>
      <c r="B6761" s="41" t="s">
        <v>11971</v>
      </c>
      <c r="C6761" s="11" t="s">
        <v>11968</v>
      </c>
      <c r="D6761" s="10" t="s">
        <v>11742</v>
      </c>
    </row>
    <row r="6762" customFormat="false" ht="15" hidden="false" customHeight="false" outlineLevel="0" collapsed="false">
      <c r="A6762" s="40" t="s">
        <v>11972</v>
      </c>
      <c r="B6762" s="41" t="s">
        <v>11973</v>
      </c>
      <c r="C6762" s="11" t="s">
        <v>11968</v>
      </c>
      <c r="D6762" s="10" t="s">
        <v>11742</v>
      </c>
    </row>
    <row r="6763" customFormat="false" ht="15" hidden="false" customHeight="false" outlineLevel="0" collapsed="false">
      <c r="A6763" s="40" t="s">
        <v>11974</v>
      </c>
      <c r="B6763" s="41" t="s">
        <v>11975</v>
      </c>
      <c r="C6763" s="11" t="s">
        <v>11968</v>
      </c>
      <c r="D6763" s="10" t="s">
        <v>11742</v>
      </c>
    </row>
    <row r="6764" customFormat="false" ht="15" hidden="false" customHeight="false" outlineLevel="0" collapsed="false">
      <c r="A6764" s="40" t="s">
        <v>11976</v>
      </c>
      <c r="B6764" s="41" t="s">
        <v>11977</v>
      </c>
      <c r="C6764" s="11" t="s">
        <v>11978</v>
      </c>
      <c r="D6764" s="10" t="s">
        <v>11742</v>
      </c>
    </row>
    <row r="6765" customFormat="false" ht="15" hidden="false" customHeight="false" outlineLevel="0" collapsed="false">
      <c r="A6765" s="40" t="s">
        <v>11979</v>
      </c>
      <c r="B6765" s="41" t="s">
        <v>11980</v>
      </c>
      <c r="C6765" s="11" t="s">
        <v>11978</v>
      </c>
      <c r="D6765" s="10" t="s">
        <v>11742</v>
      </c>
    </row>
    <row r="6766" customFormat="false" ht="15" hidden="false" customHeight="false" outlineLevel="0" collapsed="false">
      <c r="A6766" s="40" t="s">
        <v>11981</v>
      </c>
      <c r="B6766" s="41" t="s">
        <v>11982</v>
      </c>
      <c r="C6766" s="11" t="s">
        <v>11978</v>
      </c>
      <c r="D6766" s="10" t="s">
        <v>11742</v>
      </c>
    </row>
    <row r="6767" customFormat="false" ht="15" hidden="false" customHeight="false" outlineLevel="0" collapsed="false">
      <c r="A6767" s="40" t="s">
        <v>11983</v>
      </c>
      <c r="B6767" s="41" t="s">
        <v>11984</v>
      </c>
      <c r="C6767" s="11" t="s">
        <v>11978</v>
      </c>
      <c r="D6767" s="10" t="s">
        <v>11742</v>
      </c>
    </row>
    <row r="6768" customFormat="false" ht="15" hidden="false" customHeight="false" outlineLevel="0" collapsed="false">
      <c r="A6768" s="40" t="s">
        <v>11985</v>
      </c>
      <c r="B6768" s="41" t="s">
        <v>11986</v>
      </c>
      <c r="C6768" s="11" t="s">
        <v>11978</v>
      </c>
      <c r="D6768" s="10" t="s">
        <v>11742</v>
      </c>
    </row>
    <row r="6769" customFormat="false" ht="15" hidden="false" customHeight="false" outlineLevel="0" collapsed="false">
      <c r="A6769" s="40" t="s">
        <v>11987</v>
      </c>
      <c r="B6769" s="41" t="s">
        <v>11988</v>
      </c>
      <c r="C6769" s="11" t="s">
        <v>11978</v>
      </c>
      <c r="D6769" s="10" t="s">
        <v>11742</v>
      </c>
    </row>
    <row r="6770" customFormat="false" ht="15" hidden="false" customHeight="false" outlineLevel="0" collapsed="false">
      <c r="A6770" s="40" t="s">
        <v>11989</v>
      </c>
      <c r="B6770" s="41" t="s">
        <v>11990</v>
      </c>
      <c r="C6770" s="11" t="s">
        <v>11978</v>
      </c>
      <c r="D6770" s="10" t="s">
        <v>11742</v>
      </c>
    </row>
    <row r="6771" customFormat="false" ht="15" hidden="false" customHeight="false" outlineLevel="0" collapsed="false">
      <c r="A6771" s="40" t="s">
        <v>11991</v>
      </c>
      <c r="B6771" s="41" t="s">
        <v>11992</v>
      </c>
      <c r="C6771" s="11" t="s">
        <v>11978</v>
      </c>
      <c r="D6771" s="10" t="s">
        <v>11742</v>
      </c>
    </row>
    <row r="6772" customFormat="false" ht="15" hidden="false" customHeight="false" outlineLevel="0" collapsed="false">
      <c r="A6772" s="40" t="s">
        <v>11993</v>
      </c>
      <c r="B6772" s="41" t="s">
        <v>11994</v>
      </c>
      <c r="C6772" s="11" t="s">
        <v>11978</v>
      </c>
      <c r="D6772" s="10" t="s">
        <v>11742</v>
      </c>
    </row>
    <row r="6773" customFormat="false" ht="15" hidden="false" customHeight="false" outlineLevel="0" collapsed="false">
      <c r="A6773" s="40" t="s">
        <v>11995</v>
      </c>
      <c r="B6773" s="41" t="s">
        <v>11996</v>
      </c>
      <c r="C6773" s="11" t="s">
        <v>11978</v>
      </c>
      <c r="D6773" s="10" t="s">
        <v>11742</v>
      </c>
    </row>
    <row r="6774" customFormat="false" ht="15" hidden="false" customHeight="false" outlineLevel="0" collapsed="false">
      <c r="A6774" s="40" t="s">
        <v>11997</v>
      </c>
      <c r="B6774" s="41" t="s">
        <v>11998</v>
      </c>
      <c r="C6774" s="11" t="s">
        <v>11978</v>
      </c>
      <c r="D6774" s="10" t="s">
        <v>11742</v>
      </c>
    </row>
    <row r="6775" customFormat="false" ht="15" hidden="false" customHeight="false" outlineLevel="0" collapsed="false">
      <c r="A6775" s="40" t="s">
        <v>11999</v>
      </c>
      <c r="B6775" s="41" t="s">
        <v>12000</v>
      </c>
      <c r="C6775" s="11" t="s">
        <v>11978</v>
      </c>
      <c r="D6775" s="10" t="s">
        <v>11742</v>
      </c>
    </row>
    <row r="6776" customFormat="false" ht="15" hidden="false" customHeight="false" outlineLevel="0" collapsed="false">
      <c r="A6776" s="40" t="s">
        <v>12001</v>
      </c>
      <c r="B6776" s="41" t="s">
        <v>12002</v>
      </c>
      <c r="C6776" s="11" t="s">
        <v>12003</v>
      </c>
      <c r="D6776" s="10" t="s">
        <v>11742</v>
      </c>
    </row>
    <row r="6777" customFormat="false" ht="15" hidden="false" customHeight="false" outlineLevel="0" collapsed="false">
      <c r="A6777" s="40" t="s">
        <v>428</v>
      </c>
      <c r="B6777" s="41" t="s">
        <v>12004</v>
      </c>
      <c r="C6777" s="11" t="s">
        <v>12003</v>
      </c>
      <c r="D6777" s="10" t="s">
        <v>11742</v>
      </c>
    </row>
    <row r="6778" customFormat="false" ht="15" hidden="false" customHeight="false" outlineLevel="0" collapsed="false">
      <c r="A6778" s="40" t="s">
        <v>12005</v>
      </c>
      <c r="B6778" s="41" t="s">
        <v>12006</v>
      </c>
      <c r="C6778" s="11" t="s">
        <v>12003</v>
      </c>
      <c r="D6778" s="10" t="s">
        <v>11742</v>
      </c>
    </row>
    <row r="6779" customFormat="false" ht="15" hidden="false" customHeight="false" outlineLevel="0" collapsed="false">
      <c r="A6779" s="40" t="s">
        <v>12007</v>
      </c>
      <c r="B6779" s="41" t="s">
        <v>12008</v>
      </c>
      <c r="C6779" s="11" t="s">
        <v>12003</v>
      </c>
      <c r="D6779" s="10" t="s">
        <v>11742</v>
      </c>
    </row>
    <row r="6780" customFormat="false" ht="15" hidden="false" customHeight="false" outlineLevel="0" collapsed="false">
      <c r="A6780" s="40" t="s">
        <v>941</v>
      </c>
      <c r="B6780" s="41" t="s">
        <v>12009</v>
      </c>
      <c r="C6780" s="11" t="s">
        <v>12003</v>
      </c>
      <c r="D6780" s="10" t="s">
        <v>11742</v>
      </c>
    </row>
    <row r="6781" customFormat="false" ht="15" hidden="false" customHeight="false" outlineLevel="0" collapsed="false">
      <c r="A6781" s="40" t="s">
        <v>12010</v>
      </c>
      <c r="B6781" s="41" t="s">
        <v>12011</v>
      </c>
      <c r="C6781" s="11" t="s">
        <v>12003</v>
      </c>
      <c r="D6781" s="10" t="s">
        <v>11742</v>
      </c>
    </row>
    <row r="6782" customFormat="false" ht="15" hidden="false" customHeight="false" outlineLevel="0" collapsed="false">
      <c r="A6782" s="40" t="s">
        <v>12012</v>
      </c>
      <c r="B6782" s="41" t="s">
        <v>12013</v>
      </c>
      <c r="C6782" s="11" t="s">
        <v>12003</v>
      </c>
      <c r="D6782" s="10" t="s">
        <v>11742</v>
      </c>
    </row>
    <row r="6783" customFormat="false" ht="15" hidden="false" customHeight="false" outlineLevel="0" collapsed="false">
      <c r="A6783" s="40" t="s">
        <v>12014</v>
      </c>
      <c r="B6783" s="41" t="s">
        <v>12015</v>
      </c>
      <c r="C6783" s="11" t="s">
        <v>12003</v>
      </c>
      <c r="D6783" s="10" t="s">
        <v>11742</v>
      </c>
    </row>
    <row r="6784" customFormat="false" ht="15" hidden="false" customHeight="false" outlineLevel="0" collapsed="false">
      <c r="A6784" s="40" t="s">
        <v>12016</v>
      </c>
      <c r="B6784" s="41" t="s">
        <v>12017</v>
      </c>
      <c r="C6784" s="11" t="s">
        <v>12003</v>
      </c>
      <c r="D6784" s="10" t="s">
        <v>11742</v>
      </c>
    </row>
    <row r="6785" customFormat="false" ht="15" hidden="false" customHeight="false" outlineLevel="0" collapsed="false">
      <c r="A6785" s="40" t="s">
        <v>12018</v>
      </c>
      <c r="B6785" s="41" t="s">
        <v>12019</v>
      </c>
      <c r="C6785" s="11" t="s">
        <v>12003</v>
      </c>
      <c r="D6785" s="10" t="s">
        <v>11742</v>
      </c>
    </row>
    <row r="6786" customFormat="false" ht="15" hidden="false" customHeight="false" outlineLevel="0" collapsed="false">
      <c r="A6786" s="40" t="s">
        <v>12020</v>
      </c>
      <c r="B6786" s="41" t="s">
        <v>12021</v>
      </c>
      <c r="C6786" s="11" t="s">
        <v>12003</v>
      </c>
      <c r="D6786" s="10" t="s">
        <v>11742</v>
      </c>
    </row>
    <row r="6787" customFormat="false" ht="15" hidden="false" customHeight="false" outlineLevel="0" collapsed="false">
      <c r="A6787" s="40" t="s">
        <v>12022</v>
      </c>
      <c r="B6787" s="41" t="s">
        <v>12023</v>
      </c>
      <c r="C6787" s="11" t="s">
        <v>12003</v>
      </c>
      <c r="D6787" s="10" t="s">
        <v>11742</v>
      </c>
    </row>
    <row r="6788" customFormat="false" ht="15" hidden="false" customHeight="false" outlineLevel="0" collapsed="false">
      <c r="A6788" s="40" t="s">
        <v>12024</v>
      </c>
      <c r="B6788" s="41" t="s">
        <v>12025</v>
      </c>
      <c r="C6788" s="11" t="s">
        <v>11762</v>
      </c>
      <c r="D6788" s="10" t="s">
        <v>11742</v>
      </c>
    </row>
    <row r="6789" customFormat="false" ht="15" hidden="false" customHeight="false" outlineLevel="0" collapsed="false">
      <c r="A6789" s="40" t="s">
        <v>12026</v>
      </c>
      <c r="B6789" s="41" t="s">
        <v>12027</v>
      </c>
      <c r="C6789" s="11" t="s">
        <v>11765</v>
      </c>
      <c r="D6789" s="10" t="s">
        <v>11742</v>
      </c>
    </row>
    <row r="6790" customFormat="false" ht="15" hidden="false" customHeight="false" outlineLevel="0" collapsed="false">
      <c r="A6790" s="40" t="s">
        <v>12028</v>
      </c>
      <c r="B6790" s="41" t="s">
        <v>12029</v>
      </c>
      <c r="C6790" s="11" t="s">
        <v>11762</v>
      </c>
      <c r="D6790" s="10" t="s">
        <v>11742</v>
      </c>
    </row>
    <row r="6791" customFormat="false" ht="15" hidden="false" customHeight="false" outlineLevel="0" collapsed="false">
      <c r="A6791" s="40" t="s">
        <v>12030</v>
      </c>
      <c r="B6791" s="41" t="s">
        <v>12031</v>
      </c>
      <c r="C6791" s="11" t="s">
        <v>11765</v>
      </c>
      <c r="D6791" s="10" t="s">
        <v>11742</v>
      </c>
    </row>
    <row r="6792" customFormat="false" ht="15" hidden="false" customHeight="false" outlineLevel="0" collapsed="false">
      <c r="A6792" s="40" t="s">
        <v>12032</v>
      </c>
      <c r="B6792" s="41" t="s">
        <v>12033</v>
      </c>
      <c r="C6792" s="11" t="s">
        <v>12034</v>
      </c>
      <c r="D6792" s="10" t="s">
        <v>11742</v>
      </c>
    </row>
    <row r="6793" customFormat="false" ht="15" hidden="false" customHeight="false" outlineLevel="0" collapsed="false">
      <c r="A6793" s="40" t="s">
        <v>12035</v>
      </c>
      <c r="B6793" s="41" t="s">
        <v>12036</v>
      </c>
      <c r="C6793" s="11" t="s">
        <v>12034</v>
      </c>
      <c r="D6793" s="10" t="s">
        <v>11742</v>
      </c>
    </row>
    <row r="6794" customFormat="false" ht="15" hidden="false" customHeight="false" outlineLevel="0" collapsed="false">
      <c r="A6794" s="40" t="s">
        <v>12037</v>
      </c>
      <c r="B6794" s="41" t="s">
        <v>12038</v>
      </c>
      <c r="C6794" s="11" t="s">
        <v>12034</v>
      </c>
      <c r="D6794" s="10" t="s">
        <v>11742</v>
      </c>
    </row>
    <row r="6795" customFormat="false" ht="15" hidden="false" customHeight="false" outlineLevel="0" collapsed="false">
      <c r="A6795" s="40" t="s">
        <v>12039</v>
      </c>
      <c r="B6795" s="41" t="s">
        <v>12040</v>
      </c>
      <c r="C6795" s="11" t="s">
        <v>12034</v>
      </c>
      <c r="D6795" s="10" t="s">
        <v>11742</v>
      </c>
    </row>
    <row r="6796" customFormat="false" ht="15" hidden="false" customHeight="false" outlineLevel="0" collapsed="false">
      <c r="A6796" s="40" t="s">
        <v>12041</v>
      </c>
      <c r="B6796" s="41" t="s">
        <v>12042</v>
      </c>
      <c r="C6796" s="11" t="s">
        <v>12034</v>
      </c>
      <c r="D6796" s="10" t="s">
        <v>11742</v>
      </c>
    </row>
    <row r="6797" customFormat="false" ht="15" hidden="false" customHeight="false" outlineLevel="0" collapsed="false">
      <c r="A6797" s="40" t="s">
        <v>12043</v>
      </c>
      <c r="B6797" s="41" t="s">
        <v>12044</v>
      </c>
      <c r="C6797" s="11" t="s">
        <v>12034</v>
      </c>
      <c r="D6797" s="10" t="s">
        <v>11742</v>
      </c>
    </row>
    <row r="6798" customFormat="false" ht="15" hidden="false" customHeight="false" outlineLevel="0" collapsed="false">
      <c r="A6798" s="40" t="s">
        <v>12045</v>
      </c>
      <c r="B6798" s="41" t="s">
        <v>12046</v>
      </c>
      <c r="C6798" s="11" t="s">
        <v>12034</v>
      </c>
      <c r="D6798" s="10" t="s">
        <v>11742</v>
      </c>
    </row>
    <row r="6799" customFormat="false" ht="15" hidden="false" customHeight="false" outlineLevel="0" collapsed="false">
      <c r="A6799" s="40" t="s">
        <v>12047</v>
      </c>
      <c r="B6799" s="41" t="s">
        <v>12048</v>
      </c>
      <c r="C6799" s="11" t="s">
        <v>12034</v>
      </c>
      <c r="D6799" s="10" t="s">
        <v>11742</v>
      </c>
    </row>
    <row r="6800" customFormat="false" ht="15" hidden="false" customHeight="false" outlineLevel="0" collapsed="false">
      <c r="A6800" s="40" t="s">
        <v>12049</v>
      </c>
      <c r="B6800" s="41" t="s">
        <v>12050</v>
      </c>
      <c r="C6800" s="11" t="s">
        <v>12034</v>
      </c>
      <c r="D6800" s="10" t="s">
        <v>11742</v>
      </c>
    </row>
    <row r="6801" customFormat="false" ht="15" hidden="false" customHeight="false" outlineLevel="0" collapsed="false">
      <c r="A6801" s="40" t="s">
        <v>12051</v>
      </c>
      <c r="B6801" s="41" t="s">
        <v>12052</v>
      </c>
      <c r="C6801" s="11" t="s">
        <v>12034</v>
      </c>
      <c r="D6801" s="10" t="s">
        <v>11742</v>
      </c>
    </row>
    <row r="6802" customFormat="false" ht="15" hidden="false" customHeight="false" outlineLevel="0" collapsed="false">
      <c r="A6802" s="40" t="s">
        <v>12053</v>
      </c>
      <c r="B6802" s="41" t="s">
        <v>12054</v>
      </c>
      <c r="C6802" s="11" t="s">
        <v>12034</v>
      </c>
      <c r="D6802" s="10" t="s">
        <v>11742</v>
      </c>
    </row>
    <row r="6803" customFormat="false" ht="15" hidden="false" customHeight="false" outlineLevel="0" collapsed="false">
      <c r="A6803" s="40" t="s">
        <v>12055</v>
      </c>
      <c r="B6803" s="41" t="s">
        <v>12056</v>
      </c>
      <c r="C6803" s="11" t="s">
        <v>12034</v>
      </c>
      <c r="D6803" s="10" t="s">
        <v>11742</v>
      </c>
    </row>
    <row r="6804" customFormat="false" ht="15" hidden="false" customHeight="false" outlineLevel="0" collapsed="false">
      <c r="A6804" s="40" t="s">
        <v>12057</v>
      </c>
      <c r="B6804" s="41" t="s">
        <v>12058</v>
      </c>
      <c r="C6804" s="11" t="s">
        <v>12034</v>
      </c>
      <c r="D6804" s="10" t="s">
        <v>11742</v>
      </c>
    </row>
    <row r="6805" customFormat="false" ht="15" hidden="false" customHeight="false" outlineLevel="0" collapsed="false">
      <c r="A6805" s="40" t="s">
        <v>12059</v>
      </c>
      <c r="B6805" s="41" t="s">
        <v>12060</v>
      </c>
      <c r="C6805" s="11" t="s">
        <v>12034</v>
      </c>
      <c r="D6805" s="10" t="s">
        <v>11742</v>
      </c>
    </row>
    <row r="6806" customFormat="false" ht="15" hidden="false" customHeight="false" outlineLevel="0" collapsed="false">
      <c r="A6806" s="40" t="s">
        <v>12061</v>
      </c>
      <c r="B6806" s="41" t="s">
        <v>12062</v>
      </c>
      <c r="C6806" s="11" t="s">
        <v>12034</v>
      </c>
      <c r="D6806" s="10" t="s">
        <v>11742</v>
      </c>
    </row>
    <row r="6807" customFormat="false" ht="15" hidden="false" customHeight="false" outlineLevel="0" collapsed="false">
      <c r="A6807" s="40" t="s">
        <v>12063</v>
      </c>
      <c r="B6807" s="41" t="s">
        <v>12064</v>
      </c>
      <c r="C6807" s="11" t="s">
        <v>12034</v>
      </c>
      <c r="D6807" s="10" t="s">
        <v>11742</v>
      </c>
    </row>
    <row r="6808" customFormat="false" ht="15" hidden="false" customHeight="false" outlineLevel="0" collapsed="false">
      <c r="A6808" s="40" t="s">
        <v>12065</v>
      </c>
      <c r="B6808" s="41" t="s">
        <v>12066</v>
      </c>
      <c r="C6808" s="11" t="s">
        <v>12034</v>
      </c>
      <c r="D6808" s="10" t="s">
        <v>11742</v>
      </c>
    </row>
    <row r="6809" customFormat="false" ht="15" hidden="false" customHeight="false" outlineLevel="0" collapsed="false">
      <c r="A6809" s="40" t="s">
        <v>658</v>
      </c>
      <c r="B6809" s="41" t="s">
        <v>12067</v>
      </c>
      <c r="C6809" s="11" t="s">
        <v>12034</v>
      </c>
      <c r="D6809" s="10" t="s">
        <v>11742</v>
      </c>
    </row>
    <row r="6810" customFormat="false" ht="15" hidden="false" customHeight="false" outlineLevel="0" collapsed="false">
      <c r="A6810" s="9" t="s">
        <v>12068</v>
      </c>
      <c r="B6810" s="41" t="s">
        <v>12069</v>
      </c>
      <c r="C6810" s="11" t="s">
        <v>12034</v>
      </c>
      <c r="D6810" s="10" t="s">
        <v>11742</v>
      </c>
    </row>
    <row r="6811" customFormat="false" ht="15" hidden="false" customHeight="false" outlineLevel="0" collapsed="false">
      <c r="A6811" s="9" t="s">
        <v>12070</v>
      </c>
      <c r="B6811" s="10" t="s">
        <v>12071</v>
      </c>
      <c r="C6811" s="11" t="s">
        <v>11785</v>
      </c>
      <c r="D6811" s="10" t="s">
        <v>11786</v>
      </c>
    </row>
    <row r="6812" customFormat="false" ht="15" hidden="false" customHeight="false" outlineLevel="0" collapsed="false">
      <c r="A6812" s="9" t="s">
        <v>12072</v>
      </c>
      <c r="B6812" s="10" t="s">
        <v>12073</v>
      </c>
      <c r="C6812" s="11" t="s">
        <v>11785</v>
      </c>
      <c r="D6812" s="10" t="s">
        <v>11786</v>
      </c>
    </row>
    <row r="6813" customFormat="false" ht="15" hidden="false" customHeight="false" outlineLevel="0" collapsed="false">
      <c r="A6813" s="9" t="s">
        <v>1888</v>
      </c>
      <c r="B6813" s="10" t="s">
        <v>12074</v>
      </c>
      <c r="C6813" s="11" t="s">
        <v>11785</v>
      </c>
      <c r="D6813" s="10" t="s">
        <v>11786</v>
      </c>
    </row>
    <row r="6814" customFormat="false" ht="15" hidden="false" customHeight="false" outlineLevel="0" collapsed="false">
      <c r="A6814" s="9" t="s">
        <v>12075</v>
      </c>
      <c r="B6814" s="10" t="s">
        <v>12076</v>
      </c>
      <c r="C6814" s="11" t="s">
        <v>11785</v>
      </c>
      <c r="D6814" s="10" t="s">
        <v>11786</v>
      </c>
    </row>
    <row r="6815" customFormat="false" ht="15" hidden="false" customHeight="false" outlineLevel="0" collapsed="false">
      <c r="A6815" s="9" t="s">
        <v>12077</v>
      </c>
      <c r="B6815" s="10" t="s">
        <v>12078</v>
      </c>
      <c r="C6815" s="11" t="s">
        <v>11785</v>
      </c>
      <c r="D6815" s="10" t="s">
        <v>11786</v>
      </c>
    </row>
    <row r="6816" customFormat="false" ht="15" hidden="false" customHeight="false" outlineLevel="0" collapsed="false">
      <c r="A6816" s="9" t="s">
        <v>2768</v>
      </c>
      <c r="B6816" s="10" t="s">
        <v>12079</v>
      </c>
      <c r="C6816" s="11" t="s">
        <v>11785</v>
      </c>
      <c r="D6816" s="10" t="s">
        <v>11786</v>
      </c>
    </row>
    <row r="6817" customFormat="false" ht="15" hidden="false" customHeight="false" outlineLevel="0" collapsed="false">
      <c r="A6817" s="9" t="s">
        <v>12080</v>
      </c>
      <c r="B6817" s="10" t="s">
        <v>12081</v>
      </c>
      <c r="C6817" s="11" t="s">
        <v>11785</v>
      </c>
      <c r="D6817" s="10" t="s">
        <v>11786</v>
      </c>
    </row>
    <row r="6818" customFormat="false" ht="15" hidden="false" customHeight="false" outlineLevel="0" collapsed="false">
      <c r="A6818" s="9" t="s">
        <v>12082</v>
      </c>
      <c r="B6818" s="10" t="s">
        <v>12083</v>
      </c>
      <c r="C6818" s="11" t="s">
        <v>11785</v>
      </c>
      <c r="D6818" s="10" t="s">
        <v>11786</v>
      </c>
    </row>
    <row r="6819" customFormat="false" ht="15" hidden="false" customHeight="false" outlineLevel="0" collapsed="false">
      <c r="A6819" s="9" t="s">
        <v>12084</v>
      </c>
      <c r="B6819" s="10" t="s">
        <v>12085</v>
      </c>
      <c r="C6819" s="11" t="s">
        <v>11785</v>
      </c>
      <c r="D6819" s="10" t="s">
        <v>11786</v>
      </c>
    </row>
    <row r="6820" customFormat="false" ht="15" hidden="false" customHeight="false" outlineLevel="0" collapsed="false">
      <c r="A6820" s="9" t="s">
        <v>909</v>
      </c>
      <c r="B6820" s="10" t="s">
        <v>12086</v>
      </c>
      <c r="C6820" s="11" t="s">
        <v>11785</v>
      </c>
      <c r="D6820" s="10" t="s">
        <v>11786</v>
      </c>
    </row>
    <row r="6821" customFormat="false" ht="15" hidden="false" customHeight="false" outlineLevel="0" collapsed="false">
      <c r="A6821" s="9" t="s">
        <v>12087</v>
      </c>
      <c r="B6821" s="10" t="s">
        <v>12088</v>
      </c>
      <c r="C6821" s="11" t="s">
        <v>12089</v>
      </c>
      <c r="D6821" s="10" t="s">
        <v>11786</v>
      </c>
    </row>
    <row r="6822" customFormat="false" ht="15" hidden="false" customHeight="false" outlineLevel="0" collapsed="false">
      <c r="A6822" s="9" t="s">
        <v>12090</v>
      </c>
      <c r="B6822" s="10" t="s">
        <v>12091</v>
      </c>
      <c r="C6822" s="11" t="s">
        <v>12089</v>
      </c>
      <c r="D6822" s="10" t="s">
        <v>11786</v>
      </c>
    </row>
    <row r="6823" customFormat="false" ht="15" hidden="false" customHeight="false" outlineLevel="0" collapsed="false">
      <c r="A6823" s="9" t="s">
        <v>12092</v>
      </c>
      <c r="B6823" s="10" t="s">
        <v>12093</v>
      </c>
      <c r="C6823" s="11" t="s">
        <v>12089</v>
      </c>
      <c r="D6823" s="10" t="s">
        <v>11786</v>
      </c>
    </row>
    <row r="6824" customFormat="false" ht="15" hidden="false" customHeight="false" outlineLevel="0" collapsed="false">
      <c r="A6824" s="9" t="s">
        <v>12094</v>
      </c>
      <c r="B6824" s="10" t="s">
        <v>12095</v>
      </c>
      <c r="C6824" s="11" t="s">
        <v>12089</v>
      </c>
      <c r="D6824" s="10" t="s">
        <v>11786</v>
      </c>
    </row>
    <row r="6825" customFormat="false" ht="15" hidden="false" customHeight="false" outlineLevel="0" collapsed="false">
      <c r="A6825" s="9" t="s">
        <v>12096</v>
      </c>
      <c r="B6825" s="10" t="s">
        <v>12097</v>
      </c>
      <c r="C6825" s="11" t="s">
        <v>12089</v>
      </c>
      <c r="D6825" s="10" t="s">
        <v>11786</v>
      </c>
    </row>
    <row r="6826" customFormat="false" ht="15" hidden="false" customHeight="false" outlineLevel="0" collapsed="false">
      <c r="A6826" s="9" t="s">
        <v>12098</v>
      </c>
      <c r="B6826" s="10" t="s">
        <v>12099</v>
      </c>
      <c r="C6826" s="11" t="s">
        <v>12089</v>
      </c>
      <c r="D6826" s="10" t="s">
        <v>11786</v>
      </c>
    </row>
    <row r="6827" customFormat="false" ht="15" hidden="false" customHeight="false" outlineLevel="0" collapsed="false">
      <c r="A6827" s="9" t="s">
        <v>12100</v>
      </c>
      <c r="B6827" s="10" t="s">
        <v>12101</v>
      </c>
      <c r="C6827" s="11" t="s">
        <v>12089</v>
      </c>
      <c r="D6827" s="10" t="s">
        <v>11786</v>
      </c>
    </row>
    <row r="6828" customFormat="false" ht="15" hidden="false" customHeight="false" outlineLevel="0" collapsed="false">
      <c r="A6828" s="9" t="s">
        <v>12102</v>
      </c>
      <c r="B6828" s="10" t="s">
        <v>12103</v>
      </c>
      <c r="C6828" s="11" t="s">
        <v>12089</v>
      </c>
      <c r="D6828" s="10" t="s">
        <v>11786</v>
      </c>
    </row>
    <row r="6829" customFormat="false" ht="15" hidden="false" customHeight="false" outlineLevel="0" collapsed="false">
      <c r="A6829" s="9" t="s">
        <v>1628</v>
      </c>
      <c r="B6829" s="10" t="s">
        <v>12104</v>
      </c>
      <c r="C6829" s="11" t="s">
        <v>12089</v>
      </c>
      <c r="D6829" s="10" t="s">
        <v>11786</v>
      </c>
    </row>
    <row r="6830" customFormat="false" ht="15" hidden="false" customHeight="false" outlineLevel="0" collapsed="false">
      <c r="A6830" s="9" t="s">
        <v>12105</v>
      </c>
      <c r="B6830" s="10" t="s">
        <v>12106</v>
      </c>
      <c r="C6830" s="11" t="s">
        <v>12089</v>
      </c>
      <c r="D6830" s="10" t="s">
        <v>11786</v>
      </c>
    </row>
    <row r="6831" customFormat="false" ht="15" hidden="false" customHeight="false" outlineLevel="0" collapsed="false">
      <c r="A6831" s="9" t="s">
        <v>12107</v>
      </c>
      <c r="B6831" s="10" t="s">
        <v>12108</v>
      </c>
      <c r="C6831" s="11" t="s">
        <v>12089</v>
      </c>
      <c r="D6831" s="10" t="s">
        <v>11786</v>
      </c>
    </row>
    <row r="6832" customFormat="false" ht="15" hidden="false" customHeight="false" outlineLevel="0" collapsed="false">
      <c r="A6832" s="9" t="s">
        <v>12109</v>
      </c>
      <c r="B6832" s="10" t="s">
        <v>12110</v>
      </c>
      <c r="C6832" s="11" t="s">
        <v>12089</v>
      </c>
      <c r="D6832" s="10" t="s">
        <v>11786</v>
      </c>
    </row>
    <row r="6833" customFormat="false" ht="15" hidden="false" customHeight="false" outlineLevel="0" collapsed="false">
      <c r="A6833" s="9" t="s">
        <v>12111</v>
      </c>
      <c r="B6833" s="10" t="s">
        <v>12112</v>
      </c>
      <c r="C6833" s="11" t="s">
        <v>12113</v>
      </c>
      <c r="D6833" s="10" t="s">
        <v>11786</v>
      </c>
    </row>
    <row r="6834" customFormat="false" ht="15" hidden="false" customHeight="false" outlineLevel="0" collapsed="false">
      <c r="A6834" s="9" t="s">
        <v>12114</v>
      </c>
      <c r="B6834" s="10" t="s">
        <v>12115</v>
      </c>
      <c r="C6834" s="11" t="s">
        <v>12113</v>
      </c>
      <c r="D6834" s="10" t="s">
        <v>11786</v>
      </c>
    </row>
    <row r="6835" customFormat="false" ht="15" hidden="false" customHeight="false" outlineLevel="0" collapsed="false">
      <c r="A6835" s="9" t="s">
        <v>12116</v>
      </c>
      <c r="B6835" s="10" t="s">
        <v>12117</v>
      </c>
      <c r="C6835" s="11" t="s">
        <v>12113</v>
      </c>
      <c r="D6835" s="10" t="s">
        <v>11786</v>
      </c>
    </row>
    <row r="6836" customFormat="false" ht="15" hidden="false" customHeight="false" outlineLevel="0" collapsed="false">
      <c r="A6836" s="9" t="s">
        <v>12118</v>
      </c>
      <c r="B6836" s="10" t="s">
        <v>12119</v>
      </c>
      <c r="C6836" s="11" t="s">
        <v>12113</v>
      </c>
      <c r="D6836" s="10" t="s">
        <v>11786</v>
      </c>
    </row>
    <row r="6837" customFormat="false" ht="15" hidden="false" customHeight="false" outlineLevel="0" collapsed="false">
      <c r="A6837" s="9" t="s">
        <v>12120</v>
      </c>
      <c r="B6837" s="10" t="s">
        <v>12121</v>
      </c>
      <c r="C6837" s="11" t="s">
        <v>12113</v>
      </c>
      <c r="D6837" s="10" t="s">
        <v>11786</v>
      </c>
    </row>
    <row r="6838" customFormat="false" ht="15" hidden="false" customHeight="false" outlineLevel="0" collapsed="false">
      <c r="A6838" s="9" t="s">
        <v>12122</v>
      </c>
      <c r="B6838" s="10" t="s">
        <v>12123</v>
      </c>
      <c r="C6838" s="11" t="s">
        <v>12113</v>
      </c>
      <c r="D6838" s="10" t="s">
        <v>11786</v>
      </c>
    </row>
    <row r="6839" customFormat="false" ht="15" hidden="false" customHeight="false" outlineLevel="0" collapsed="false">
      <c r="A6839" s="9" t="s">
        <v>12124</v>
      </c>
      <c r="B6839" s="10" t="s">
        <v>12125</v>
      </c>
      <c r="C6839" s="11" t="s">
        <v>12113</v>
      </c>
      <c r="D6839" s="10" t="s">
        <v>11786</v>
      </c>
    </row>
    <row r="6840" customFormat="false" ht="15" hidden="false" customHeight="false" outlineLevel="0" collapsed="false">
      <c r="A6840" s="9" t="s">
        <v>12126</v>
      </c>
      <c r="B6840" s="10" t="s">
        <v>12127</v>
      </c>
      <c r="C6840" s="11" t="s">
        <v>12113</v>
      </c>
      <c r="D6840" s="10" t="s">
        <v>11786</v>
      </c>
    </row>
    <row r="6841" customFormat="false" ht="15" hidden="false" customHeight="false" outlineLevel="0" collapsed="false">
      <c r="A6841" s="9" t="s">
        <v>12128</v>
      </c>
      <c r="B6841" s="10" t="s">
        <v>12129</v>
      </c>
      <c r="C6841" s="11" t="s">
        <v>12130</v>
      </c>
      <c r="D6841" s="10" t="s">
        <v>11786</v>
      </c>
    </row>
    <row r="6842" customFormat="false" ht="15" hidden="false" customHeight="false" outlineLevel="0" collapsed="false">
      <c r="A6842" s="9" t="s">
        <v>12131</v>
      </c>
      <c r="B6842" s="10" t="s">
        <v>12132</v>
      </c>
      <c r="C6842" s="11" t="s">
        <v>12130</v>
      </c>
      <c r="D6842" s="10" t="s">
        <v>11786</v>
      </c>
    </row>
    <row r="6843" customFormat="false" ht="15" hidden="false" customHeight="false" outlineLevel="0" collapsed="false">
      <c r="A6843" s="9" t="s">
        <v>12133</v>
      </c>
      <c r="B6843" s="10" t="s">
        <v>12134</v>
      </c>
      <c r="C6843" s="11" t="s">
        <v>12130</v>
      </c>
      <c r="D6843" s="10" t="s">
        <v>11786</v>
      </c>
    </row>
    <row r="6844" customFormat="false" ht="15" hidden="false" customHeight="false" outlineLevel="0" collapsed="false">
      <c r="A6844" s="9" t="s">
        <v>12135</v>
      </c>
      <c r="B6844" s="10" t="s">
        <v>12136</v>
      </c>
      <c r="C6844" s="11" t="s">
        <v>12130</v>
      </c>
      <c r="D6844" s="10" t="s">
        <v>11786</v>
      </c>
    </row>
    <row r="6845" customFormat="false" ht="15" hidden="false" customHeight="false" outlineLevel="0" collapsed="false">
      <c r="A6845" s="9" t="s">
        <v>12137</v>
      </c>
      <c r="B6845" s="10" t="s">
        <v>12138</v>
      </c>
      <c r="C6845" s="11" t="s">
        <v>12139</v>
      </c>
      <c r="D6845" s="10" t="s">
        <v>11786</v>
      </c>
    </row>
    <row r="6846" customFormat="false" ht="15" hidden="false" customHeight="false" outlineLevel="0" collapsed="false">
      <c r="A6846" s="9" t="s">
        <v>12140</v>
      </c>
      <c r="B6846" s="10" t="s">
        <v>12141</v>
      </c>
      <c r="C6846" s="11" t="s">
        <v>12139</v>
      </c>
      <c r="D6846" s="10" t="s">
        <v>11786</v>
      </c>
    </row>
    <row r="6847" customFormat="false" ht="15" hidden="false" customHeight="false" outlineLevel="0" collapsed="false">
      <c r="A6847" s="9" t="s">
        <v>12142</v>
      </c>
      <c r="B6847" s="10" t="s">
        <v>12143</v>
      </c>
      <c r="C6847" s="11" t="s">
        <v>12139</v>
      </c>
      <c r="D6847" s="10" t="s">
        <v>11786</v>
      </c>
    </row>
    <row r="6848" customFormat="false" ht="15" hidden="false" customHeight="false" outlineLevel="0" collapsed="false">
      <c r="A6848" s="9" t="s">
        <v>12144</v>
      </c>
      <c r="B6848" s="10" t="s">
        <v>12145</v>
      </c>
      <c r="C6848" s="11" t="s">
        <v>12139</v>
      </c>
      <c r="D6848" s="10" t="s">
        <v>11786</v>
      </c>
    </row>
    <row r="6849" customFormat="false" ht="15" hidden="false" customHeight="false" outlineLevel="0" collapsed="false">
      <c r="A6849" s="9" t="s">
        <v>12146</v>
      </c>
      <c r="B6849" s="10" t="s">
        <v>12147</v>
      </c>
      <c r="C6849" s="11" t="s">
        <v>12139</v>
      </c>
      <c r="D6849" s="10" t="s">
        <v>11786</v>
      </c>
    </row>
    <row r="6850" customFormat="false" ht="15" hidden="false" customHeight="false" outlineLevel="0" collapsed="false">
      <c r="A6850" s="9" t="s">
        <v>12148</v>
      </c>
      <c r="B6850" s="10" t="s">
        <v>12149</v>
      </c>
      <c r="C6850" s="11" t="s">
        <v>12139</v>
      </c>
      <c r="D6850" s="10" t="s">
        <v>11786</v>
      </c>
    </row>
    <row r="6851" customFormat="false" ht="15" hidden="false" customHeight="false" outlineLevel="0" collapsed="false">
      <c r="A6851" s="9" t="s">
        <v>12150</v>
      </c>
      <c r="B6851" s="10" t="s">
        <v>12151</v>
      </c>
      <c r="C6851" s="11" t="s">
        <v>12130</v>
      </c>
      <c r="D6851" s="10" t="s">
        <v>11786</v>
      </c>
    </row>
    <row r="6852" customFormat="false" ht="15" hidden="false" customHeight="false" outlineLevel="0" collapsed="false">
      <c r="A6852" s="9" t="s">
        <v>12152</v>
      </c>
      <c r="B6852" s="10" t="s">
        <v>12153</v>
      </c>
      <c r="C6852" s="11" t="s">
        <v>12130</v>
      </c>
      <c r="D6852" s="10" t="s">
        <v>11786</v>
      </c>
    </row>
    <row r="6853" customFormat="false" ht="15" hidden="false" customHeight="false" outlineLevel="0" collapsed="false">
      <c r="A6853" s="9" t="s">
        <v>12154</v>
      </c>
      <c r="B6853" s="10" t="s">
        <v>12155</v>
      </c>
      <c r="C6853" s="11" t="s">
        <v>12130</v>
      </c>
      <c r="D6853" s="10" t="s">
        <v>11786</v>
      </c>
    </row>
    <row r="6854" customFormat="false" ht="15" hidden="false" customHeight="false" outlineLevel="0" collapsed="false">
      <c r="A6854" s="9" t="s">
        <v>12156</v>
      </c>
      <c r="B6854" s="10" t="s">
        <v>12157</v>
      </c>
      <c r="C6854" s="11" t="s">
        <v>12130</v>
      </c>
      <c r="D6854" s="10" t="s">
        <v>11786</v>
      </c>
    </row>
    <row r="6855" customFormat="false" ht="15" hidden="false" customHeight="false" outlineLevel="0" collapsed="false">
      <c r="A6855" s="9" t="s">
        <v>12158</v>
      </c>
      <c r="B6855" s="10" t="s">
        <v>12159</v>
      </c>
      <c r="C6855" s="11" t="s">
        <v>12130</v>
      </c>
      <c r="D6855" s="10" t="s">
        <v>11786</v>
      </c>
    </row>
    <row r="6856" customFormat="false" ht="15" hidden="false" customHeight="false" outlineLevel="0" collapsed="false">
      <c r="A6856" s="9" t="s">
        <v>12160</v>
      </c>
      <c r="B6856" s="10" t="s">
        <v>12161</v>
      </c>
      <c r="C6856" s="11" t="s">
        <v>12139</v>
      </c>
      <c r="D6856" s="10" t="s">
        <v>11786</v>
      </c>
    </row>
    <row r="6857" customFormat="false" ht="15" hidden="false" customHeight="false" outlineLevel="0" collapsed="false">
      <c r="A6857" s="9" t="s">
        <v>12162</v>
      </c>
      <c r="B6857" s="10" t="s">
        <v>12163</v>
      </c>
      <c r="C6857" s="11" t="s">
        <v>12139</v>
      </c>
      <c r="D6857" s="10" t="s">
        <v>11786</v>
      </c>
    </row>
    <row r="6858" customFormat="false" ht="15" hidden="false" customHeight="false" outlineLevel="0" collapsed="false">
      <c r="A6858" s="9" t="s">
        <v>12164</v>
      </c>
      <c r="B6858" s="10" t="s">
        <v>12165</v>
      </c>
      <c r="C6858" s="11" t="s">
        <v>12139</v>
      </c>
      <c r="D6858" s="10" t="s">
        <v>11786</v>
      </c>
    </row>
    <row r="6859" customFormat="false" ht="15" hidden="false" customHeight="false" outlineLevel="0" collapsed="false">
      <c r="A6859" s="9" t="s">
        <v>12166</v>
      </c>
      <c r="B6859" s="10" t="s">
        <v>12167</v>
      </c>
      <c r="C6859" s="11" t="s">
        <v>12139</v>
      </c>
      <c r="D6859" s="10" t="s">
        <v>11786</v>
      </c>
    </row>
    <row r="6860" customFormat="false" ht="15" hidden="false" customHeight="false" outlineLevel="0" collapsed="false">
      <c r="A6860" s="9" t="s">
        <v>12168</v>
      </c>
      <c r="B6860" s="10" t="s">
        <v>12169</v>
      </c>
      <c r="C6860" s="11" t="s">
        <v>12139</v>
      </c>
      <c r="D6860" s="10" t="s">
        <v>11786</v>
      </c>
    </row>
    <row r="6861" customFormat="false" ht="15" hidden="false" customHeight="false" outlineLevel="0" collapsed="false">
      <c r="A6861" s="9" t="s">
        <v>12170</v>
      </c>
      <c r="B6861" s="10" t="s">
        <v>12171</v>
      </c>
      <c r="C6861" s="11" t="s">
        <v>12172</v>
      </c>
      <c r="D6861" s="10" t="s">
        <v>11786</v>
      </c>
    </row>
    <row r="6862" customFormat="false" ht="15" hidden="false" customHeight="false" outlineLevel="0" collapsed="false">
      <c r="A6862" s="9" t="s">
        <v>12173</v>
      </c>
      <c r="B6862" s="10" t="s">
        <v>12174</v>
      </c>
      <c r="C6862" s="11" t="s">
        <v>12172</v>
      </c>
      <c r="D6862" s="10" t="s">
        <v>11786</v>
      </c>
    </row>
    <row r="6863" customFormat="false" ht="15" hidden="false" customHeight="false" outlineLevel="0" collapsed="false">
      <c r="A6863" s="9" t="s">
        <v>12175</v>
      </c>
      <c r="B6863" s="10" t="s">
        <v>12176</v>
      </c>
      <c r="C6863" s="11" t="s">
        <v>12172</v>
      </c>
      <c r="D6863" s="10" t="s">
        <v>11786</v>
      </c>
    </row>
    <row r="6864" customFormat="false" ht="15" hidden="false" customHeight="false" outlineLevel="0" collapsed="false">
      <c r="A6864" s="9" t="s">
        <v>12177</v>
      </c>
      <c r="B6864" s="10" t="s">
        <v>12178</v>
      </c>
      <c r="C6864" s="11" t="s">
        <v>12172</v>
      </c>
      <c r="D6864" s="10" t="s">
        <v>11786</v>
      </c>
    </row>
    <row r="6865" customFormat="false" ht="15" hidden="false" customHeight="false" outlineLevel="0" collapsed="false">
      <c r="A6865" s="9" t="s">
        <v>12179</v>
      </c>
      <c r="B6865" s="10" t="s">
        <v>12180</v>
      </c>
      <c r="C6865" s="11" t="s">
        <v>12172</v>
      </c>
      <c r="D6865" s="10" t="s">
        <v>11786</v>
      </c>
    </row>
    <row r="6866" customFormat="false" ht="15" hidden="false" customHeight="false" outlineLevel="0" collapsed="false">
      <c r="A6866" s="9" t="s">
        <v>12181</v>
      </c>
      <c r="B6866" s="10" t="s">
        <v>12182</v>
      </c>
      <c r="C6866" s="11" t="s">
        <v>12172</v>
      </c>
      <c r="D6866" s="10" t="s">
        <v>11786</v>
      </c>
    </row>
    <row r="6867" customFormat="false" ht="15" hidden="false" customHeight="false" outlineLevel="0" collapsed="false">
      <c r="A6867" s="9" t="s">
        <v>12183</v>
      </c>
      <c r="B6867" s="10" t="s">
        <v>12184</v>
      </c>
      <c r="C6867" s="11" t="s">
        <v>12172</v>
      </c>
      <c r="D6867" s="10" t="s">
        <v>11786</v>
      </c>
    </row>
    <row r="6868" customFormat="false" ht="15" hidden="false" customHeight="false" outlineLevel="0" collapsed="false">
      <c r="A6868" s="9" t="s">
        <v>12185</v>
      </c>
      <c r="B6868" s="10" t="s">
        <v>12186</v>
      </c>
      <c r="C6868" s="11" t="s">
        <v>12172</v>
      </c>
      <c r="D6868" s="10" t="s">
        <v>11786</v>
      </c>
    </row>
    <row r="6869" customFormat="false" ht="15" hidden="false" customHeight="false" outlineLevel="0" collapsed="false">
      <c r="A6869" s="9" t="s">
        <v>12187</v>
      </c>
      <c r="B6869" s="10" t="s">
        <v>12188</v>
      </c>
      <c r="C6869" s="11" t="s">
        <v>12172</v>
      </c>
      <c r="D6869" s="10" t="s">
        <v>11786</v>
      </c>
    </row>
    <row r="6870" customFormat="false" ht="15" hidden="false" customHeight="false" outlineLevel="0" collapsed="false">
      <c r="A6870" s="9" t="s">
        <v>12189</v>
      </c>
      <c r="B6870" s="10" t="s">
        <v>12190</v>
      </c>
      <c r="C6870" s="11" t="s">
        <v>12191</v>
      </c>
      <c r="D6870" s="10" t="s">
        <v>11786</v>
      </c>
    </row>
    <row r="6871" customFormat="false" ht="15" hidden="false" customHeight="false" outlineLevel="0" collapsed="false">
      <c r="A6871" s="9" t="s">
        <v>12192</v>
      </c>
      <c r="B6871" s="10" t="s">
        <v>12193</v>
      </c>
      <c r="C6871" s="11" t="s">
        <v>12191</v>
      </c>
      <c r="D6871" s="10" t="s">
        <v>11786</v>
      </c>
    </row>
    <row r="6872" customFormat="false" ht="15" hidden="false" customHeight="false" outlineLevel="0" collapsed="false">
      <c r="A6872" s="9" t="s">
        <v>12194</v>
      </c>
      <c r="B6872" s="10" t="s">
        <v>12195</v>
      </c>
      <c r="C6872" s="11" t="s">
        <v>12191</v>
      </c>
      <c r="D6872" s="10" t="s">
        <v>11786</v>
      </c>
    </row>
    <row r="6873" customFormat="false" ht="15" hidden="false" customHeight="false" outlineLevel="0" collapsed="false">
      <c r="A6873" s="9" t="s">
        <v>12196</v>
      </c>
      <c r="B6873" s="10" t="s">
        <v>12197</v>
      </c>
      <c r="C6873" s="11" t="s">
        <v>12191</v>
      </c>
      <c r="D6873" s="10" t="s">
        <v>11786</v>
      </c>
    </row>
    <row r="6874" customFormat="false" ht="15" hidden="false" customHeight="false" outlineLevel="0" collapsed="false">
      <c r="A6874" s="9" t="s">
        <v>12198</v>
      </c>
      <c r="B6874" s="10" t="s">
        <v>12199</v>
      </c>
      <c r="C6874" s="11" t="s">
        <v>12191</v>
      </c>
      <c r="D6874" s="10" t="s">
        <v>11786</v>
      </c>
    </row>
    <row r="6875" customFormat="false" ht="15" hidden="false" customHeight="false" outlineLevel="0" collapsed="false">
      <c r="A6875" s="9" t="s">
        <v>12200</v>
      </c>
      <c r="B6875" s="10" t="s">
        <v>12201</v>
      </c>
      <c r="C6875" s="11" t="s">
        <v>12191</v>
      </c>
      <c r="D6875" s="10" t="s">
        <v>11786</v>
      </c>
    </row>
    <row r="6876" customFormat="false" ht="15" hidden="false" customHeight="false" outlineLevel="0" collapsed="false">
      <c r="A6876" s="9" t="s">
        <v>718</v>
      </c>
      <c r="B6876" s="10" t="s">
        <v>12202</v>
      </c>
      <c r="C6876" s="11" t="s">
        <v>12191</v>
      </c>
      <c r="D6876" s="10" t="s">
        <v>11786</v>
      </c>
    </row>
    <row r="6877" customFormat="false" ht="15" hidden="false" customHeight="false" outlineLevel="0" collapsed="false">
      <c r="A6877" s="9" t="s">
        <v>12203</v>
      </c>
      <c r="B6877" s="10" t="s">
        <v>12204</v>
      </c>
      <c r="C6877" s="11" t="s">
        <v>12205</v>
      </c>
      <c r="D6877" s="10" t="s">
        <v>11786</v>
      </c>
    </row>
    <row r="6878" customFormat="false" ht="15" hidden="false" customHeight="false" outlineLevel="0" collapsed="false">
      <c r="A6878" s="9" t="s">
        <v>12206</v>
      </c>
      <c r="B6878" s="10" t="s">
        <v>12207</v>
      </c>
      <c r="C6878" s="11" t="s">
        <v>12205</v>
      </c>
      <c r="D6878" s="10" t="s">
        <v>11786</v>
      </c>
    </row>
    <row r="6879" customFormat="false" ht="15" hidden="false" customHeight="false" outlineLevel="0" collapsed="false">
      <c r="A6879" s="9" t="s">
        <v>12208</v>
      </c>
      <c r="B6879" s="10" t="s">
        <v>12209</v>
      </c>
      <c r="C6879" s="11" t="s">
        <v>12205</v>
      </c>
      <c r="D6879" s="10" t="s">
        <v>11786</v>
      </c>
    </row>
    <row r="6880" customFormat="false" ht="15" hidden="false" customHeight="false" outlineLevel="0" collapsed="false">
      <c r="A6880" s="9" t="s">
        <v>12210</v>
      </c>
      <c r="B6880" s="10" t="s">
        <v>12211</v>
      </c>
      <c r="C6880" s="11" t="s">
        <v>12205</v>
      </c>
      <c r="D6880" s="10" t="s">
        <v>11786</v>
      </c>
    </row>
    <row r="6881" customFormat="false" ht="15" hidden="false" customHeight="false" outlineLevel="0" collapsed="false">
      <c r="A6881" s="9" t="s">
        <v>12105</v>
      </c>
      <c r="B6881" s="10" t="s">
        <v>12212</v>
      </c>
      <c r="C6881" s="11" t="s">
        <v>12205</v>
      </c>
      <c r="D6881" s="10" t="s">
        <v>11786</v>
      </c>
    </row>
    <row r="6882" customFormat="false" ht="15" hidden="false" customHeight="false" outlineLevel="0" collapsed="false">
      <c r="A6882" s="9" t="s">
        <v>12213</v>
      </c>
      <c r="B6882" s="10" t="s">
        <v>12214</v>
      </c>
      <c r="C6882" s="11" t="s">
        <v>12205</v>
      </c>
      <c r="D6882" s="10" t="s">
        <v>11786</v>
      </c>
    </row>
    <row r="6883" customFormat="false" ht="15" hidden="false" customHeight="false" outlineLevel="0" collapsed="false">
      <c r="A6883" s="9" t="s">
        <v>12215</v>
      </c>
      <c r="B6883" s="10" t="s">
        <v>12216</v>
      </c>
      <c r="C6883" s="11" t="s">
        <v>12205</v>
      </c>
      <c r="D6883" s="10" t="s">
        <v>11786</v>
      </c>
    </row>
    <row r="6884" customFormat="false" ht="15" hidden="false" customHeight="false" outlineLevel="0" collapsed="false">
      <c r="A6884" s="9" t="s">
        <v>12217</v>
      </c>
      <c r="B6884" s="10" t="s">
        <v>12218</v>
      </c>
      <c r="C6884" s="11" t="s">
        <v>12205</v>
      </c>
      <c r="D6884" s="10" t="s">
        <v>11786</v>
      </c>
    </row>
    <row r="6885" customFormat="false" ht="15" hidden="false" customHeight="false" outlineLevel="0" collapsed="false">
      <c r="A6885" s="9" t="s">
        <v>12219</v>
      </c>
      <c r="B6885" s="10" t="s">
        <v>12220</v>
      </c>
      <c r="C6885" s="11" t="s">
        <v>12205</v>
      </c>
      <c r="D6885" s="10" t="s">
        <v>11786</v>
      </c>
    </row>
    <row r="6886" customFormat="false" ht="15" hidden="false" customHeight="false" outlineLevel="0" collapsed="false">
      <c r="A6886" s="9" t="s">
        <v>12221</v>
      </c>
      <c r="B6886" s="10" t="s">
        <v>12222</v>
      </c>
      <c r="C6886" s="11" t="s">
        <v>12205</v>
      </c>
      <c r="D6886" s="10" t="s">
        <v>11786</v>
      </c>
    </row>
    <row r="6887" customFormat="false" ht="15" hidden="false" customHeight="false" outlineLevel="0" collapsed="false">
      <c r="A6887" s="9" t="s">
        <v>12223</v>
      </c>
      <c r="B6887" s="10" t="s">
        <v>12224</v>
      </c>
      <c r="C6887" s="11" t="s">
        <v>12205</v>
      </c>
      <c r="D6887" s="10" t="s">
        <v>11786</v>
      </c>
    </row>
    <row r="6888" customFormat="false" ht="15" hidden="false" customHeight="false" outlineLevel="0" collapsed="false">
      <c r="A6888" s="9" t="s">
        <v>12225</v>
      </c>
      <c r="B6888" s="10" t="s">
        <v>12226</v>
      </c>
      <c r="C6888" s="11" t="s">
        <v>12227</v>
      </c>
      <c r="D6888" s="10" t="s">
        <v>11786</v>
      </c>
    </row>
    <row r="6889" customFormat="false" ht="15" hidden="false" customHeight="false" outlineLevel="0" collapsed="false">
      <c r="A6889" s="9" t="s">
        <v>12228</v>
      </c>
      <c r="B6889" s="10" t="s">
        <v>12229</v>
      </c>
      <c r="C6889" s="11" t="s">
        <v>12227</v>
      </c>
      <c r="D6889" s="10" t="s">
        <v>11786</v>
      </c>
    </row>
    <row r="6890" customFormat="false" ht="15" hidden="false" customHeight="false" outlineLevel="0" collapsed="false">
      <c r="A6890" s="9" t="s">
        <v>12230</v>
      </c>
      <c r="B6890" s="10" t="s">
        <v>12231</v>
      </c>
      <c r="C6890" s="11" t="s">
        <v>12227</v>
      </c>
      <c r="D6890" s="10" t="s">
        <v>11786</v>
      </c>
    </row>
    <row r="6891" customFormat="false" ht="15" hidden="false" customHeight="false" outlineLevel="0" collapsed="false">
      <c r="A6891" s="9" t="s">
        <v>12232</v>
      </c>
      <c r="B6891" s="10" t="s">
        <v>12233</v>
      </c>
      <c r="C6891" s="11" t="s">
        <v>12227</v>
      </c>
      <c r="D6891" s="10" t="s">
        <v>11786</v>
      </c>
    </row>
    <row r="6892" customFormat="false" ht="15" hidden="false" customHeight="false" outlineLevel="0" collapsed="false">
      <c r="A6892" s="9" t="s">
        <v>12234</v>
      </c>
      <c r="B6892" s="10" t="s">
        <v>12235</v>
      </c>
      <c r="C6892" s="11" t="s">
        <v>12227</v>
      </c>
      <c r="D6892" s="10" t="s">
        <v>11786</v>
      </c>
    </row>
    <row r="6893" customFormat="false" ht="15" hidden="false" customHeight="false" outlineLevel="0" collapsed="false">
      <c r="A6893" s="9" t="s">
        <v>12236</v>
      </c>
      <c r="B6893" s="10" t="s">
        <v>12237</v>
      </c>
      <c r="C6893" s="11" t="s">
        <v>12227</v>
      </c>
      <c r="D6893" s="10" t="s">
        <v>11786</v>
      </c>
    </row>
    <row r="6894" customFormat="false" ht="15" hidden="false" customHeight="false" outlineLevel="0" collapsed="false">
      <c r="A6894" s="9" t="s">
        <v>12238</v>
      </c>
      <c r="B6894" s="10" t="s">
        <v>12239</v>
      </c>
      <c r="C6894" s="11" t="s">
        <v>12227</v>
      </c>
      <c r="D6894" s="10" t="s">
        <v>11786</v>
      </c>
    </row>
    <row r="6895" customFormat="false" ht="15" hidden="false" customHeight="false" outlineLevel="0" collapsed="false">
      <c r="A6895" s="9" t="s">
        <v>12240</v>
      </c>
      <c r="B6895" s="10" t="s">
        <v>12241</v>
      </c>
      <c r="C6895" s="11" t="s">
        <v>12242</v>
      </c>
      <c r="D6895" s="10" t="s">
        <v>11786</v>
      </c>
    </row>
    <row r="6896" customFormat="false" ht="15" hidden="false" customHeight="false" outlineLevel="0" collapsed="false">
      <c r="A6896" s="9" t="s">
        <v>12243</v>
      </c>
      <c r="B6896" s="10" t="s">
        <v>12244</v>
      </c>
      <c r="C6896" s="11" t="s">
        <v>12227</v>
      </c>
      <c r="D6896" s="10" t="s">
        <v>11786</v>
      </c>
    </row>
    <row r="6897" customFormat="false" ht="15" hidden="false" customHeight="false" outlineLevel="0" collapsed="false">
      <c r="A6897" s="9" t="s">
        <v>12245</v>
      </c>
      <c r="B6897" s="10" t="s">
        <v>12246</v>
      </c>
      <c r="C6897" s="11" t="s">
        <v>12242</v>
      </c>
      <c r="D6897" s="10" t="s">
        <v>11786</v>
      </c>
    </row>
    <row r="6898" customFormat="false" ht="15" hidden="false" customHeight="false" outlineLevel="0" collapsed="false">
      <c r="A6898" s="9" t="s">
        <v>12247</v>
      </c>
      <c r="B6898" s="10" t="s">
        <v>12248</v>
      </c>
      <c r="C6898" s="11" t="s">
        <v>12242</v>
      </c>
      <c r="D6898" s="10" t="s">
        <v>11786</v>
      </c>
    </row>
    <row r="6899" customFormat="false" ht="15" hidden="false" customHeight="false" outlineLevel="0" collapsed="false">
      <c r="A6899" s="9" t="s">
        <v>12249</v>
      </c>
      <c r="B6899" s="10" t="s">
        <v>12250</v>
      </c>
      <c r="C6899" s="11" t="s">
        <v>12227</v>
      </c>
      <c r="D6899" s="10" t="s">
        <v>11786</v>
      </c>
    </row>
    <row r="6900" customFormat="false" ht="15" hidden="false" customHeight="false" outlineLevel="0" collapsed="false">
      <c r="A6900" s="9" t="s">
        <v>12251</v>
      </c>
      <c r="B6900" s="10" t="s">
        <v>12252</v>
      </c>
      <c r="C6900" s="11" t="s">
        <v>12227</v>
      </c>
      <c r="D6900" s="10" t="s">
        <v>11786</v>
      </c>
    </row>
    <row r="6901" customFormat="false" ht="15" hidden="false" customHeight="false" outlineLevel="0" collapsed="false">
      <c r="A6901" s="9" t="s">
        <v>12253</v>
      </c>
      <c r="B6901" s="10" t="s">
        <v>12254</v>
      </c>
      <c r="C6901" s="11" t="s">
        <v>12227</v>
      </c>
      <c r="D6901" s="10" t="s">
        <v>11786</v>
      </c>
    </row>
    <row r="6902" customFormat="false" ht="15" hidden="false" customHeight="false" outlineLevel="0" collapsed="false">
      <c r="A6902" s="9"/>
      <c r="B6902" s="10"/>
      <c r="C6902" s="11" t="s">
        <v>12255</v>
      </c>
      <c r="D6902" s="10" t="s">
        <v>11742</v>
      </c>
    </row>
    <row r="6903" customFormat="false" ht="15" hidden="false" customHeight="false" outlineLevel="0" collapsed="false">
      <c r="A6903" s="13"/>
      <c r="B6903" s="14"/>
      <c r="C6903" s="15"/>
      <c r="D6903" s="14"/>
    </row>
    <row r="6904" customFormat="false" ht="15" hidden="false" customHeight="false" outlineLevel="0" collapsed="false">
      <c r="A6904" s="9" t="s">
        <v>12256</v>
      </c>
      <c r="B6904" s="17" t="s">
        <v>12257</v>
      </c>
      <c r="C6904" s="11" t="s">
        <v>12258</v>
      </c>
      <c r="D6904" s="10" t="s">
        <v>12259</v>
      </c>
    </row>
    <row r="6905" customFormat="false" ht="15" hidden="false" customHeight="false" outlineLevel="0" collapsed="false">
      <c r="A6905" s="9" t="s">
        <v>12260</v>
      </c>
      <c r="B6905" s="17" t="s">
        <v>12261</v>
      </c>
      <c r="C6905" s="11" t="s">
        <v>12258</v>
      </c>
      <c r="D6905" s="10" t="s">
        <v>12259</v>
      </c>
    </row>
    <row r="6906" customFormat="false" ht="15" hidden="false" customHeight="false" outlineLevel="0" collapsed="false">
      <c r="A6906" s="9" t="s">
        <v>5485</v>
      </c>
      <c r="B6906" s="17" t="s">
        <v>12262</v>
      </c>
      <c r="C6906" s="11" t="s">
        <v>12258</v>
      </c>
      <c r="D6906" s="10" t="s">
        <v>12259</v>
      </c>
    </row>
    <row r="6907" customFormat="false" ht="15" hidden="false" customHeight="false" outlineLevel="0" collapsed="false">
      <c r="A6907" s="9" t="s">
        <v>12263</v>
      </c>
      <c r="B6907" s="17" t="s">
        <v>12264</v>
      </c>
      <c r="C6907" s="11" t="s">
        <v>12258</v>
      </c>
      <c r="D6907" s="10" t="s">
        <v>12259</v>
      </c>
    </row>
    <row r="6908" customFormat="false" ht="15" hidden="false" customHeight="false" outlineLevel="0" collapsed="false">
      <c r="A6908" s="9" t="s">
        <v>252</v>
      </c>
      <c r="B6908" s="17" t="s">
        <v>12265</v>
      </c>
      <c r="C6908" s="11" t="s">
        <v>12258</v>
      </c>
      <c r="D6908" s="10" t="s">
        <v>12259</v>
      </c>
    </row>
    <row r="6909" customFormat="false" ht="15" hidden="false" customHeight="false" outlineLevel="0" collapsed="false">
      <c r="A6909" s="9" t="s">
        <v>12266</v>
      </c>
      <c r="B6909" s="17" t="s">
        <v>12267</v>
      </c>
      <c r="C6909" s="11" t="s">
        <v>12258</v>
      </c>
      <c r="D6909" s="10" t="s">
        <v>12259</v>
      </c>
    </row>
    <row r="6910" customFormat="false" ht="15" hidden="false" customHeight="false" outlineLevel="0" collapsed="false">
      <c r="A6910" s="9" t="s">
        <v>12268</v>
      </c>
      <c r="B6910" s="17" t="s">
        <v>12269</v>
      </c>
      <c r="C6910" s="11" t="s">
        <v>12258</v>
      </c>
      <c r="D6910" s="10" t="s">
        <v>12259</v>
      </c>
    </row>
    <row r="6911" customFormat="false" ht="15" hidden="false" customHeight="false" outlineLevel="0" collapsed="false">
      <c r="A6911" s="9" t="s">
        <v>11567</v>
      </c>
      <c r="B6911" s="17" t="s">
        <v>12270</v>
      </c>
      <c r="C6911" s="11" t="s">
        <v>12258</v>
      </c>
      <c r="D6911" s="10" t="s">
        <v>12259</v>
      </c>
    </row>
    <row r="6912" customFormat="false" ht="15" hidden="false" customHeight="false" outlineLevel="0" collapsed="false">
      <c r="A6912" s="9" t="s">
        <v>190</v>
      </c>
      <c r="B6912" s="17" t="s">
        <v>12271</v>
      </c>
      <c r="C6912" s="11" t="s">
        <v>12258</v>
      </c>
      <c r="D6912" s="10" t="s">
        <v>12259</v>
      </c>
    </row>
    <row r="6913" customFormat="false" ht="15" hidden="false" customHeight="false" outlineLevel="0" collapsed="false">
      <c r="A6913" s="9" t="s">
        <v>11787</v>
      </c>
      <c r="B6913" s="17" t="s">
        <v>12272</v>
      </c>
      <c r="C6913" s="11" t="s">
        <v>12258</v>
      </c>
      <c r="D6913" s="10" t="s">
        <v>12259</v>
      </c>
    </row>
    <row r="6914" customFormat="false" ht="15" hidden="false" customHeight="false" outlineLevel="0" collapsed="false">
      <c r="A6914" s="9" t="s">
        <v>12273</v>
      </c>
      <c r="B6914" s="17" t="s">
        <v>12274</v>
      </c>
      <c r="C6914" s="11" t="s">
        <v>12258</v>
      </c>
      <c r="D6914" s="10" t="s">
        <v>12259</v>
      </c>
    </row>
    <row r="6915" customFormat="false" ht="15" hidden="false" customHeight="false" outlineLevel="0" collapsed="false">
      <c r="A6915" s="9" t="s">
        <v>12275</v>
      </c>
      <c r="B6915" s="17" t="s">
        <v>12276</v>
      </c>
      <c r="C6915" s="11" t="s">
        <v>12258</v>
      </c>
      <c r="D6915" s="10" t="s">
        <v>12259</v>
      </c>
    </row>
    <row r="6916" customFormat="false" ht="15" hidden="false" customHeight="false" outlineLevel="0" collapsed="false">
      <c r="A6916" s="9" t="s">
        <v>12277</v>
      </c>
      <c r="B6916" s="17" t="s">
        <v>12278</v>
      </c>
      <c r="C6916" s="11" t="s">
        <v>12258</v>
      </c>
      <c r="D6916" s="10" t="s">
        <v>12259</v>
      </c>
    </row>
    <row r="6917" customFormat="false" ht="15" hidden="false" customHeight="false" outlineLevel="0" collapsed="false">
      <c r="A6917" s="9" t="s">
        <v>12279</v>
      </c>
      <c r="B6917" s="17" t="s">
        <v>12280</v>
      </c>
      <c r="C6917" s="11" t="s">
        <v>12258</v>
      </c>
      <c r="D6917" s="10" t="s">
        <v>12259</v>
      </c>
    </row>
    <row r="6918" customFormat="false" ht="15" hidden="false" customHeight="false" outlineLevel="0" collapsed="false">
      <c r="A6918" s="9" t="s">
        <v>12281</v>
      </c>
      <c r="B6918" s="17" t="s">
        <v>12282</v>
      </c>
      <c r="C6918" s="11" t="s">
        <v>12258</v>
      </c>
      <c r="D6918" s="10" t="s">
        <v>12259</v>
      </c>
    </row>
    <row r="6919" customFormat="false" ht="15" hidden="false" customHeight="false" outlineLevel="0" collapsed="false">
      <c r="A6919" s="9" t="s">
        <v>12283</v>
      </c>
      <c r="B6919" s="17" t="s">
        <v>12284</v>
      </c>
      <c r="C6919" s="11" t="s">
        <v>12258</v>
      </c>
      <c r="D6919" s="10" t="s">
        <v>12259</v>
      </c>
    </row>
    <row r="6920" customFormat="false" ht="15" hidden="false" customHeight="false" outlineLevel="0" collapsed="false">
      <c r="A6920" s="9" t="s">
        <v>12285</v>
      </c>
      <c r="B6920" s="17" t="s">
        <v>12286</v>
      </c>
      <c r="C6920" s="11" t="s">
        <v>12287</v>
      </c>
      <c r="D6920" s="10" t="s">
        <v>12259</v>
      </c>
    </row>
    <row r="6921" customFormat="false" ht="15" hidden="false" customHeight="false" outlineLevel="0" collapsed="false">
      <c r="A6921" s="9" t="s">
        <v>12288</v>
      </c>
      <c r="B6921" s="17" t="s">
        <v>12289</v>
      </c>
      <c r="C6921" s="11" t="s">
        <v>12290</v>
      </c>
      <c r="D6921" s="10" t="s">
        <v>12259</v>
      </c>
    </row>
    <row r="6922" customFormat="false" ht="15" hidden="false" customHeight="false" outlineLevel="0" collapsed="false">
      <c r="A6922" s="9" t="s">
        <v>12291</v>
      </c>
      <c r="B6922" s="17" t="s">
        <v>12292</v>
      </c>
      <c r="C6922" s="11" t="s">
        <v>12287</v>
      </c>
      <c r="D6922" s="10" t="s">
        <v>12259</v>
      </c>
    </row>
    <row r="6923" customFormat="false" ht="15" hidden="false" customHeight="false" outlineLevel="0" collapsed="false">
      <c r="A6923" s="9" t="s">
        <v>12293</v>
      </c>
      <c r="B6923" s="17" t="s">
        <v>12294</v>
      </c>
      <c r="C6923" s="11" t="s">
        <v>12290</v>
      </c>
      <c r="D6923" s="10" t="s">
        <v>12259</v>
      </c>
    </row>
    <row r="6924" customFormat="false" ht="15" hidden="false" customHeight="false" outlineLevel="0" collapsed="false">
      <c r="A6924" s="9" t="s">
        <v>12295</v>
      </c>
      <c r="B6924" s="17" t="s">
        <v>12296</v>
      </c>
      <c r="C6924" s="11" t="s">
        <v>12287</v>
      </c>
      <c r="D6924" s="10" t="s">
        <v>12259</v>
      </c>
    </row>
    <row r="6925" customFormat="false" ht="15" hidden="false" customHeight="false" outlineLevel="0" collapsed="false">
      <c r="A6925" s="9" t="s">
        <v>12297</v>
      </c>
      <c r="B6925" s="17" t="s">
        <v>12298</v>
      </c>
      <c r="C6925" s="11" t="s">
        <v>12290</v>
      </c>
      <c r="D6925" s="10" t="s">
        <v>12259</v>
      </c>
    </row>
    <row r="6926" customFormat="false" ht="15" hidden="false" customHeight="false" outlineLevel="0" collapsed="false">
      <c r="A6926" s="9" t="s">
        <v>12299</v>
      </c>
      <c r="B6926" s="17" t="s">
        <v>12300</v>
      </c>
      <c r="C6926" s="11" t="s">
        <v>12290</v>
      </c>
      <c r="D6926" s="10" t="s">
        <v>12259</v>
      </c>
    </row>
    <row r="6927" customFormat="false" ht="15" hidden="false" customHeight="false" outlineLevel="0" collapsed="false">
      <c r="A6927" s="9" t="s">
        <v>12301</v>
      </c>
      <c r="B6927" s="17" t="s">
        <v>12302</v>
      </c>
      <c r="C6927" s="11" t="s">
        <v>12287</v>
      </c>
      <c r="D6927" s="10" t="s">
        <v>12259</v>
      </c>
    </row>
    <row r="6928" customFormat="false" ht="15" hidden="false" customHeight="false" outlineLevel="0" collapsed="false">
      <c r="A6928" s="9" t="s">
        <v>12303</v>
      </c>
      <c r="B6928" s="17" t="s">
        <v>12304</v>
      </c>
      <c r="C6928" s="11" t="s">
        <v>12290</v>
      </c>
      <c r="D6928" s="10" t="s">
        <v>12259</v>
      </c>
    </row>
    <row r="6929" customFormat="false" ht="15" hidden="false" customHeight="false" outlineLevel="0" collapsed="false">
      <c r="A6929" s="9" t="s">
        <v>12305</v>
      </c>
      <c r="B6929" s="17" t="s">
        <v>12306</v>
      </c>
      <c r="C6929" s="11" t="s">
        <v>12287</v>
      </c>
      <c r="D6929" s="10" t="s">
        <v>12259</v>
      </c>
    </row>
    <row r="6930" customFormat="false" ht="15" hidden="false" customHeight="false" outlineLevel="0" collapsed="false">
      <c r="A6930" s="9" t="s">
        <v>12307</v>
      </c>
      <c r="B6930" s="17" t="s">
        <v>12308</v>
      </c>
      <c r="C6930" s="11" t="s">
        <v>12290</v>
      </c>
      <c r="D6930" s="10" t="s">
        <v>12259</v>
      </c>
    </row>
    <row r="6931" customFormat="false" ht="15" hidden="false" customHeight="false" outlineLevel="0" collapsed="false">
      <c r="A6931" s="9" t="s">
        <v>12309</v>
      </c>
      <c r="B6931" s="17" t="s">
        <v>12310</v>
      </c>
      <c r="C6931" s="11" t="s">
        <v>12290</v>
      </c>
      <c r="D6931" s="10" t="s">
        <v>12259</v>
      </c>
    </row>
    <row r="6932" customFormat="false" ht="15" hidden="false" customHeight="false" outlineLevel="0" collapsed="false">
      <c r="A6932" s="9" t="s">
        <v>12311</v>
      </c>
      <c r="B6932" s="17" t="s">
        <v>12312</v>
      </c>
      <c r="C6932" s="11" t="s">
        <v>12287</v>
      </c>
      <c r="D6932" s="10" t="s">
        <v>12259</v>
      </c>
    </row>
    <row r="6933" customFormat="false" ht="15" hidden="false" customHeight="false" outlineLevel="0" collapsed="false">
      <c r="A6933" s="9" t="s">
        <v>12313</v>
      </c>
      <c r="B6933" s="17" t="s">
        <v>12314</v>
      </c>
      <c r="C6933" s="11" t="s">
        <v>12290</v>
      </c>
      <c r="D6933" s="10" t="s">
        <v>12259</v>
      </c>
    </row>
    <row r="6934" customFormat="false" ht="15" hidden="false" customHeight="false" outlineLevel="0" collapsed="false">
      <c r="A6934" s="9" t="s">
        <v>12315</v>
      </c>
      <c r="B6934" s="17" t="s">
        <v>12316</v>
      </c>
      <c r="C6934" s="11" t="s">
        <v>12290</v>
      </c>
      <c r="D6934" s="10" t="s">
        <v>12259</v>
      </c>
    </row>
    <row r="6935" customFormat="false" ht="15" hidden="false" customHeight="false" outlineLevel="0" collapsed="false">
      <c r="A6935" s="9" t="s">
        <v>12317</v>
      </c>
      <c r="B6935" s="17" t="s">
        <v>12318</v>
      </c>
      <c r="C6935" s="11" t="s">
        <v>12287</v>
      </c>
      <c r="D6935" s="10" t="s">
        <v>12259</v>
      </c>
    </row>
    <row r="6936" customFormat="false" ht="15" hidden="false" customHeight="false" outlineLevel="0" collapsed="false">
      <c r="A6936" s="9" t="s">
        <v>12319</v>
      </c>
      <c r="B6936" s="17" t="s">
        <v>12320</v>
      </c>
      <c r="C6936" s="11" t="s">
        <v>12290</v>
      </c>
      <c r="D6936" s="10" t="s">
        <v>12259</v>
      </c>
    </row>
    <row r="6937" customFormat="false" ht="15" hidden="false" customHeight="false" outlineLevel="0" collapsed="false">
      <c r="A6937" s="9" t="s">
        <v>12321</v>
      </c>
      <c r="B6937" s="17" t="s">
        <v>12322</v>
      </c>
      <c r="C6937" s="11" t="s">
        <v>12323</v>
      </c>
      <c r="D6937" s="10" t="s">
        <v>12259</v>
      </c>
    </row>
    <row r="6938" customFormat="false" ht="15" hidden="false" customHeight="false" outlineLevel="0" collapsed="false">
      <c r="A6938" s="9" t="s">
        <v>12324</v>
      </c>
      <c r="B6938" s="17" t="s">
        <v>12325</v>
      </c>
      <c r="C6938" s="11" t="s">
        <v>12326</v>
      </c>
      <c r="D6938" s="10" t="s">
        <v>12259</v>
      </c>
    </row>
    <row r="6939" customFormat="false" ht="15" hidden="false" customHeight="false" outlineLevel="0" collapsed="false">
      <c r="A6939" s="9" t="s">
        <v>12327</v>
      </c>
      <c r="B6939" s="17" t="s">
        <v>12328</v>
      </c>
      <c r="C6939" s="11" t="s">
        <v>12326</v>
      </c>
      <c r="D6939" s="10" t="s">
        <v>12259</v>
      </c>
    </row>
    <row r="6940" customFormat="false" ht="15" hidden="false" customHeight="false" outlineLevel="0" collapsed="false">
      <c r="A6940" s="9" t="s">
        <v>12329</v>
      </c>
      <c r="B6940" s="17" t="s">
        <v>12330</v>
      </c>
      <c r="C6940" s="11" t="s">
        <v>12323</v>
      </c>
      <c r="D6940" s="10" t="s">
        <v>12259</v>
      </c>
    </row>
    <row r="6941" customFormat="false" ht="15" hidden="false" customHeight="false" outlineLevel="0" collapsed="false">
      <c r="A6941" s="9" t="s">
        <v>12331</v>
      </c>
      <c r="B6941" s="17" t="s">
        <v>12332</v>
      </c>
      <c r="C6941" s="11" t="s">
        <v>12326</v>
      </c>
      <c r="D6941" s="10" t="s">
        <v>12259</v>
      </c>
    </row>
    <row r="6942" customFormat="false" ht="15" hidden="false" customHeight="false" outlineLevel="0" collapsed="false">
      <c r="A6942" s="9" t="s">
        <v>12333</v>
      </c>
      <c r="B6942" s="17" t="s">
        <v>12334</v>
      </c>
      <c r="C6942" s="11" t="s">
        <v>12326</v>
      </c>
      <c r="D6942" s="10" t="s">
        <v>12259</v>
      </c>
    </row>
    <row r="6943" customFormat="false" ht="15" hidden="false" customHeight="false" outlineLevel="0" collapsed="false">
      <c r="A6943" s="9" t="s">
        <v>12335</v>
      </c>
      <c r="B6943" s="17" t="s">
        <v>12336</v>
      </c>
      <c r="C6943" s="11" t="s">
        <v>12323</v>
      </c>
      <c r="D6943" s="10" t="s">
        <v>12259</v>
      </c>
    </row>
    <row r="6944" customFormat="false" ht="15" hidden="false" customHeight="false" outlineLevel="0" collapsed="false">
      <c r="A6944" s="9" t="s">
        <v>12337</v>
      </c>
      <c r="B6944" s="17" t="s">
        <v>12338</v>
      </c>
      <c r="C6944" s="11" t="s">
        <v>12326</v>
      </c>
      <c r="D6944" s="10" t="s">
        <v>12259</v>
      </c>
    </row>
    <row r="6945" customFormat="false" ht="15" hidden="false" customHeight="false" outlineLevel="0" collapsed="false">
      <c r="A6945" s="9" t="s">
        <v>12339</v>
      </c>
      <c r="B6945" s="17" t="s">
        <v>12340</v>
      </c>
      <c r="C6945" s="11" t="s">
        <v>12326</v>
      </c>
      <c r="D6945" s="10" t="s">
        <v>12259</v>
      </c>
    </row>
    <row r="6946" customFormat="false" ht="15" hidden="false" customHeight="false" outlineLevel="0" collapsed="false">
      <c r="A6946" s="9" t="s">
        <v>12341</v>
      </c>
      <c r="B6946" s="17" t="s">
        <v>12342</v>
      </c>
      <c r="C6946" s="11" t="s">
        <v>12323</v>
      </c>
      <c r="D6946" s="10" t="s">
        <v>12259</v>
      </c>
    </row>
    <row r="6947" customFormat="false" ht="15" hidden="false" customHeight="false" outlineLevel="0" collapsed="false">
      <c r="A6947" s="9" t="s">
        <v>12343</v>
      </c>
      <c r="B6947" s="17" t="s">
        <v>12344</v>
      </c>
      <c r="C6947" s="11" t="s">
        <v>12326</v>
      </c>
      <c r="D6947" s="10" t="s">
        <v>12259</v>
      </c>
    </row>
    <row r="6948" customFormat="false" ht="15" hidden="false" customHeight="false" outlineLevel="0" collapsed="false">
      <c r="A6948" s="9" t="s">
        <v>12345</v>
      </c>
      <c r="B6948" s="17" t="s">
        <v>12346</v>
      </c>
      <c r="C6948" s="11" t="s">
        <v>12323</v>
      </c>
      <c r="D6948" s="10" t="s">
        <v>12259</v>
      </c>
    </row>
    <row r="6949" customFormat="false" ht="15" hidden="false" customHeight="false" outlineLevel="0" collapsed="false">
      <c r="A6949" s="9" t="s">
        <v>12347</v>
      </c>
      <c r="B6949" s="17" t="s">
        <v>12348</v>
      </c>
      <c r="C6949" s="11" t="s">
        <v>12326</v>
      </c>
      <c r="D6949" s="10" t="s">
        <v>12259</v>
      </c>
    </row>
    <row r="6950" customFormat="false" ht="15" hidden="false" customHeight="false" outlineLevel="0" collapsed="false">
      <c r="A6950" s="21" t="s">
        <v>12349</v>
      </c>
      <c r="B6950" s="10" t="s">
        <v>12350</v>
      </c>
      <c r="C6950" s="11" t="s">
        <v>12351</v>
      </c>
      <c r="D6950" s="10" t="s">
        <v>12352</v>
      </c>
    </row>
    <row r="6951" customFormat="false" ht="15" hidden="false" customHeight="false" outlineLevel="0" collapsed="false">
      <c r="A6951" s="21" t="s">
        <v>12353</v>
      </c>
      <c r="B6951" s="10" t="s">
        <v>12354</v>
      </c>
      <c r="C6951" s="11" t="s">
        <v>12351</v>
      </c>
      <c r="D6951" s="10" t="s">
        <v>12352</v>
      </c>
    </row>
    <row r="6952" customFormat="false" ht="15" hidden="false" customHeight="false" outlineLevel="0" collapsed="false">
      <c r="A6952" s="21" t="s">
        <v>12355</v>
      </c>
      <c r="B6952" s="10" t="s">
        <v>12356</v>
      </c>
      <c r="C6952" s="11" t="s">
        <v>12351</v>
      </c>
      <c r="D6952" s="10" t="s">
        <v>12352</v>
      </c>
    </row>
    <row r="6953" customFormat="false" ht="15" hidden="false" customHeight="false" outlineLevel="0" collapsed="false">
      <c r="A6953" s="21" t="s">
        <v>12357</v>
      </c>
      <c r="B6953" s="10" t="s">
        <v>12358</v>
      </c>
      <c r="C6953" s="11" t="s">
        <v>12351</v>
      </c>
      <c r="D6953" s="10" t="s">
        <v>12352</v>
      </c>
    </row>
    <row r="6954" customFormat="false" ht="15" hidden="false" customHeight="false" outlineLevel="0" collapsed="false">
      <c r="A6954" s="21" t="s">
        <v>12359</v>
      </c>
      <c r="B6954" s="10" t="s">
        <v>12360</v>
      </c>
      <c r="C6954" s="11" t="s">
        <v>12351</v>
      </c>
      <c r="D6954" s="10" t="s">
        <v>12352</v>
      </c>
    </row>
    <row r="6955" customFormat="false" ht="15" hidden="false" customHeight="false" outlineLevel="0" collapsed="false">
      <c r="A6955" s="21" t="s">
        <v>12361</v>
      </c>
      <c r="B6955" s="10" t="s">
        <v>12362</v>
      </c>
      <c r="C6955" s="11" t="s">
        <v>12351</v>
      </c>
      <c r="D6955" s="10" t="s">
        <v>12352</v>
      </c>
    </row>
    <row r="6956" customFormat="false" ht="15" hidden="false" customHeight="false" outlineLevel="0" collapsed="false">
      <c r="A6956" s="21" t="s">
        <v>12363</v>
      </c>
      <c r="B6956" s="10" t="s">
        <v>12364</v>
      </c>
      <c r="C6956" s="11" t="s">
        <v>12351</v>
      </c>
      <c r="D6956" s="10" t="s">
        <v>12352</v>
      </c>
    </row>
    <row r="6957" customFormat="false" ht="15" hidden="false" customHeight="false" outlineLevel="0" collapsed="false">
      <c r="A6957" s="21" t="s">
        <v>7789</v>
      </c>
      <c r="B6957" s="10" t="s">
        <v>12365</v>
      </c>
      <c r="C6957" s="11" t="s">
        <v>12351</v>
      </c>
      <c r="D6957" s="10" t="s">
        <v>12352</v>
      </c>
    </row>
    <row r="6958" customFormat="false" ht="15" hidden="false" customHeight="false" outlineLevel="0" collapsed="false">
      <c r="A6958" s="21" t="s">
        <v>12366</v>
      </c>
      <c r="B6958" s="10" t="s">
        <v>12367</v>
      </c>
      <c r="C6958" s="11" t="s">
        <v>12351</v>
      </c>
      <c r="D6958" s="10" t="s">
        <v>12352</v>
      </c>
    </row>
    <row r="6959" customFormat="false" ht="15" hidden="false" customHeight="false" outlineLevel="0" collapsed="false">
      <c r="A6959" s="21" t="s">
        <v>5410</v>
      </c>
      <c r="B6959" s="10" t="s">
        <v>12368</v>
      </c>
      <c r="C6959" s="11" t="s">
        <v>12351</v>
      </c>
      <c r="D6959" s="10" t="s">
        <v>12352</v>
      </c>
    </row>
    <row r="6960" customFormat="false" ht="15" hidden="false" customHeight="false" outlineLevel="0" collapsed="false">
      <c r="A6960" s="21" t="s">
        <v>5485</v>
      </c>
      <c r="B6960" s="10" t="s">
        <v>12369</v>
      </c>
      <c r="C6960" s="11" t="s">
        <v>12351</v>
      </c>
      <c r="D6960" s="10" t="s">
        <v>12352</v>
      </c>
    </row>
    <row r="6961" customFormat="false" ht="15" hidden="false" customHeight="false" outlineLevel="0" collapsed="false">
      <c r="A6961" s="21" t="s">
        <v>12370</v>
      </c>
      <c r="B6961" s="10" t="s">
        <v>12371</v>
      </c>
      <c r="C6961" s="11" t="s">
        <v>12351</v>
      </c>
      <c r="D6961" s="10" t="s">
        <v>12352</v>
      </c>
    </row>
    <row r="6962" customFormat="false" ht="15" hidden="false" customHeight="false" outlineLevel="0" collapsed="false">
      <c r="A6962" s="21" t="s">
        <v>12372</v>
      </c>
      <c r="B6962" s="10" t="s">
        <v>12373</v>
      </c>
      <c r="C6962" s="11" t="s">
        <v>12351</v>
      </c>
      <c r="D6962" s="10" t="s">
        <v>12352</v>
      </c>
    </row>
    <row r="6963" customFormat="false" ht="15" hidden="false" customHeight="false" outlineLevel="0" collapsed="false">
      <c r="A6963" s="21" t="s">
        <v>12374</v>
      </c>
      <c r="B6963" s="10" t="s">
        <v>12375</v>
      </c>
      <c r="C6963" s="11" t="s">
        <v>12351</v>
      </c>
      <c r="D6963" s="10" t="s">
        <v>12352</v>
      </c>
    </row>
    <row r="6964" customFormat="false" ht="15" hidden="false" customHeight="false" outlineLevel="0" collapsed="false">
      <c r="A6964" s="21" t="s">
        <v>4116</v>
      </c>
      <c r="B6964" s="10" t="s">
        <v>12376</v>
      </c>
      <c r="C6964" s="11" t="s">
        <v>12351</v>
      </c>
      <c r="D6964" s="10" t="s">
        <v>12352</v>
      </c>
    </row>
    <row r="6965" customFormat="false" ht="15" hidden="false" customHeight="false" outlineLevel="0" collapsed="false">
      <c r="A6965" s="21" t="s">
        <v>3620</v>
      </c>
      <c r="B6965" s="10" t="s">
        <v>12377</v>
      </c>
      <c r="C6965" s="11" t="s">
        <v>12351</v>
      </c>
      <c r="D6965" s="10" t="s">
        <v>12352</v>
      </c>
    </row>
    <row r="6966" customFormat="false" ht="15" hidden="false" customHeight="false" outlineLevel="0" collapsed="false">
      <c r="A6966" s="21" t="s">
        <v>12378</v>
      </c>
      <c r="B6966" s="10" t="s">
        <v>12379</v>
      </c>
      <c r="C6966" s="11" t="s">
        <v>12351</v>
      </c>
      <c r="D6966" s="10" t="s">
        <v>12352</v>
      </c>
    </row>
    <row r="6967" customFormat="false" ht="15" hidden="false" customHeight="false" outlineLevel="0" collapsed="false">
      <c r="A6967" s="21" t="s">
        <v>1044</v>
      </c>
      <c r="B6967" s="10" t="s">
        <v>12380</v>
      </c>
      <c r="C6967" s="11" t="s">
        <v>12351</v>
      </c>
      <c r="D6967" s="10" t="s">
        <v>12352</v>
      </c>
    </row>
    <row r="6968" customFormat="false" ht="15" hidden="false" customHeight="false" outlineLevel="0" collapsed="false">
      <c r="A6968" s="21" t="s">
        <v>5004</v>
      </c>
      <c r="B6968" s="10" t="s">
        <v>12381</v>
      </c>
      <c r="C6968" s="11" t="s">
        <v>12382</v>
      </c>
      <c r="D6968" s="10" t="s">
        <v>12352</v>
      </c>
    </row>
    <row r="6969" customFormat="false" ht="15" hidden="false" customHeight="false" outlineLevel="0" collapsed="false">
      <c r="A6969" s="21" t="s">
        <v>12383</v>
      </c>
      <c r="B6969" s="10" t="s">
        <v>12384</v>
      </c>
      <c r="C6969" s="11" t="s">
        <v>12385</v>
      </c>
      <c r="D6969" s="10" t="s">
        <v>12352</v>
      </c>
    </row>
    <row r="6970" customFormat="false" ht="15" hidden="false" customHeight="false" outlineLevel="0" collapsed="false">
      <c r="A6970" s="21" t="s">
        <v>1880</v>
      </c>
      <c r="B6970" s="10" t="s">
        <v>12386</v>
      </c>
      <c r="C6970" s="11" t="s">
        <v>12385</v>
      </c>
      <c r="D6970" s="10" t="s">
        <v>12352</v>
      </c>
    </row>
    <row r="6971" customFormat="false" ht="15" hidden="false" customHeight="false" outlineLevel="0" collapsed="false">
      <c r="A6971" s="21" t="s">
        <v>7789</v>
      </c>
      <c r="B6971" s="10" t="s">
        <v>12387</v>
      </c>
      <c r="C6971" s="11" t="s">
        <v>12382</v>
      </c>
      <c r="D6971" s="10" t="s">
        <v>12352</v>
      </c>
    </row>
    <row r="6972" customFormat="false" ht="15" hidden="false" customHeight="false" outlineLevel="0" collapsed="false">
      <c r="A6972" s="21" t="s">
        <v>11290</v>
      </c>
      <c r="B6972" s="10" t="s">
        <v>12388</v>
      </c>
      <c r="C6972" s="11" t="s">
        <v>12389</v>
      </c>
      <c r="D6972" s="10" t="s">
        <v>12352</v>
      </c>
    </row>
    <row r="6973" customFormat="false" ht="15" hidden="false" customHeight="false" outlineLevel="0" collapsed="false">
      <c r="A6973" s="21" t="s">
        <v>12390</v>
      </c>
      <c r="B6973" s="10" t="s">
        <v>12391</v>
      </c>
      <c r="C6973" s="11" t="s">
        <v>12389</v>
      </c>
      <c r="D6973" s="10" t="s">
        <v>12352</v>
      </c>
    </row>
    <row r="6974" customFormat="false" ht="15" hidden="false" customHeight="false" outlineLevel="0" collapsed="false">
      <c r="A6974" s="21" t="s">
        <v>12392</v>
      </c>
      <c r="B6974" s="10" t="s">
        <v>12393</v>
      </c>
      <c r="C6974" s="11" t="s">
        <v>12389</v>
      </c>
      <c r="D6974" s="10" t="s">
        <v>12352</v>
      </c>
    </row>
    <row r="6975" customFormat="false" ht="15" hidden="false" customHeight="false" outlineLevel="0" collapsed="false">
      <c r="A6975" s="21" t="s">
        <v>11787</v>
      </c>
      <c r="B6975" s="10" t="s">
        <v>12394</v>
      </c>
      <c r="C6975" s="11" t="s">
        <v>12389</v>
      </c>
      <c r="D6975" s="10" t="s">
        <v>12352</v>
      </c>
    </row>
    <row r="6976" customFormat="false" ht="15" hidden="false" customHeight="false" outlineLevel="0" collapsed="false">
      <c r="A6976" s="21" t="s">
        <v>8729</v>
      </c>
      <c r="B6976" s="10" t="s">
        <v>12395</v>
      </c>
      <c r="C6976" s="11" t="s">
        <v>12389</v>
      </c>
      <c r="D6976" s="10" t="s">
        <v>12352</v>
      </c>
    </row>
    <row r="6977" customFormat="false" ht="15" hidden="false" customHeight="false" outlineLevel="0" collapsed="false">
      <c r="A6977" s="21" t="s">
        <v>12396</v>
      </c>
      <c r="B6977" s="10" t="s">
        <v>12397</v>
      </c>
      <c r="C6977" s="11" t="s">
        <v>12398</v>
      </c>
      <c r="D6977" s="10" t="s">
        <v>12352</v>
      </c>
    </row>
    <row r="6978" customFormat="false" ht="15" hidden="false" customHeight="false" outlineLevel="0" collapsed="false">
      <c r="A6978" s="21" t="s">
        <v>6502</v>
      </c>
      <c r="B6978" s="10" t="s">
        <v>12399</v>
      </c>
      <c r="C6978" s="11" t="s">
        <v>12400</v>
      </c>
      <c r="D6978" s="10" t="s">
        <v>12352</v>
      </c>
    </row>
    <row r="6979" customFormat="false" ht="15" hidden="false" customHeight="false" outlineLevel="0" collapsed="false">
      <c r="A6979" s="21" t="s">
        <v>2316</v>
      </c>
      <c r="B6979" s="10" t="s">
        <v>12401</v>
      </c>
      <c r="C6979" s="11" t="s">
        <v>12400</v>
      </c>
      <c r="D6979" s="10" t="s">
        <v>12352</v>
      </c>
    </row>
    <row r="6980" customFormat="false" ht="15" hidden="false" customHeight="false" outlineLevel="0" collapsed="false">
      <c r="A6980" s="21" t="s">
        <v>12402</v>
      </c>
      <c r="B6980" s="10" t="s">
        <v>12403</v>
      </c>
      <c r="C6980" s="11" t="s">
        <v>12400</v>
      </c>
      <c r="D6980" s="10" t="s">
        <v>12352</v>
      </c>
    </row>
    <row r="6981" customFormat="false" ht="15" hidden="false" customHeight="false" outlineLevel="0" collapsed="false">
      <c r="A6981" s="42" t="s">
        <v>12404</v>
      </c>
      <c r="B6981" s="10" t="s">
        <v>12405</v>
      </c>
      <c r="C6981" s="11" t="s">
        <v>12258</v>
      </c>
      <c r="D6981" s="10" t="s">
        <v>12259</v>
      </c>
    </row>
    <row r="6982" customFormat="false" ht="15" hidden="false" customHeight="false" outlineLevel="0" collapsed="false">
      <c r="A6982" s="9" t="s">
        <v>6817</v>
      </c>
      <c r="B6982" s="17" t="s">
        <v>12406</v>
      </c>
      <c r="C6982" s="11" t="s">
        <v>12407</v>
      </c>
      <c r="D6982" s="10" t="s">
        <v>12259</v>
      </c>
    </row>
    <row r="6983" customFormat="false" ht="15" hidden="false" customHeight="false" outlineLevel="0" collapsed="false">
      <c r="A6983" s="9" t="s">
        <v>12408</v>
      </c>
      <c r="B6983" s="17" t="s">
        <v>12409</v>
      </c>
      <c r="C6983" s="11" t="s">
        <v>12407</v>
      </c>
      <c r="D6983" s="10" t="s">
        <v>12259</v>
      </c>
    </row>
    <row r="6984" customFormat="false" ht="15" hidden="false" customHeight="false" outlineLevel="0" collapsed="false">
      <c r="A6984" s="9" t="s">
        <v>7438</v>
      </c>
      <c r="B6984" s="17" t="s">
        <v>12410</v>
      </c>
      <c r="C6984" s="11" t="s">
        <v>12407</v>
      </c>
      <c r="D6984" s="10" t="s">
        <v>12259</v>
      </c>
    </row>
    <row r="6985" customFormat="false" ht="15" hidden="false" customHeight="false" outlineLevel="0" collapsed="false">
      <c r="A6985" s="9" t="s">
        <v>12411</v>
      </c>
      <c r="B6985" s="17" t="s">
        <v>12412</v>
      </c>
      <c r="C6985" s="11" t="s">
        <v>12407</v>
      </c>
      <c r="D6985" s="10" t="s">
        <v>12259</v>
      </c>
    </row>
    <row r="6986" customFormat="false" ht="15" hidden="false" customHeight="false" outlineLevel="0" collapsed="false">
      <c r="A6986" s="9" t="s">
        <v>10178</v>
      </c>
      <c r="B6986" s="17" t="s">
        <v>12413</v>
      </c>
      <c r="C6986" s="11" t="s">
        <v>12407</v>
      </c>
      <c r="D6986" s="10" t="s">
        <v>12259</v>
      </c>
    </row>
    <row r="6987" customFormat="false" ht="15" hidden="false" customHeight="false" outlineLevel="0" collapsed="false">
      <c r="A6987" s="9" t="s">
        <v>7305</v>
      </c>
      <c r="B6987" s="17" t="s">
        <v>12414</v>
      </c>
      <c r="C6987" s="11" t="s">
        <v>12407</v>
      </c>
      <c r="D6987" s="10" t="s">
        <v>12259</v>
      </c>
    </row>
    <row r="6988" customFormat="false" ht="15" hidden="false" customHeight="false" outlineLevel="0" collapsed="false">
      <c r="A6988" s="9" t="s">
        <v>12415</v>
      </c>
      <c r="B6988" s="17" t="s">
        <v>12416</v>
      </c>
      <c r="C6988" s="11" t="s">
        <v>12407</v>
      </c>
      <c r="D6988" s="10" t="s">
        <v>12259</v>
      </c>
    </row>
    <row r="6989" customFormat="false" ht="15" hidden="false" customHeight="false" outlineLevel="0" collapsed="false">
      <c r="A6989" s="9" t="s">
        <v>12417</v>
      </c>
      <c r="B6989" s="17" t="s">
        <v>12418</v>
      </c>
      <c r="C6989" s="11" t="s">
        <v>12407</v>
      </c>
      <c r="D6989" s="10" t="s">
        <v>12259</v>
      </c>
    </row>
    <row r="6990" customFormat="false" ht="15" hidden="false" customHeight="false" outlineLevel="0" collapsed="false">
      <c r="A6990" s="9" t="s">
        <v>6166</v>
      </c>
      <c r="B6990" s="17" t="s">
        <v>12419</v>
      </c>
      <c r="C6990" s="11" t="s">
        <v>12407</v>
      </c>
      <c r="D6990" s="10" t="s">
        <v>12259</v>
      </c>
    </row>
    <row r="6991" customFormat="false" ht="15" hidden="false" customHeight="false" outlineLevel="0" collapsed="false">
      <c r="A6991" s="9" t="s">
        <v>12420</v>
      </c>
      <c r="B6991" s="17" t="s">
        <v>12421</v>
      </c>
      <c r="C6991" s="11" t="s">
        <v>12407</v>
      </c>
      <c r="D6991" s="10" t="s">
        <v>12259</v>
      </c>
    </row>
    <row r="6992" customFormat="false" ht="15" hidden="false" customHeight="false" outlineLevel="0" collapsed="false">
      <c r="A6992" s="9" t="s">
        <v>12417</v>
      </c>
      <c r="B6992" s="17" t="s">
        <v>12418</v>
      </c>
      <c r="C6992" s="11" t="s">
        <v>12407</v>
      </c>
      <c r="D6992" s="10" t="s">
        <v>12259</v>
      </c>
    </row>
    <row r="6993" customFormat="false" ht="15" hidden="false" customHeight="false" outlineLevel="0" collapsed="false">
      <c r="A6993" s="9" t="s">
        <v>12422</v>
      </c>
      <c r="B6993" s="17" t="s">
        <v>12423</v>
      </c>
      <c r="C6993" s="11" t="s">
        <v>12424</v>
      </c>
      <c r="D6993" s="10" t="s">
        <v>12259</v>
      </c>
    </row>
    <row r="6994" customFormat="false" ht="15" hidden="false" customHeight="false" outlineLevel="0" collapsed="false">
      <c r="A6994" s="9" t="s">
        <v>12425</v>
      </c>
      <c r="B6994" s="17" t="s">
        <v>12426</v>
      </c>
      <c r="C6994" s="11" t="s">
        <v>12424</v>
      </c>
      <c r="D6994" s="10" t="s">
        <v>12259</v>
      </c>
    </row>
    <row r="6995" customFormat="false" ht="15" hidden="false" customHeight="false" outlineLevel="0" collapsed="false">
      <c r="A6995" s="9" t="s">
        <v>12427</v>
      </c>
      <c r="B6995" s="17" t="s">
        <v>12428</v>
      </c>
      <c r="C6995" s="11" t="s">
        <v>12424</v>
      </c>
      <c r="D6995" s="10" t="s">
        <v>12259</v>
      </c>
    </row>
    <row r="6996" customFormat="false" ht="15" hidden="false" customHeight="false" outlineLevel="0" collapsed="false">
      <c r="A6996" s="9" t="s">
        <v>12429</v>
      </c>
      <c r="B6996" s="17" t="s">
        <v>12430</v>
      </c>
      <c r="C6996" s="11" t="s">
        <v>12424</v>
      </c>
      <c r="D6996" s="10" t="s">
        <v>12259</v>
      </c>
    </row>
    <row r="6997" customFormat="false" ht="15" hidden="false" customHeight="false" outlineLevel="0" collapsed="false">
      <c r="A6997" s="9" t="s">
        <v>12431</v>
      </c>
      <c r="B6997" s="17" t="s">
        <v>12432</v>
      </c>
      <c r="C6997" s="11" t="s">
        <v>12424</v>
      </c>
      <c r="D6997" s="10" t="s">
        <v>12259</v>
      </c>
    </row>
    <row r="6998" customFormat="false" ht="15" hidden="false" customHeight="false" outlineLevel="0" collapsed="false">
      <c r="A6998" s="9" t="s">
        <v>12433</v>
      </c>
      <c r="B6998" s="17" t="s">
        <v>12434</v>
      </c>
      <c r="C6998" s="11" t="s">
        <v>12424</v>
      </c>
      <c r="D6998" s="10" t="s">
        <v>12259</v>
      </c>
    </row>
    <row r="6999" customFormat="false" ht="15" hidden="false" customHeight="false" outlineLevel="0" collapsed="false">
      <c r="A6999" s="9" t="s">
        <v>12435</v>
      </c>
      <c r="B6999" s="17" t="s">
        <v>12436</v>
      </c>
      <c r="C6999" s="11" t="s">
        <v>12424</v>
      </c>
      <c r="D6999" s="10" t="s">
        <v>12259</v>
      </c>
    </row>
    <row r="7000" customFormat="false" ht="15" hidden="false" customHeight="false" outlineLevel="0" collapsed="false">
      <c r="A7000" s="9" t="s">
        <v>12437</v>
      </c>
      <c r="B7000" s="17" t="s">
        <v>12438</v>
      </c>
      <c r="C7000" s="11" t="s">
        <v>12424</v>
      </c>
      <c r="D7000" s="10" t="s">
        <v>12259</v>
      </c>
    </row>
    <row r="7001" customFormat="false" ht="15" hidden="false" customHeight="false" outlineLevel="0" collapsed="false">
      <c r="A7001" s="9" t="s">
        <v>12439</v>
      </c>
      <c r="B7001" s="17" t="s">
        <v>12440</v>
      </c>
      <c r="C7001" s="11" t="s">
        <v>12424</v>
      </c>
      <c r="D7001" s="10" t="s">
        <v>12259</v>
      </c>
    </row>
    <row r="7002" customFormat="false" ht="15" hidden="false" customHeight="false" outlineLevel="0" collapsed="false">
      <c r="A7002" s="9" t="s">
        <v>12441</v>
      </c>
      <c r="B7002" s="17" t="s">
        <v>12442</v>
      </c>
      <c r="C7002" s="11" t="s">
        <v>12424</v>
      </c>
      <c r="D7002" s="10" t="s">
        <v>12259</v>
      </c>
    </row>
    <row r="7003" customFormat="false" ht="15" hidden="false" customHeight="false" outlineLevel="0" collapsed="false">
      <c r="A7003" s="9" t="s">
        <v>12443</v>
      </c>
      <c r="B7003" s="17" t="s">
        <v>12444</v>
      </c>
      <c r="C7003" s="11" t="s">
        <v>12424</v>
      </c>
      <c r="D7003" s="10" t="s">
        <v>12259</v>
      </c>
    </row>
    <row r="7004" customFormat="false" ht="15" hidden="false" customHeight="false" outlineLevel="0" collapsed="false">
      <c r="A7004" s="9" t="s">
        <v>12445</v>
      </c>
      <c r="B7004" s="17" t="s">
        <v>12446</v>
      </c>
      <c r="C7004" s="11" t="s">
        <v>12424</v>
      </c>
      <c r="D7004" s="10" t="s">
        <v>12259</v>
      </c>
    </row>
    <row r="7005" customFormat="false" ht="15" hidden="false" customHeight="false" outlineLevel="0" collapsed="false">
      <c r="A7005" s="9" t="s">
        <v>12447</v>
      </c>
      <c r="B7005" s="17" t="s">
        <v>12448</v>
      </c>
      <c r="C7005" s="11" t="s">
        <v>12424</v>
      </c>
      <c r="D7005" s="10" t="s">
        <v>12259</v>
      </c>
    </row>
    <row r="7006" customFormat="false" ht="15" hidden="false" customHeight="false" outlineLevel="0" collapsed="false">
      <c r="A7006" s="9" t="s">
        <v>12449</v>
      </c>
      <c r="B7006" s="17" t="s">
        <v>12450</v>
      </c>
      <c r="C7006" s="11" t="s">
        <v>12424</v>
      </c>
      <c r="D7006" s="10" t="s">
        <v>12259</v>
      </c>
    </row>
    <row r="7007" customFormat="false" ht="15" hidden="false" customHeight="false" outlineLevel="0" collapsed="false">
      <c r="A7007" s="9" t="s">
        <v>5709</v>
      </c>
      <c r="B7007" s="17" t="s">
        <v>12451</v>
      </c>
      <c r="C7007" s="11" t="s">
        <v>12424</v>
      </c>
      <c r="D7007" s="10" t="s">
        <v>12259</v>
      </c>
    </row>
    <row r="7008" customFormat="false" ht="15" hidden="false" customHeight="false" outlineLevel="0" collapsed="false">
      <c r="A7008" s="9" t="s">
        <v>12452</v>
      </c>
      <c r="B7008" s="17" t="s">
        <v>12453</v>
      </c>
      <c r="C7008" s="11" t="s">
        <v>12454</v>
      </c>
      <c r="D7008" s="10" t="s">
        <v>12259</v>
      </c>
    </row>
    <row r="7009" customFormat="false" ht="15" hidden="false" customHeight="false" outlineLevel="0" collapsed="false">
      <c r="A7009" s="9" t="s">
        <v>12455</v>
      </c>
      <c r="B7009" s="17" t="s">
        <v>12456</v>
      </c>
      <c r="C7009" s="11" t="s">
        <v>12454</v>
      </c>
      <c r="D7009" s="10" t="s">
        <v>12259</v>
      </c>
    </row>
    <row r="7010" customFormat="false" ht="15" hidden="false" customHeight="false" outlineLevel="0" collapsed="false">
      <c r="A7010" s="9" t="s">
        <v>12457</v>
      </c>
      <c r="B7010" s="17" t="s">
        <v>12458</v>
      </c>
      <c r="C7010" s="11" t="s">
        <v>12454</v>
      </c>
      <c r="D7010" s="10" t="s">
        <v>12259</v>
      </c>
    </row>
    <row r="7011" customFormat="false" ht="15" hidden="false" customHeight="false" outlineLevel="0" collapsed="false">
      <c r="A7011" s="9" t="s">
        <v>12459</v>
      </c>
      <c r="B7011" s="17" t="s">
        <v>12460</v>
      </c>
      <c r="C7011" s="11" t="s">
        <v>12454</v>
      </c>
      <c r="D7011" s="10" t="s">
        <v>12259</v>
      </c>
    </row>
    <row r="7012" customFormat="false" ht="15" hidden="false" customHeight="false" outlineLevel="0" collapsed="false">
      <c r="A7012" s="9" t="s">
        <v>12461</v>
      </c>
      <c r="B7012" s="17" t="s">
        <v>12462</v>
      </c>
      <c r="C7012" s="11" t="s">
        <v>12454</v>
      </c>
      <c r="D7012" s="10" t="s">
        <v>12259</v>
      </c>
    </row>
    <row r="7013" customFormat="false" ht="15" hidden="false" customHeight="false" outlineLevel="0" collapsed="false">
      <c r="A7013" s="9" t="s">
        <v>12463</v>
      </c>
      <c r="B7013" s="17" t="s">
        <v>12464</v>
      </c>
      <c r="C7013" s="11" t="s">
        <v>12454</v>
      </c>
      <c r="D7013" s="10" t="s">
        <v>12259</v>
      </c>
    </row>
    <row r="7014" customFormat="false" ht="15" hidden="false" customHeight="false" outlineLevel="0" collapsed="false">
      <c r="A7014" s="9" t="s">
        <v>6835</v>
      </c>
      <c r="B7014" s="17" t="s">
        <v>12465</v>
      </c>
      <c r="C7014" s="11" t="s">
        <v>12454</v>
      </c>
      <c r="D7014" s="10" t="s">
        <v>12259</v>
      </c>
    </row>
    <row r="7015" customFormat="false" ht="15" hidden="false" customHeight="false" outlineLevel="0" collapsed="false">
      <c r="A7015" s="9" t="s">
        <v>12466</v>
      </c>
      <c r="B7015" s="17" t="s">
        <v>12467</v>
      </c>
      <c r="C7015" s="11" t="s">
        <v>12454</v>
      </c>
      <c r="D7015" s="10" t="s">
        <v>12259</v>
      </c>
    </row>
    <row r="7016" customFormat="false" ht="15" hidden="false" customHeight="false" outlineLevel="0" collapsed="false">
      <c r="A7016" s="9" t="s">
        <v>7471</v>
      </c>
      <c r="B7016" s="17" t="s">
        <v>12468</v>
      </c>
      <c r="C7016" s="11" t="s">
        <v>12454</v>
      </c>
      <c r="D7016" s="10" t="s">
        <v>12259</v>
      </c>
    </row>
    <row r="7017" customFormat="false" ht="15" hidden="false" customHeight="false" outlineLevel="0" collapsed="false">
      <c r="A7017" s="9" t="s">
        <v>7730</v>
      </c>
      <c r="B7017" s="17" t="s">
        <v>12469</v>
      </c>
      <c r="C7017" s="11" t="s">
        <v>12454</v>
      </c>
      <c r="D7017" s="10" t="s">
        <v>12259</v>
      </c>
    </row>
    <row r="7018" customFormat="false" ht="15" hidden="false" customHeight="false" outlineLevel="0" collapsed="false">
      <c r="A7018" s="9" t="s">
        <v>4830</v>
      </c>
      <c r="B7018" s="17" t="s">
        <v>12470</v>
      </c>
      <c r="C7018" s="11" t="s">
        <v>12454</v>
      </c>
      <c r="D7018" s="10" t="s">
        <v>12259</v>
      </c>
    </row>
    <row r="7019" customFormat="false" ht="15" hidden="false" customHeight="false" outlineLevel="0" collapsed="false">
      <c r="A7019" s="9" t="s">
        <v>12471</v>
      </c>
      <c r="B7019" s="17" t="s">
        <v>12472</v>
      </c>
      <c r="C7019" s="11" t="s">
        <v>12454</v>
      </c>
      <c r="D7019" s="10" t="s">
        <v>12259</v>
      </c>
    </row>
    <row r="7020" customFormat="false" ht="15" hidden="false" customHeight="false" outlineLevel="0" collapsed="false">
      <c r="A7020" s="9" t="s">
        <v>12473</v>
      </c>
      <c r="B7020" s="17" t="s">
        <v>12474</v>
      </c>
      <c r="C7020" s="11" t="s">
        <v>12454</v>
      </c>
      <c r="D7020" s="10" t="s">
        <v>12259</v>
      </c>
    </row>
    <row r="7021" customFormat="false" ht="15" hidden="false" customHeight="false" outlineLevel="0" collapsed="false">
      <c r="A7021" s="9" t="s">
        <v>5628</v>
      </c>
      <c r="B7021" s="17" t="s">
        <v>12475</v>
      </c>
      <c r="C7021" s="11" t="s">
        <v>12454</v>
      </c>
      <c r="D7021" s="10" t="s">
        <v>12259</v>
      </c>
    </row>
    <row r="7022" customFormat="false" ht="15" hidden="false" customHeight="false" outlineLevel="0" collapsed="false">
      <c r="A7022" s="9" t="s">
        <v>5680</v>
      </c>
      <c r="B7022" s="17" t="s">
        <v>12476</v>
      </c>
      <c r="C7022" s="11" t="s">
        <v>12454</v>
      </c>
      <c r="D7022" s="10" t="s">
        <v>12259</v>
      </c>
    </row>
    <row r="7023" customFormat="false" ht="15" hidden="false" customHeight="false" outlineLevel="0" collapsed="false">
      <c r="A7023" s="9" t="s">
        <v>12477</v>
      </c>
      <c r="B7023" s="17" t="s">
        <v>12478</v>
      </c>
      <c r="C7023" s="11" t="s">
        <v>12454</v>
      </c>
      <c r="D7023" s="10" t="s">
        <v>12259</v>
      </c>
    </row>
    <row r="7024" customFormat="false" ht="15" hidden="false" customHeight="false" outlineLevel="0" collapsed="false">
      <c r="A7024" s="9" t="s">
        <v>12479</v>
      </c>
      <c r="B7024" s="17" t="s">
        <v>12480</v>
      </c>
      <c r="C7024" s="11" t="s">
        <v>12454</v>
      </c>
      <c r="D7024" s="10" t="s">
        <v>12259</v>
      </c>
    </row>
    <row r="7025" customFormat="false" ht="15" hidden="false" customHeight="false" outlineLevel="0" collapsed="false">
      <c r="A7025" s="9" t="s">
        <v>12481</v>
      </c>
      <c r="B7025" s="17" t="s">
        <v>12482</v>
      </c>
      <c r="C7025" s="11" t="s">
        <v>12454</v>
      </c>
      <c r="D7025" s="10" t="s">
        <v>12259</v>
      </c>
    </row>
    <row r="7026" customFormat="false" ht="15" hidden="false" customHeight="false" outlineLevel="0" collapsed="false">
      <c r="A7026" s="9" t="s">
        <v>12483</v>
      </c>
      <c r="B7026" s="17" t="s">
        <v>12484</v>
      </c>
      <c r="C7026" s="11" t="s">
        <v>12454</v>
      </c>
      <c r="D7026" s="10" t="s">
        <v>12259</v>
      </c>
    </row>
    <row r="7027" customFormat="false" ht="15" hidden="false" customHeight="false" outlineLevel="0" collapsed="false">
      <c r="A7027" s="9" t="s">
        <v>12485</v>
      </c>
      <c r="B7027" s="17" t="s">
        <v>12486</v>
      </c>
      <c r="C7027" s="11" t="s">
        <v>12487</v>
      </c>
      <c r="D7027" s="10" t="s">
        <v>12259</v>
      </c>
    </row>
    <row r="7028" customFormat="false" ht="15" hidden="false" customHeight="false" outlineLevel="0" collapsed="false">
      <c r="A7028" s="9" t="s">
        <v>1756</v>
      </c>
      <c r="B7028" s="17" t="s">
        <v>12488</v>
      </c>
      <c r="C7028" s="11" t="s">
        <v>12487</v>
      </c>
      <c r="D7028" s="10" t="s">
        <v>12259</v>
      </c>
    </row>
    <row r="7029" customFormat="false" ht="15" hidden="false" customHeight="false" outlineLevel="0" collapsed="false">
      <c r="A7029" s="9" t="s">
        <v>9723</v>
      </c>
      <c r="B7029" s="17" t="s">
        <v>12489</v>
      </c>
      <c r="C7029" s="11" t="s">
        <v>12487</v>
      </c>
      <c r="D7029" s="10" t="s">
        <v>12259</v>
      </c>
    </row>
    <row r="7030" customFormat="false" ht="15" hidden="false" customHeight="false" outlineLevel="0" collapsed="false">
      <c r="A7030" s="9" t="s">
        <v>12490</v>
      </c>
      <c r="B7030" s="17" t="s">
        <v>12491</v>
      </c>
      <c r="C7030" s="11" t="s">
        <v>12487</v>
      </c>
      <c r="D7030" s="10" t="s">
        <v>12259</v>
      </c>
    </row>
    <row r="7031" customFormat="false" ht="15" hidden="false" customHeight="false" outlineLevel="0" collapsed="false">
      <c r="A7031" s="9" t="s">
        <v>12492</v>
      </c>
      <c r="B7031" s="17" t="s">
        <v>12493</v>
      </c>
      <c r="C7031" s="11" t="s">
        <v>12487</v>
      </c>
      <c r="D7031" s="10" t="s">
        <v>12259</v>
      </c>
    </row>
    <row r="7032" customFormat="false" ht="15" hidden="false" customHeight="false" outlineLevel="0" collapsed="false">
      <c r="A7032" s="9" t="s">
        <v>6277</v>
      </c>
      <c r="B7032" s="17" t="s">
        <v>12494</v>
      </c>
      <c r="C7032" s="11" t="s">
        <v>12487</v>
      </c>
      <c r="D7032" s="10" t="s">
        <v>12259</v>
      </c>
    </row>
    <row r="7033" customFormat="false" ht="15" hidden="false" customHeight="false" outlineLevel="0" collapsed="false">
      <c r="A7033" s="9" t="s">
        <v>6771</v>
      </c>
      <c r="B7033" s="17" t="s">
        <v>12495</v>
      </c>
      <c r="C7033" s="11" t="s">
        <v>12487</v>
      </c>
      <c r="D7033" s="10" t="s">
        <v>12259</v>
      </c>
    </row>
    <row r="7034" customFormat="false" ht="15" hidden="false" customHeight="false" outlineLevel="0" collapsed="false">
      <c r="A7034" s="9" t="s">
        <v>12496</v>
      </c>
      <c r="B7034" s="17" t="s">
        <v>12497</v>
      </c>
      <c r="C7034" s="11" t="s">
        <v>12487</v>
      </c>
      <c r="D7034" s="10" t="s">
        <v>12259</v>
      </c>
    </row>
    <row r="7035" customFormat="false" ht="15" hidden="false" customHeight="false" outlineLevel="0" collapsed="false">
      <c r="A7035" s="9" t="s">
        <v>1089</v>
      </c>
      <c r="B7035" s="17" t="s">
        <v>12498</v>
      </c>
      <c r="C7035" s="11" t="s">
        <v>12487</v>
      </c>
      <c r="D7035" s="10" t="s">
        <v>12259</v>
      </c>
    </row>
    <row r="7036" customFormat="false" ht="15" hidden="false" customHeight="false" outlineLevel="0" collapsed="false">
      <c r="A7036" s="9" t="s">
        <v>12499</v>
      </c>
      <c r="B7036" s="17" t="s">
        <v>12500</v>
      </c>
      <c r="C7036" s="11" t="s">
        <v>12501</v>
      </c>
      <c r="D7036" s="10" t="s">
        <v>12259</v>
      </c>
    </row>
    <row r="7037" customFormat="false" ht="15" hidden="false" customHeight="false" outlineLevel="0" collapsed="false">
      <c r="A7037" s="9" t="s">
        <v>12502</v>
      </c>
      <c r="B7037" s="17" t="s">
        <v>12503</v>
      </c>
      <c r="C7037" s="11" t="s">
        <v>12501</v>
      </c>
      <c r="D7037" s="10" t="s">
        <v>12259</v>
      </c>
    </row>
    <row r="7038" customFormat="false" ht="15" hidden="false" customHeight="false" outlineLevel="0" collapsed="false">
      <c r="A7038" s="9" t="s">
        <v>12504</v>
      </c>
      <c r="B7038" s="17" t="s">
        <v>12505</v>
      </c>
      <c r="C7038" s="11" t="s">
        <v>12501</v>
      </c>
      <c r="D7038" s="10" t="s">
        <v>12259</v>
      </c>
    </row>
    <row r="7039" customFormat="false" ht="15" hidden="false" customHeight="false" outlineLevel="0" collapsed="false">
      <c r="A7039" s="9" t="s">
        <v>12506</v>
      </c>
      <c r="B7039" s="17" t="s">
        <v>12507</v>
      </c>
      <c r="C7039" s="11" t="s">
        <v>12501</v>
      </c>
      <c r="D7039" s="10" t="s">
        <v>12259</v>
      </c>
    </row>
    <row r="7040" customFormat="false" ht="15" hidden="false" customHeight="false" outlineLevel="0" collapsed="false">
      <c r="A7040" s="9" t="s">
        <v>3507</v>
      </c>
      <c r="B7040" s="17" t="s">
        <v>12508</v>
      </c>
      <c r="C7040" s="11" t="s">
        <v>12501</v>
      </c>
      <c r="D7040" s="10" t="s">
        <v>12259</v>
      </c>
    </row>
    <row r="7041" customFormat="false" ht="15" hidden="false" customHeight="false" outlineLevel="0" collapsed="false">
      <c r="A7041" s="9" t="s">
        <v>12509</v>
      </c>
      <c r="B7041" s="17" t="s">
        <v>12510</v>
      </c>
      <c r="C7041" s="11" t="s">
        <v>12501</v>
      </c>
      <c r="D7041" s="10" t="s">
        <v>12259</v>
      </c>
    </row>
    <row r="7042" customFormat="false" ht="15" hidden="false" customHeight="false" outlineLevel="0" collapsed="false">
      <c r="A7042" s="9" t="s">
        <v>12511</v>
      </c>
      <c r="B7042" s="17" t="s">
        <v>12512</v>
      </c>
      <c r="C7042" s="11" t="s">
        <v>12501</v>
      </c>
      <c r="D7042" s="10" t="s">
        <v>12259</v>
      </c>
    </row>
    <row r="7043" customFormat="false" ht="15" hidden="false" customHeight="false" outlineLevel="0" collapsed="false">
      <c r="A7043" s="9" t="s">
        <v>7503</v>
      </c>
      <c r="B7043" s="17" t="s">
        <v>12513</v>
      </c>
      <c r="C7043" s="11" t="s">
        <v>12501</v>
      </c>
      <c r="D7043" s="10" t="s">
        <v>12259</v>
      </c>
    </row>
    <row r="7044" customFormat="false" ht="15" hidden="false" customHeight="false" outlineLevel="0" collapsed="false">
      <c r="A7044" s="9" t="s">
        <v>3931</v>
      </c>
      <c r="B7044" s="17" t="s">
        <v>12514</v>
      </c>
      <c r="C7044" s="11" t="s">
        <v>12501</v>
      </c>
      <c r="D7044" s="10" t="s">
        <v>12259</v>
      </c>
    </row>
    <row r="7045" customFormat="false" ht="15" hidden="false" customHeight="false" outlineLevel="0" collapsed="false">
      <c r="A7045" s="9" t="s">
        <v>8106</v>
      </c>
      <c r="B7045" s="17" t="s">
        <v>12515</v>
      </c>
      <c r="C7045" s="11" t="s">
        <v>12501</v>
      </c>
      <c r="D7045" s="10" t="s">
        <v>12259</v>
      </c>
    </row>
    <row r="7046" customFormat="false" ht="15" hidden="false" customHeight="false" outlineLevel="0" collapsed="false">
      <c r="A7046" s="9" t="s">
        <v>12516</v>
      </c>
      <c r="B7046" s="17" t="s">
        <v>12517</v>
      </c>
      <c r="C7046" s="11" t="s">
        <v>12501</v>
      </c>
      <c r="D7046" s="10" t="s">
        <v>12259</v>
      </c>
    </row>
    <row r="7047" customFormat="false" ht="15" hidden="false" customHeight="false" outlineLevel="0" collapsed="false">
      <c r="A7047" s="9" t="s">
        <v>12518</v>
      </c>
      <c r="B7047" s="17" t="s">
        <v>12519</v>
      </c>
      <c r="C7047" s="11" t="s">
        <v>12501</v>
      </c>
      <c r="D7047" s="10" t="s">
        <v>12259</v>
      </c>
    </row>
    <row r="7048" customFormat="false" ht="15" hidden="false" customHeight="false" outlineLevel="0" collapsed="false">
      <c r="A7048" s="9" t="s">
        <v>12520</v>
      </c>
      <c r="B7048" s="17" t="s">
        <v>12521</v>
      </c>
      <c r="C7048" s="11" t="s">
        <v>12501</v>
      </c>
      <c r="D7048" s="10" t="s">
        <v>12259</v>
      </c>
    </row>
    <row r="7049" customFormat="false" ht="15" hidden="false" customHeight="false" outlineLevel="0" collapsed="false">
      <c r="A7049" s="9" t="s">
        <v>5210</v>
      </c>
      <c r="B7049" s="17" t="s">
        <v>12522</v>
      </c>
      <c r="C7049" s="11" t="s">
        <v>12501</v>
      </c>
      <c r="D7049" s="10" t="s">
        <v>12259</v>
      </c>
    </row>
    <row r="7050" customFormat="false" ht="15" hidden="false" customHeight="false" outlineLevel="0" collapsed="false">
      <c r="A7050" s="9" t="s">
        <v>12523</v>
      </c>
      <c r="B7050" s="17" t="s">
        <v>12524</v>
      </c>
      <c r="C7050" s="11" t="s">
        <v>12501</v>
      </c>
      <c r="D7050" s="10" t="s">
        <v>12259</v>
      </c>
    </row>
    <row r="7051" customFormat="false" ht="15" hidden="false" customHeight="false" outlineLevel="0" collapsed="false">
      <c r="A7051" s="9" t="s">
        <v>12525</v>
      </c>
      <c r="B7051" s="17" t="s">
        <v>12526</v>
      </c>
      <c r="C7051" s="11" t="s">
        <v>12527</v>
      </c>
      <c r="D7051" s="10" t="s">
        <v>12259</v>
      </c>
    </row>
    <row r="7052" customFormat="false" ht="15" hidden="false" customHeight="false" outlineLevel="0" collapsed="false">
      <c r="A7052" s="9" t="s">
        <v>12528</v>
      </c>
      <c r="B7052" s="17" t="s">
        <v>12529</v>
      </c>
      <c r="C7052" s="11" t="s">
        <v>12527</v>
      </c>
      <c r="D7052" s="10" t="s">
        <v>12259</v>
      </c>
    </row>
    <row r="7053" customFormat="false" ht="15" hidden="false" customHeight="false" outlineLevel="0" collapsed="false">
      <c r="A7053" s="9" t="s">
        <v>9184</v>
      </c>
      <c r="B7053" s="17" t="s">
        <v>12530</v>
      </c>
      <c r="C7053" s="11" t="s">
        <v>12527</v>
      </c>
      <c r="D7053" s="10" t="s">
        <v>12259</v>
      </c>
    </row>
    <row r="7054" customFormat="false" ht="15" hidden="false" customHeight="false" outlineLevel="0" collapsed="false">
      <c r="A7054" s="9" t="s">
        <v>12531</v>
      </c>
      <c r="B7054" s="17" t="s">
        <v>12532</v>
      </c>
      <c r="C7054" s="11" t="s">
        <v>12527</v>
      </c>
      <c r="D7054" s="10" t="s">
        <v>12259</v>
      </c>
    </row>
    <row r="7055" customFormat="false" ht="15" hidden="false" customHeight="false" outlineLevel="0" collapsed="false">
      <c r="A7055" s="9" t="s">
        <v>12533</v>
      </c>
      <c r="B7055" s="17" t="s">
        <v>12534</v>
      </c>
      <c r="C7055" s="11" t="s">
        <v>12527</v>
      </c>
      <c r="D7055" s="10" t="s">
        <v>12259</v>
      </c>
    </row>
    <row r="7056" customFormat="false" ht="15" hidden="false" customHeight="false" outlineLevel="0" collapsed="false">
      <c r="A7056" s="9" t="s">
        <v>12535</v>
      </c>
      <c r="B7056" s="17" t="s">
        <v>12536</v>
      </c>
      <c r="C7056" s="11" t="s">
        <v>12527</v>
      </c>
      <c r="D7056" s="10" t="s">
        <v>12259</v>
      </c>
    </row>
    <row r="7057" customFormat="false" ht="15" hidden="false" customHeight="false" outlineLevel="0" collapsed="false">
      <c r="A7057" s="9" t="s">
        <v>12537</v>
      </c>
      <c r="B7057" s="17" t="s">
        <v>12538</v>
      </c>
      <c r="C7057" s="11" t="s">
        <v>12527</v>
      </c>
      <c r="D7057" s="10" t="s">
        <v>12259</v>
      </c>
    </row>
    <row r="7058" customFormat="false" ht="15" hidden="false" customHeight="false" outlineLevel="0" collapsed="false">
      <c r="A7058" s="9" t="s">
        <v>12539</v>
      </c>
      <c r="B7058" s="17" t="s">
        <v>12540</v>
      </c>
      <c r="C7058" s="11" t="s">
        <v>12527</v>
      </c>
      <c r="D7058" s="10" t="s">
        <v>12259</v>
      </c>
    </row>
    <row r="7059" customFormat="false" ht="15" hidden="false" customHeight="false" outlineLevel="0" collapsed="false">
      <c r="A7059" s="9" t="s">
        <v>12541</v>
      </c>
      <c r="B7059" s="17" t="s">
        <v>12542</v>
      </c>
      <c r="C7059" s="11" t="s">
        <v>12527</v>
      </c>
      <c r="D7059" s="10" t="s">
        <v>12259</v>
      </c>
    </row>
    <row r="7060" customFormat="false" ht="15" hidden="false" customHeight="false" outlineLevel="0" collapsed="false">
      <c r="A7060" s="9" t="s">
        <v>12543</v>
      </c>
      <c r="B7060" s="17" t="s">
        <v>12544</v>
      </c>
      <c r="C7060" s="11" t="s">
        <v>12527</v>
      </c>
      <c r="D7060" s="10" t="s">
        <v>12259</v>
      </c>
    </row>
    <row r="7061" customFormat="false" ht="15" hidden="false" customHeight="false" outlineLevel="0" collapsed="false">
      <c r="A7061" s="9" t="s">
        <v>12545</v>
      </c>
      <c r="B7061" s="17" t="s">
        <v>12546</v>
      </c>
      <c r="C7061" s="11" t="s">
        <v>12527</v>
      </c>
      <c r="D7061" s="10" t="s">
        <v>12259</v>
      </c>
    </row>
    <row r="7062" customFormat="false" ht="15" hidden="false" customHeight="false" outlineLevel="0" collapsed="false">
      <c r="A7062" s="9" t="s">
        <v>12547</v>
      </c>
      <c r="B7062" s="17" t="s">
        <v>12548</v>
      </c>
      <c r="C7062" s="11" t="s">
        <v>12527</v>
      </c>
      <c r="D7062" s="10" t="s">
        <v>12259</v>
      </c>
    </row>
    <row r="7063" customFormat="false" ht="15" hidden="false" customHeight="false" outlineLevel="0" collapsed="false">
      <c r="A7063" s="9" t="s">
        <v>12549</v>
      </c>
      <c r="B7063" s="17" t="s">
        <v>12550</v>
      </c>
      <c r="C7063" s="11" t="s">
        <v>12527</v>
      </c>
      <c r="D7063" s="10" t="s">
        <v>12259</v>
      </c>
    </row>
    <row r="7064" customFormat="false" ht="15" hidden="false" customHeight="false" outlineLevel="0" collapsed="false">
      <c r="A7064" s="9" t="s">
        <v>12551</v>
      </c>
      <c r="B7064" s="17" t="s">
        <v>12552</v>
      </c>
      <c r="C7064" s="11" t="s">
        <v>12527</v>
      </c>
      <c r="D7064" s="10" t="s">
        <v>12259</v>
      </c>
    </row>
    <row r="7065" customFormat="false" ht="15" hidden="false" customHeight="false" outlineLevel="0" collapsed="false">
      <c r="A7065" s="9" t="s">
        <v>12553</v>
      </c>
      <c r="B7065" s="17" t="s">
        <v>12554</v>
      </c>
      <c r="C7065" s="11" t="s">
        <v>12527</v>
      </c>
      <c r="D7065" s="10" t="s">
        <v>12259</v>
      </c>
    </row>
    <row r="7066" customFormat="false" ht="15" hidden="false" customHeight="false" outlineLevel="0" collapsed="false">
      <c r="A7066" s="9" t="s">
        <v>12555</v>
      </c>
      <c r="B7066" s="17" t="s">
        <v>12556</v>
      </c>
      <c r="C7066" s="11" t="s">
        <v>12527</v>
      </c>
      <c r="D7066" s="10" t="s">
        <v>12259</v>
      </c>
    </row>
    <row r="7067" customFormat="false" ht="15" hidden="false" customHeight="false" outlineLevel="0" collapsed="false">
      <c r="A7067" s="9" t="s">
        <v>12557</v>
      </c>
      <c r="B7067" s="17" t="s">
        <v>12558</v>
      </c>
      <c r="C7067" s="11" t="s">
        <v>12527</v>
      </c>
      <c r="D7067" s="10" t="s">
        <v>12259</v>
      </c>
    </row>
    <row r="7068" customFormat="false" ht="15" hidden="false" customHeight="false" outlineLevel="0" collapsed="false">
      <c r="A7068" s="9" t="s">
        <v>12559</v>
      </c>
      <c r="B7068" s="17" t="s">
        <v>12560</v>
      </c>
      <c r="C7068" s="11" t="s">
        <v>12527</v>
      </c>
      <c r="D7068" s="10" t="s">
        <v>12259</v>
      </c>
    </row>
    <row r="7069" customFormat="false" ht="15" hidden="false" customHeight="false" outlineLevel="0" collapsed="false">
      <c r="A7069" s="9" t="s">
        <v>12561</v>
      </c>
      <c r="B7069" s="17" t="s">
        <v>12562</v>
      </c>
      <c r="C7069" s="11" t="s">
        <v>12323</v>
      </c>
      <c r="D7069" s="10" t="s">
        <v>12259</v>
      </c>
    </row>
    <row r="7070" customFormat="false" ht="15" hidden="false" customHeight="false" outlineLevel="0" collapsed="false">
      <c r="A7070" s="9" t="s">
        <v>12563</v>
      </c>
      <c r="B7070" s="17" t="s">
        <v>12564</v>
      </c>
      <c r="C7070" s="11" t="s">
        <v>12326</v>
      </c>
      <c r="D7070" s="10" t="s">
        <v>12259</v>
      </c>
    </row>
    <row r="7071" customFormat="false" ht="15" hidden="false" customHeight="false" outlineLevel="0" collapsed="false">
      <c r="A7071" s="9" t="s">
        <v>12565</v>
      </c>
      <c r="B7071" s="17" t="s">
        <v>12566</v>
      </c>
      <c r="C7071" s="11" t="s">
        <v>12567</v>
      </c>
      <c r="D7071" s="10" t="s">
        <v>12259</v>
      </c>
    </row>
    <row r="7072" customFormat="false" ht="15" hidden="false" customHeight="false" outlineLevel="0" collapsed="false">
      <c r="A7072" s="9" t="s">
        <v>12568</v>
      </c>
      <c r="B7072" s="17" t="s">
        <v>12569</v>
      </c>
      <c r="C7072" s="11" t="s">
        <v>12567</v>
      </c>
      <c r="D7072" s="10" t="s">
        <v>12259</v>
      </c>
    </row>
    <row r="7073" customFormat="false" ht="15" hidden="false" customHeight="false" outlineLevel="0" collapsed="false">
      <c r="A7073" s="9" t="s">
        <v>11575</v>
      </c>
      <c r="B7073" s="17" t="s">
        <v>12570</v>
      </c>
      <c r="C7073" s="11" t="s">
        <v>12567</v>
      </c>
      <c r="D7073" s="10" t="s">
        <v>12259</v>
      </c>
    </row>
    <row r="7074" customFormat="false" ht="15" hidden="false" customHeight="false" outlineLevel="0" collapsed="false">
      <c r="A7074" s="9" t="s">
        <v>12571</v>
      </c>
      <c r="B7074" s="17" t="s">
        <v>12572</v>
      </c>
      <c r="C7074" s="11" t="s">
        <v>12567</v>
      </c>
      <c r="D7074" s="10" t="s">
        <v>12259</v>
      </c>
    </row>
    <row r="7075" customFormat="false" ht="15" hidden="false" customHeight="false" outlineLevel="0" collapsed="false">
      <c r="A7075" s="9" t="s">
        <v>12573</v>
      </c>
      <c r="B7075" s="17" t="s">
        <v>12574</v>
      </c>
      <c r="C7075" s="11" t="s">
        <v>12567</v>
      </c>
      <c r="D7075" s="10" t="s">
        <v>12259</v>
      </c>
    </row>
    <row r="7076" customFormat="false" ht="15" hidden="false" customHeight="false" outlineLevel="0" collapsed="false">
      <c r="A7076" s="9" t="s">
        <v>12575</v>
      </c>
      <c r="B7076" s="17" t="s">
        <v>12576</v>
      </c>
      <c r="C7076" s="11" t="s">
        <v>12567</v>
      </c>
      <c r="D7076" s="10" t="s">
        <v>12259</v>
      </c>
    </row>
    <row r="7077" customFormat="false" ht="15" hidden="false" customHeight="false" outlineLevel="0" collapsed="false">
      <c r="A7077" s="9" t="s">
        <v>12577</v>
      </c>
      <c r="B7077" s="17" t="s">
        <v>12578</v>
      </c>
      <c r="C7077" s="11" t="s">
        <v>12567</v>
      </c>
      <c r="D7077" s="10" t="s">
        <v>12259</v>
      </c>
    </row>
    <row r="7078" customFormat="false" ht="15" hidden="false" customHeight="false" outlineLevel="0" collapsed="false">
      <c r="A7078" s="9" t="s">
        <v>11559</v>
      </c>
      <c r="B7078" s="17" t="s">
        <v>12579</v>
      </c>
      <c r="C7078" s="11" t="s">
        <v>12567</v>
      </c>
      <c r="D7078" s="10" t="s">
        <v>12259</v>
      </c>
    </row>
    <row r="7079" customFormat="false" ht="15" hidden="false" customHeight="false" outlineLevel="0" collapsed="false">
      <c r="A7079" s="9" t="s">
        <v>12580</v>
      </c>
      <c r="B7079" s="17" t="s">
        <v>12581</v>
      </c>
      <c r="C7079" s="11" t="s">
        <v>12567</v>
      </c>
      <c r="D7079" s="10" t="s">
        <v>12259</v>
      </c>
    </row>
    <row r="7080" customFormat="false" ht="15" hidden="false" customHeight="false" outlineLevel="0" collapsed="false">
      <c r="A7080" s="9" t="s">
        <v>11561</v>
      </c>
      <c r="B7080" s="17" t="s">
        <v>12582</v>
      </c>
      <c r="C7080" s="11" t="s">
        <v>12567</v>
      </c>
      <c r="D7080" s="10" t="s">
        <v>12259</v>
      </c>
    </row>
    <row r="7081" customFormat="false" ht="15" hidden="false" customHeight="false" outlineLevel="0" collapsed="false">
      <c r="A7081" s="9" t="s">
        <v>12583</v>
      </c>
      <c r="B7081" s="17" t="s">
        <v>12584</v>
      </c>
      <c r="C7081" s="11" t="s">
        <v>12567</v>
      </c>
      <c r="D7081" s="10" t="s">
        <v>12259</v>
      </c>
    </row>
    <row r="7082" customFormat="false" ht="15" hidden="false" customHeight="false" outlineLevel="0" collapsed="false">
      <c r="A7082" s="9" t="s">
        <v>12585</v>
      </c>
      <c r="B7082" s="17" t="s">
        <v>12586</v>
      </c>
      <c r="C7082" s="11" t="s">
        <v>12567</v>
      </c>
      <c r="D7082" s="10" t="s">
        <v>12259</v>
      </c>
    </row>
    <row r="7083" customFormat="false" ht="15" hidden="false" customHeight="false" outlineLevel="0" collapsed="false">
      <c r="A7083" s="9" t="s">
        <v>11577</v>
      </c>
      <c r="B7083" s="17" t="s">
        <v>12587</v>
      </c>
      <c r="C7083" s="11" t="s">
        <v>12567</v>
      </c>
      <c r="D7083" s="10" t="s">
        <v>12259</v>
      </c>
    </row>
    <row r="7084" customFormat="false" ht="15" hidden="false" customHeight="false" outlineLevel="0" collapsed="false">
      <c r="A7084" s="9" t="s">
        <v>12588</v>
      </c>
      <c r="B7084" s="17" t="s">
        <v>12589</v>
      </c>
      <c r="C7084" s="11" t="s">
        <v>12590</v>
      </c>
      <c r="D7084" s="10" t="s">
        <v>12259</v>
      </c>
    </row>
    <row r="7085" customFormat="false" ht="15" hidden="false" customHeight="false" outlineLevel="0" collapsed="false">
      <c r="A7085" s="9" t="s">
        <v>12591</v>
      </c>
      <c r="B7085" s="17" t="s">
        <v>12592</v>
      </c>
      <c r="C7085" s="11" t="s">
        <v>12590</v>
      </c>
      <c r="D7085" s="10" t="s">
        <v>12259</v>
      </c>
    </row>
    <row r="7086" customFormat="false" ht="15" hidden="false" customHeight="false" outlineLevel="0" collapsed="false">
      <c r="A7086" s="9" t="s">
        <v>12593</v>
      </c>
      <c r="B7086" s="17" t="s">
        <v>12594</v>
      </c>
      <c r="C7086" s="11" t="s">
        <v>12590</v>
      </c>
      <c r="D7086" s="10" t="s">
        <v>12259</v>
      </c>
    </row>
    <row r="7087" customFormat="false" ht="15" hidden="false" customHeight="false" outlineLevel="0" collapsed="false">
      <c r="A7087" s="9" t="s">
        <v>12595</v>
      </c>
      <c r="B7087" s="17" t="s">
        <v>12596</v>
      </c>
      <c r="C7087" s="11" t="s">
        <v>12590</v>
      </c>
      <c r="D7087" s="10" t="s">
        <v>12259</v>
      </c>
    </row>
    <row r="7088" customFormat="false" ht="15" hidden="false" customHeight="false" outlineLevel="0" collapsed="false">
      <c r="A7088" s="9" t="s">
        <v>12597</v>
      </c>
      <c r="B7088" s="17" t="s">
        <v>12598</v>
      </c>
      <c r="C7088" s="11" t="s">
        <v>12590</v>
      </c>
      <c r="D7088" s="10" t="s">
        <v>12259</v>
      </c>
    </row>
    <row r="7089" customFormat="false" ht="15" hidden="false" customHeight="false" outlineLevel="0" collapsed="false">
      <c r="A7089" s="9" t="s">
        <v>12597</v>
      </c>
      <c r="B7089" s="17" t="s">
        <v>12598</v>
      </c>
      <c r="C7089" s="11" t="s">
        <v>12590</v>
      </c>
      <c r="D7089" s="10" t="s">
        <v>12259</v>
      </c>
    </row>
    <row r="7090" customFormat="false" ht="15" hidden="false" customHeight="false" outlineLevel="0" collapsed="false">
      <c r="A7090" s="9" t="s">
        <v>12591</v>
      </c>
      <c r="B7090" s="17" t="s">
        <v>12592</v>
      </c>
      <c r="C7090" s="11" t="s">
        <v>12590</v>
      </c>
      <c r="D7090" s="10" t="s">
        <v>12259</v>
      </c>
    </row>
    <row r="7091" customFormat="false" ht="15" hidden="false" customHeight="false" outlineLevel="0" collapsed="false">
      <c r="A7091" s="9" t="s">
        <v>12599</v>
      </c>
      <c r="B7091" s="17" t="s">
        <v>12600</v>
      </c>
      <c r="C7091" s="11" t="s">
        <v>12590</v>
      </c>
      <c r="D7091" s="10" t="s">
        <v>12259</v>
      </c>
    </row>
    <row r="7092" customFormat="false" ht="15" hidden="false" customHeight="false" outlineLevel="0" collapsed="false">
      <c r="A7092" s="9" t="s">
        <v>12601</v>
      </c>
      <c r="B7092" s="17" t="s">
        <v>12602</v>
      </c>
      <c r="C7092" s="11" t="s">
        <v>12590</v>
      </c>
      <c r="D7092" s="10" t="s">
        <v>12259</v>
      </c>
    </row>
    <row r="7093" customFormat="false" ht="15" hidden="false" customHeight="false" outlineLevel="0" collapsed="false">
      <c r="A7093" s="21" t="s">
        <v>12603</v>
      </c>
      <c r="B7093" s="10" t="s">
        <v>12604</v>
      </c>
      <c r="C7093" s="11" t="s">
        <v>12351</v>
      </c>
      <c r="D7093" s="10" t="s">
        <v>12352</v>
      </c>
    </row>
    <row r="7094" customFormat="false" ht="15" hidden="false" customHeight="false" outlineLevel="0" collapsed="false">
      <c r="A7094" s="21" t="s">
        <v>12605</v>
      </c>
      <c r="B7094" s="10" t="s">
        <v>12606</v>
      </c>
      <c r="C7094" s="11" t="s">
        <v>12607</v>
      </c>
      <c r="D7094" s="10" t="s">
        <v>12352</v>
      </c>
    </row>
    <row r="7095" customFormat="false" ht="15" hidden="false" customHeight="false" outlineLevel="0" collapsed="false">
      <c r="A7095" s="21" t="s">
        <v>12608</v>
      </c>
      <c r="B7095" s="10" t="s">
        <v>12609</v>
      </c>
      <c r="C7095" s="11" t="s">
        <v>12610</v>
      </c>
      <c r="D7095" s="10" t="s">
        <v>12352</v>
      </c>
    </row>
    <row r="7096" customFormat="false" ht="15" hidden="false" customHeight="false" outlineLevel="0" collapsed="false">
      <c r="A7096" s="21" t="s">
        <v>5099</v>
      </c>
      <c r="B7096" s="10" t="s">
        <v>12611</v>
      </c>
      <c r="C7096" s="11" t="s">
        <v>12610</v>
      </c>
      <c r="D7096" s="10" t="s">
        <v>12352</v>
      </c>
    </row>
    <row r="7097" customFormat="false" ht="15" hidden="false" customHeight="false" outlineLevel="0" collapsed="false">
      <c r="A7097" s="21" t="s">
        <v>12612</v>
      </c>
      <c r="B7097" s="10" t="s">
        <v>12613</v>
      </c>
      <c r="C7097" s="11" t="s">
        <v>12351</v>
      </c>
      <c r="D7097" s="10" t="s">
        <v>12352</v>
      </c>
    </row>
    <row r="7098" customFormat="false" ht="15" hidden="false" customHeight="false" outlineLevel="0" collapsed="false">
      <c r="A7098" s="21" t="s">
        <v>12614</v>
      </c>
      <c r="B7098" s="10" t="s">
        <v>12615</v>
      </c>
      <c r="C7098" s="11" t="s">
        <v>12351</v>
      </c>
      <c r="D7098" s="10" t="s">
        <v>12352</v>
      </c>
    </row>
    <row r="7099" customFormat="false" ht="15" hidden="false" customHeight="false" outlineLevel="0" collapsed="false">
      <c r="A7099" s="21" t="s">
        <v>12616</v>
      </c>
      <c r="B7099" s="10" t="s">
        <v>12617</v>
      </c>
      <c r="C7099" s="11" t="s">
        <v>12618</v>
      </c>
      <c r="D7099" s="10" t="s">
        <v>12352</v>
      </c>
    </row>
    <row r="7100" customFormat="false" ht="15" hidden="false" customHeight="false" outlineLevel="0" collapsed="false">
      <c r="A7100" s="21" t="s">
        <v>12619</v>
      </c>
      <c r="B7100" s="10" t="s">
        <v>12620</v>
      </c>
      <c r="C7100" s="11" t="s">
        <v>12382</v>
      </c>
      <c r="D7100" s="10" t="s">
        <v>12352</v>
      </c>
    </row>
    <row r="7101" customFormat="false" ht="15" hidden="false" customHeight="false" outlineLevel="0" collapsed="false">
      <c r="A7101" s="21" t="s">
        <v>5896</v>
      </c>
      <c r="B7101" s="10" t="s">
        <v>12621</v>
      </c>
      <c r="C7101" s="11" t="s">
        <v>12389</v>
      </c>
      <c r="D7101" s="10" t="s">
        <v>12352</v>
      </c>
    </row>
    <row r="7102" customFormat="false" ht="15" hidden="false" customHeight="false" outlineLevel="0" collapsed="false">
      <c r="A7102" s="21" t="s">
        <v>12622</v>
      </c>
      <c r="B7102" s="10" t="s">
        <v>12623</v>
      </c>
      <c r="C7102" s="11" t="s">
        <v>12389</v>
      </c>
      <c r="D7102" s="10" t="s">
        <v>12352</v>
      </c>
    </row>
    <row r="7103" customFormat="false" ht="15" hidden="false" customHeight="false" outlineLevel="0" collapsed="false">
      <c r="A7103" s="21" t="s">
        <v>7024</v>
      </c>
      <c r="B7103" s="10" t="s">
        <v>12624</v>
      </c>
      <c r="C7103" s="11" t="s">
        <v>12389</v>
      </c>
      <c r="D7103" s="10" t="s">
        <v>12352</v>
      </c>
    </row>
    <row r="7104" customFormat="false" ht="15" hidden="false" customHeight="false" outlineLevel="0" collapsed="false">
      <c r="A7104" s="21" t="s">
        <v>12625</v>
      </c>
      <c r="B7104" s="10" t="s">
        <v>12626</v>
      </c>
      <c r="C7104" s="11" t="s">
        <v>12627</v>
      </c>
      <c r="D7104" s="10" t="s">
        <v>12352</v>
      </c>
    </row>
    <row r="7105" customFormat="false" ht="15" hidden="false" customHeight="false" outlineLevel="0" collapsed="false">
      <c r="A7105" s="21" t="s">
        <v>12628</v>
      </c>
      <c r="B7105" s="10" t="s">
        <v>12629</v>
      </c>
      <c r="C7105" s="11" t="s">
        <v>12627</v>
      </c>
      <c r="D7105" s="10" t="s">
        <v>12352</v>
      </c>
    </row>
    <row r="7106" customFormat="false" ht="15" hidden="false" customHeight="false" outlineLevel="0" collapsed="false">
      <c r="A7106" s="21" t="s">
        <v>12630</v>
      </c>
      <c r="B7106" s="10" t="s">
        <v>12631</v>
      </c>
      <c r="C7106" s="11" t="s">
        <v>12627</v>
      </c>
      <c r="D7106" s="10" t="s">
        <v>12352</v>
      </c>
    </row>
    <row r="7107" customFormat="false" ht="15" hidden="false" customHeight="false" outlineLevel="0" collapsed="false">
      <c r="A7107" s="21" t="s">
        <v>12632</v>
      </c>
      <c r="B7107" s="10" t="s">
        <v>12633</v>
      </c>
      <c r="C7107" s="11" t="s">
        <v>12627</v>
      </c>
      <c r="D7107" s="10" t="s">
        <v>12352</v>
      </c>
    </row>
    <row r="7108" customFormat="false" ht="15" hidden="false" customHeight="false" outlineLevel="0" collapsed="false">
      <c r="A7108" s="21" t="s">
        <v>12634</v>
      </c>
      <c r="B7108" s="10" t="s">
        <v>12635</v>
      </c>
      <c r="C7108" s="11" t="s">
        <v>12627</v>
      </c>
      <c r="D7108" s="10" t="s">
        <v>12352</v>
      </c>
    </row>
    <row r="7109" customFormat="false" ht="15" hidden="false" customHeight="false" outlineLevel="0" collapsed="false">
      <c r="A7109" s="21" t="s">
        <v>12636</v>
      </c>
      <c r="B7109" s="10" t="s">
        <v>12637</v>
      </c>
      <c r="C7109" s="11" t="s">
        <v>12627</v>
      </c>
      <c r="D7109" s="10" t="s">
        <v>12352</v>
      </c>
    </row>
    <row r="7110" customFormat="false" ht="15" hidden="false" customHeight="false" outlineLevel="0" collapsed="false">
      <c r="A7110" s="21" t="s">
        <v>12638</v>
      </c>
      <c r="B7110" s="10" t="s">
        <v>12639</v>
      </c>
      <c r="C7110" s="11" t="s">
        <v>12627</v>
      </c>
      <c r="D7110" s="10" t="s">
        <v>12352</v>
      </c>
    </row>
    <row r="7111" customFormat="false" ht="15" hidden="false" customHeight="false" outlineLevel="0" collapsed="false">
      <c r="A7111" s="42" t="s">
        <v>12640</v>
      </c>
      <c r="B7111" s="10" t="s">
        <v>12641</v>
      </c>
      <c r="C7111" s="11" t="s">
        <v>12627</v>
      </c>
      <c r="D7111" s="10" t="s">
        <v>12352</v>
      </c>
    </row>
    <row r="7112" customFormat="false" ht="15" hidden="false" customHeight="false" outlineLevel="0" collapsed="false">
      <c r="A7112" s="21" t="s">
        <v>12642</v>
      </c>
      <c r="B7112" s="10" t="s">
        <v>12643</v>
      </c>
      <c r="C7112" s="11" t="s">
        <v>12627</v>
      </c>
      <c r="D7112" s="10" t="s">
        <v>12352</v>
      </c>
    </row>
    <row r="7113" customFormat="false" ht="15" hidden="false" customHeight="false" outlineLevel="0" collapsed="false">
      <c r="A7113" s="21" t="s">
        <v>12644</v>
      </c>
      <c r="B7113" s="10" t="s">
        <v>12645</v>
      </c>
      <c r="C7113" s="11" t="s">
        <v>12627</v>
      </c>
      <c r="D7113" s="10" t="s">
        <v>12352</v>
      </c>
    </row>
    <row r="7114" customFormat="false" ht="15" hidden="false" customHeight="false" outlineLevel="0" collapsed="false">
      <c r="A7114" s="21" t="s">
        <v>12646</v>
      </c>
      <c r="B7114" s="10" t="s">
        <v>12647</v>
      </c>
      <c r="C7114" s="11" t="s">
        <v>12627</v>
      </c>
      <c r="D7114" s="10" t="s">
        <v>12352</v>
      </c>
    </row>
    <row r="7115" customFormat="false" ht="15" hidden="false" customHeight="false" outlineLevel="0" collapsed="false">
      <c r="A7115" s="21" t="s">
        <v>6763</v>
      </c>
      <c r="B7115" s="10" t="s">
        <v>12648</v>
      </c>
      <c r="C7115" s="11" t="s">
        <v>12627</v>
      </c>
      <c r="D7115" s="10" t="s">
        <v>12352</v>
      </c>
    </row>
    <row r="7116" customFormat="false" ht="15" hidden="false" customHeight="false" outlineLevel="0" collapsed="false">
      <c r="A7116" s="21" t="s">
        <v>12649</v>
      </c>
      <c r="B7116" s="10" t="s">
        <v>12650</v>
      </c>
      <c r="C7116" s="11" t="s">
        <v>12627</v>
      </c>
      <c r="D7116" s="10" t="s">
        <v>12352</v>
      </c>
    </row>
    <row r="7117" customFormat="false" ht="15" hidden="false" customHeight="false" outlineLevel="0" collapsed="false">
      <c r="A7117" s="21" t="s">
        <v>12651</v>
      </c>
      <c r="B7117" s="10" t="s">
        <v>12652</v>
      </c>
      <c r="C7117" s="11" t="s">
        <v>12607</v>
      </c>
      <c r="D7117" s="10" t="s">
        <v>12352</v>
      </c>
    </row>
    <row r="7118" customFormat="false" ht="15" hidden="false" customHeight="false" outlineLevel="0" collapsed="false">
      <c r="A7118" s="21" t="s">
        <v>4704</v>
      </c>
      <c r="B7118" s="10" t="s">
        <v>12653</v>
      </c>
      <c r="C7118" s="11" t="s">
        <v>12607</v>
      </c>
      <c r="D7118" s="10" t="s">
        <v>12352</v>
      </c>
    </row>
    <row r="7119" customFormat="false" ht="15" hidden="false" customHeight="false" outlineLevel="0" collapsed="false">
      <c r="A7119" s="21" t="s">
        <v>12654</v>
      </c>
      <c r="B7119" s="10" t="s">
        <v>12655</v>
      </c>
      <c r="C7119" s="11" t="s">
        <v>12607</v>
      </c>
      <c r="D7119" s="10" t="s">
        <v>12352</v>
      </c>
    </row>
    <row r="7120" customFormat="false" ht="15" hidden="false" customHeight="false" outlineLevel="0" collapsed="false">
      <c r="A7120" s="21" t="s">
        <v>8740</v>
      </c>
      <c r="B7120" s="10" t="s">
        <v>12656</v>
      </c>
      <c r="C7120" s="11" t="s">
        <v>12607</v>
      </c>
      <c r="D7120" s="10" t="s">
        <v>12352</v>
      </c>
    </row>
    <row r="7121" customFormat="false" ht="15" hidden="false" customHeight="false" outlineLevel="0" collapsed="false">
      <c r="A7121" s="21" t="s">
        <v>12657</v>
      </c>
      <c r="B7121" s="10" t="s">
        <v>12658</v>
      </c>
      <c r="C7121" s="11" t="s">
        <v>12607</v>
      </c>
      <c r="D7121" s="10" t="s">
        <v>12352</v>
      </c>
    </row>
    <row r="7122" customFormat="false" ht="15" hidden="false" customHeight="false" outlineLevel="0" collapsed="false">
      <c r="A7122" s="21" t="s">
        <v>12659</v>
      </c>
      <c r="B7122" s="10" t="s">
        <v>12660</v>
      </c>
      <c r="C7122" s="11" t="s">
        <v>12607</v>
      </c>
      <c r="D7122" s="10" t="s">
        <v>12352</v>
      </c>
    </row>
    <row r="7123" customFormat="false" ht="15" hidden="false" customHeight="false" outlineLevel="0" collapsed="false">
      <c r="A7123" s="21" t="s">
        <v>12661</v>
      </c>
      <c r="B7123" s="10" t="s">
        <v>12662</v>
      </c>
      <c r="C7123" s="11" t="s">
        <v>12607</v>
      </c>
      <c r="D7123" s="10" t="s">
        <v>12352</v>
      </c>
    </row>
    <row r="7124" customFormat="false" ht="15" hidden="false" customHeight="false" outlineLevel="0" collapsed="false">
      <c r="A7124" s="21" t="s">
        <v>12663</v>
      </c>
      <c r="B7124" s="10" t="s">
        <v>12664</v>
      </c>
      <c r="C7124" s="11" t="s">
        <v>12607</v>
      </c>
      <c r="D7124" s="10" t="s">
        <v>12352</v>
      </c>
    </row>
    <row r="7125" customFormat="false" ht="15" hidden="false" customHeight="false" outlineLevel="0" collapsed="false">
      <c r="A7125" s="21" t="s">
        <v>12665</v>
      </c>
      <c r="B7125" s="10" t="s">
        <v>12666</v>
      </c>
      <c r="C7125" s="11" t="s">
        <v>12607</v>
      </c>
      <c r="D7125" s="10" t="s">
        <v>12352</v>
      </c>
    </row>
    <row r="7126" customFormat="false" ht="15" hidden="false" customHeight="false" outlineLevel="0" collapsed="false">
      <c r="A7126" s="21" t="s">
        <v>12667</v>
      </c>
      <c r="B7126" s="10" t="s">
        <v>12668</v>
      </c>
      <c r="C7126" s="11" t="s">
        <v>12607</v>
      </c>
      <c r="D7126" s="10" t="s">
        <v>12352</v>
      </c>
    </row>
    <row r="7127" customFormat="false" ht="15" hidden="false" customHeight="false" outlineLevel="0" collapsed="false">
      <c r="A7127" s="21" t="s">
        <v>12669</v>
      </c>
      <c r="B7127" s="10" t="s">
        <v>12670</v>
      </c>
      <c r="C7127" s="11" t="s">
        <v>12607</v>
      </c>
      <c r="D7127" s="10" t="s">
        <v>12352</v>
      </c>
    </row>
    <row r="7128" customFormat="false" ht="15" hidden="false" customHeight="false" outlineLevel="0" collapsed="false">
      <c r="A7128" s="21" t="s">
        <v>12671</v>
      </c>
      <c r="B7128" s="10" t="s">
        <v>12672</v>
      </c>
      <c r="C7128" s="11" t="s">
        <v>12607</v>
      </c>
      <c r="D7128" s="10" t="s">
        <v>12352</v>
      </c>
    </row>
    <row r="7129" customFormat="false" ht="15" hidden="false" customHeight="false" outlineLevel="0" collapsed="false">
      <c r="A7129" s="21" t="s">
        <v>12673</v>
      </c>
      <c r="B7129" s="10" t="s">
        <v>12674</v>
      </c>
      <c r="C7129" s="11" t="s">
        <v>12607</v>
      </c>
      <c r="D7129" s="10" t="s">
        <v>12352</v>
      </c>
    </row>
    <row r="7130" customFormat="false" ht="15" hidden="false" customHeight="false" outlineLevel="0" collapsed="false">
      <c r="A7130" s="21" t="s">
        <v>12675</v>
      </c>
      <c r="B7130" s="10" t="s">
        <v>12676</v>
      </c>
      <c r="C7130" s="11" t="s">
        <v>12607</v>
      </c>
      <c r="D7130" s="10" t="s">
        <v>12352</v>
      </c>
    </row>
    <row r="7131" customFormat="false" ht="15" hidden="false" customHeight="false" outlineLevel="0" collapsed="false">
      <c r="A7131" s="21" t="s">
        <v>12677</v>
      </c>
      <c r="B7131" s="10" t="s">
        <v>12678</v>
      </c>
      <c r="C7131" s="11" t="s">
        <v>12607</v>
      </c>
      <c r="D7131" s="10" t="s">
        <v>12352</v>
      </c>
    </row>
    <row r="7132" customFormat="false" ht="15" hidden="false" customHeight="false" outlineLevel="0" collapsed="false">
      <c r="A7132" s="21" t="s">
        <v>12679</v>
      </c>
      <c r="B7132" s="10" t="s">
        <v>12680</v>
      </c>
      <c r="C7132" s="11" t="s">
        <v>12610</v>
      </c>
      <c r="D7132" s="10" t="s">
        <v>12352</v>
      </c>
    </row>
    <row r="7133" customFormat="false" ht="15" hidden="false" customHeight="false" outlineLevel="0" collapsed="false">
      <c r="A7133" s="21" t="s">
        <v>865</v>
      </c>
      <c r="B7133" s="10" t="s">
        <v>12681</v>
      </c>
      <c r="C7133" s="11" t="s">
        <v>12610</v>
      </c>
      <c r="D7133" s="10" t="s">
        <v>12352</v>
      </c>
    </row>
    <row r="7134" customFormat="false" ht="15" hidden="false" customHeight="false" outlineLevel="0" collapsed="false">
      <c r="A7134" s="21" t="s">
        <v>5097</v>
      </c>
      <c r="B7134" s="10" t="s">
        <v>12682</v>
      </c>
      <c r="C7134" s="11" t="s">
        <v>12610</v>
      </c>
      <c r="D7134" s="10" t="s">
        <v>12352</v>
      </c>
    </row>
    <row r="7135" customFormat="false" ht="15" hidden="false" customHeight="false" outlineLevel="0" collapsed="false">
      <c r="A7135" s="21" t="s">
        <v>12683</v>
      </c>
      <c r="B7135" s="10" t="s">
        <v>12684</v>
      </c>
      <c r="C7135" s="11" t="s">
        <v>12610</v>
      </c>
      <c r="D7135" s="10" t="s">
        <v>12352</v>
      </c>
    </row>
    <row r="7136" customFormat="false" ht="15" hidden="false" customHeight="false" outlineLevel="0" collapsed="false">
      <c r="A7136" s="21" t="s">
        <v>12685</v>
      </c>
      <c r="B7136" s="10" t="s">
        <v>12686</v>
      </c>
      <c r="C7136" s="11" t="s">
        <v>12610</v>
      </c>
      <c r="D7136" s="10" t="s">
        <v>12352</v>
      </c>
    </row>
    <row r="7137" customFormat="false" ht="15" hidden="false" customHeight="false" outlineLevel="0" collapsed="false">
      <c r="A7137" s="21" t="s">
        <v>12687</v>
      </c>
      <c r="B7137" s="10" t="s">
        <v>12688</v>
      </c>
      <c r="C7137" s="11" t="s">
        <v>12610</v>
      </c>
      <c r="D7137" s="10" t="s">
        <v>12352</v>
      </c>
    </row>
    <row r="7138" customFormat="false" ht="15" hidden="false" customHeight="false" outlineLevel="0" collapsed="false">
      <c r="A7138" s="21" t="s">
        <v>12689</v>
      </c>
      <c r="B7138" s="10" t="s">
        <v>12690</v>
      </c>
      <c r="C7138" s="11" t="s">
        <v>12610</v>
      </c>
      <c r="D7138" s="10" t="s">
        <v>12352</v>
      </c>
    </row>
    <row r="7139" customFormat="false" ht="15" hidden="false" customHeight="false" outlineLevel="0" collapsed="false">
      <c r="A7139" s="21" t="s">
        <v>12691</v>
      </c>
      <c r="B7139" s="10" t="s">
        <v>12692</v>
      </c>
      <c r="C7139" s="11" t="s">
        <v>12610</v>
      </c>
      <c r="D7139" s="10" t="s">
        <v>12352</v>
      </c>
    </row>
    <row r="7140" customFormat="false" ht="15" hidden="false" customHeight="false" outlineLevel="0" collapsed="false">
      <c r="A7140" s="21" t="s">
        <v>12693</v>
      </c>
      <c r="B7140" s="10" t="s">
        <v>12694</v>
      </c>
      <c r="C7140" s="11" t="s">
        <v>12610</v>
      </c>
      <c r="D7140" s="10" t="s">
        <v>12352</v>
      </c>
    </row>
    <row r="7141" customFormat="false" ht="15" hidden="false" customHeight="false" outlineLevel="0" collapsed="false">
      <c r="A7141" s="21" t="s">
        <v>12695</v>
      </c>
      <c r="B7141" s="10" t="s">
        <v>12696</v>
      </c>
      <c r="C7141" s="11" t="s">
        <v>12610</v>
      </c>
      <c r="D7141" s="10" t="s">
        <v>12352</v>
      </c>
    </row>
    <row r="7142" customFormat="false" ht="15" hidden="false" customHeight="false" outlineLevel="0" collapsed="false">
      <c r="A7142" s="21" t="s">
        <v>12697</v>
      </c>
      <c r="B7142" s="10" t="s">
        <v>12698</v>
      </c>
      <c r="C7142" s="11" t="s">
        <v>12610</v>
      </c>
      <c r="D7142" s="10" t="s">
        <v>12352</v>
      </c>
    </row>
    <row r="7143" customFormat="false" ht="15" hidden="false" customHeight="false" outlineLevel="0" collapsed="false">
      <c r="A7143" s="21" t="s">
        <v>12699</v>
      </c>
      <c r="B7143" s="10" t="s">
        <v>12700</v>
      </c>
      <c r="C7143" s="11" t="s">
        <v>12610</v>
      </c>
      <c r="D7143" s="10" t="s">
        <v>12352</v>
      </c>
    </row>
    <row r="7144" customFormat="false" ht="15" hidden="false" customHeight="false" outlineLevel="0" collapsed="false">
      <c r="A7144" s="21" t="s">
        <v>12701</v>
      </c>
      <c r="B7144" s="10" t="s">
        <v>12702</v>
      </c>
      <c r="C7144" s="11" t="s">
        <v>12618</v>
      </c>
      <c r="D7144" s="10" t="s">
        <v>12352</v>
      </c>
    </row>
    <row r="7145" customFormat="false" ht="15" hidden="false" customHeight="false" outlineLevel="0" collapsed="false">
      <c r="A7145" s="21" t="s">
        <v>12703</v>
      </c>
      <c r="B7145" s="10" t="s">
        <v>12704</v>
      </c>
      <c r="C7145" s="11" t="s">
        <v>12618</v>
      </c>
      <c r="D7145" s="10" t="s">
        <v>12352</v>
      </c>
    </row>
    <row r="7146" customFormat="false" ht="15" hidden="false" customHeight="false" outlineLevel="0" collapsed="false">
      <c r="A7146" s="21" t="s">
        <v>12705</v>
      </c>
      <c r="B7146" s="10" t="s">
        <v>12706</v>
      </c>
      <c r="C7146" s="11" t="s">
        <v>12618</v>
      </c>
      <c r="D7146" s="10" t="s">
        <v>12352</v>
      </c>
    </row>
    <row r="7147" customFormat="false" ht="15" hidden="false" customHeight="false" outlineLevel="0" collapsed="false">
      <c r="A7147" s="21" t="s">
        <v>12707</v>
      </c>
      <c r="B7147" s="10" t="s">
        <v>12708</v>
      </c>
      <c r="C7147" s="11" t="s">
        <v>12618</v>
      </c>
      <c r="D7147" s="10" t="s">
        <v>12352</v>
      </c>
    </row>
    <row r="7148" customFormat="false" ht="15" hidden="false" customHeight="false" outlineLevel="0" collapsed="false">
      <c r="A7148" s="21" t="s">
        <v>12709</v>
      </c>
      <c r="B7148" s="10" t="s">
        <v>12710</v>
      </c>
      <c r="C7148" s="11" t="s">
        <v>12618</v>
      </c>
      <c r="D7148" s="10" t="s">
        <v>12352</v>
      </c>
    </row>
    <row r="7149" customFormat="false" ht="15" hidden="false" customHeight="false" outlineLevel="0" collapsed="false">
      <c r="A7149" s="21" t="s">
        <v>12711</v>
      </c>
      <c r="B7149" s="10" t="s">
        <v>12712</v>
      </c>
      <c r="C7149" s="11" t="s">
        <v>12618</v>
      </c>
      <c r="D7149" s="10" t="s">
        <v>12352</v>
      </c>
    </row>
    <row r="7150" customFormat="false" ht="15" hidden="false" customHeight="false" outlineLevel="0" collapsed="false">
      <c r="A7150" s="21" t="s">
        <v>12713</v>
      </c>
      <c r="B7150" s="10" t="s">
        <v>12714</v>
      </c>
      <c r="C7150" s="11" t="s">
        <v>12618</v>
      </c>
      <c r="D7150" s="10" t="s">
        <v>12352</v>
      </c>
    </row>
    <row r="7151" customFormat="false" ht="15" hidden="false" customHeight="false" outlineLevel="0" collapsed="false">
      <c r="A7151" s="21" t="s">
        <v>12715</v>
      </c>
      <c r="B7151" s="10" t="s">
        <v>12716</v>
      </c>
      <c r="C7151" s="11" t="s">
        <v>12618</v>
      </c>
      <c r="D7151" s="10" t="s">
        <v>12352</v>
      </c>
    </row>
    <row r="7152" customFormat="false" ht="15" hidden="false" customHeight="false" outlineLevel="0" collapsed="false">
      <c r="A7152" s="21" t="s">
        <v>12717</v>
      </c>
      <c r="B7152" s="10" t="s">
        <v>12718</v>
      </c>
      <c r="C7152" s="11" t="s">
        <v>12618</v>
      </c>
      <c r="D7152" s="10" t="s">
        <v>12352</v>
      </c>
    </row>
    <row r="7153" customFormat="false" ht="15" hidden="false" customHeight="false" outlineLevel="0" collapsed="false">
      <c r="A7153" s="21" t="s">
        <v>12719</v>
      </c>
      <c r="B7153" s="10" t="s">
        <v>12720</v>
      </c>
      <c r="C7153" s="11" t="s">
        <v>12618</v>
      </c>
      <c r="D7153" s="10" t="s">
        <v>12352</v>
      </c>
    </row>
    <row r="7154" customFormat="false" ht="15" hidden="false" customHeight="false" outlineLevel="0" collapsed="false">
      <c r="A7154" s="42" t="s">
        <v>12721</v>
      </c>
      <c r="B7154" s="10" t="s">
        <v>12722</v>
      </c>
      <c r="C7154" s="11" t="s">
        <v>12618</v>
      </c>
      <c r="D7154" s="10" t="s">
        <v>12352</v>
      </c>
    </row>
    <row r="7155" customFormat="false" ht="15" hidden="false" customHeight="false" outlineLevel="0" collapsed="false">
      <c r="A7155" s="42" t="s">
        <v>12723</v>
      </c>
      <c r="B7155" s="10" t="s">
        <v>12724</v>
      </c>
      <c r="C7155" s="11" t="s">
        <v>12618</v>
      </c>
      <c r="D7155" s="10" t="s">
        <v>12352</v>
      </c>
    </row>
    <row r="7156" customFormat="false" ht="15" hidden="false" customHeight="false" outlineLevel="0" collapsed="false">
      <c r="A7156" s="21" t="s">
        <v>12725</v>
      </c>
      <c r="B7156" s="10" t="s">
        <v>12726</v>
      </c>
      <c r="C7156" s="11" t="s">
        <v>12727</v>
      </c>
      <c r="D7156" s="10" t="s">
        <v>12352</v>
      </c>
    </row>
    <row r="7157" customFormat="false" ht="15" hidden="false" customHeight="false" outlineLevel="0" collapsed="false">
      <c r="A7157" s="21" t="s">
        <v>12728</v>
      </c>
      <c r="B7157" s="10" t="s">
        <v>12729</v>
      </c>
      <c r="C7157" s="11" t="s">
        <v>12727</v>
      </c>
      <c r="D7157" s="10" t="s">
        <v>12352</v>
      </c>
    </row>
    <row r="7158" customFormat="false" ht="15" hidden="false" customHeight="false" outlineLevel="0" collapsed="false">
      <c r="A7158" s="21" t="s">
        <v>12730</v>
      </c>
      <c r="B7158" s="10" t="s">
        <v>12731</v>
      </c>
      <c r="C7158" s="11" t="s">
        <v>12727</v>
      </c>
      <c r="D7158" s="10" t="s">
        <v>12352</v>
      </c>
    </row>
    <row r="7159" customFormat="false" ht="15" hidden="false" customHeight="false" outlineLevel="0" collapsed="false">
      <c r="A7159" s="21" t="s">
        <v>12732</v>
      </c>
      <c r="B7159" s="10" t="s">
        <v>12733</v>
      </c>
      <c r="C7159" s="11" t="s">
        <v>12607</v>
      </c>
      <c r="D7159" s="10" t="s">
        <v>12352</v>
      </c>
    </row>
    <row r="7160" customFormat="false" ht="15" hidden="false" customHeight="false" outlineLevel="0" collapsed="false">
      <c r="A7160" s="21" t="s">
        <v>12734</v>
      </c>
      <c r="B7160" s="10" t="s">
        <v>12735</v>
      </c>
      <c r="C7160" s="11" t="s">
        <v>12727</v>
      </c>
      <c r="D7160" s="10" t="s">
        <v>12352</v>
      </c>
    </row>
    <row r="7161" customFormat="false" ht="15" hidden="false" customHeight="false" outlineLevel="0" collapsed="false">
      <c r="A7161" s="21" t="s">
        <v>12736</v>
      </c>
      <c r="B7161" s="10" t="s">
        <v>12737</v>
      </c>
      <c r="C7161" s="11" t="s">
        <v>12727</v>
      </c>
      <c r="D7161" s="10" t="s">
        <v>12352</v>
      </c>
    </row>
    <row r="7162" customFormat="false" ht="15" hidden="false" customHeight="false" outlineLevel="0" collapsed="false">
      <c r="A7162" s="21" t="s">
        <v>12738</v>
      </c>
      <c r="B7162" s="10" t="s">
        <v>12739</v>
      </c>
      <c r="C7162" s="11" t="s">
        <v>12727</v>
      </c>
      <c r="D7162" s="10" t="s">
        <v>12352</v>
      </c>
    </row>
    <row r="7163" customFormat="false" ht="15" hidden="false" customHeight="false" outlineLevel="0" collapsed="false">
      <c r="A7163" s="21" t="s">
        <v>12740</v>
      </c>
      <c r="B7163" s="10" t="s">
        <v>12741</v>
      </c>
      <c r="C7163" s="11" t="s">
        <v>12727</v>
      </c>
      <c r="D7163" s="10" t="s">
        <v>12352</v>
      </c>
    </row>
    <row r="7164" customFormat="false" ht="15" hidden="false" customHeight="false" outlineLevel="0" collapsed="false">
      <c r="A7164" s="21" t="s">
        <v>12742</v>
      </c>
      <c r="B7164" s="10" t="s">
        <v>12743</v>
      </c>
      <c r="C7164" s="11" t="s">
        <v>12727</v>
      </c>
      <c r="D7164" s="10" t="s">
        <v>12352</v>
      </c>
    </row>
    <row r="7165" customFormat="false" ht="15" hidden="false" customHeight="false" outlineLevel="0" collapsed="false">
      <c r="A7165" s="21" t="s">
        <v>12744</v>
      </c>
      <c r="B7165" s="10" t="s">
        <v>12745</v>
      </c>
      <c r="C7165" s="11" t="s">
        <v>12727</v>
      </c>
      <c r="D7165" s="10" t="s">
        <v>12352</v>
      </c>
    </row>
    <row r="7166" customFormat="false" ht="15" hidden="false" customHeight="false" outlineLevel="0" collapsed="false">
      <c r="A7166" s="21" t="s">
        <v>12746</v>
      </c>
      <c r="B7166" s="10" t="s">
        <v>12747</v>
      </c>
      <c r="C7166" s="11" t="s">
        <v>12727</v>
      </c>
      <c r="D7166" s="10" t="s">
        <v>12352</v>
      </c>
    </row>
    <row r="7167" customFormat="false" ht="15" hidden="false" customHeight="false" outlineLevel="0" collapsed="false">
      <c r="A7167" s="21" t="s">
        <v>12748</v>
      </c>
      <c r="B7167" s="10" t="s">
        <v>12749</v>
      </c>
      <c r="C7167" s="11" t="s">
        <v>12727</v>
      </c>
      <c r="D7167" s="10" t="s">
        <v>12352</v>
      </c>
    </row>
    <row r="7168" customFormat="false" ht="15" hidden="false" customHeight="false" outlineLevel="0" collapsed="false">
      <c r="A7168" s="21" t="s">
        <v>12750</v>
      </c>
      <c r="B7168" s="10" t="s">
        <v>12751</v>
      </c>
      <c r="C7168" s="11" t="s">
        <v>12727</v>
      </c>
      <c r="D7168" s="10" t="s">
        <v>12352</v>
      </c>
    </row>
    <row r="7169" customFormat="false" ht="15" hidden="false" customHeight="false" outlineLevel="0" collapsed="false">
      <c r="A7169" s="21" t="s">
        <v>12752</v>
      </c>
      <c r="B7169" s="10" t="s">
        <v>12753</v>
      </c>
      <c r="C7169" s="11" t="s">
        <v>12754</v>
      </c>
      <c r="D7169" s="10" t="s">
        <v>12352</v>
      </c>
    </row>
    <row r="7170" customFormat="false" ht="15" hidden="false" customHeight="false" outlineLevel="0" collapsed="false">
      <c r="A7170" s="21" t="s">
        <v>12755</v>
      </c>
      <c r="B7170" s="10" t="s">
        <v>12756</v>
      </c>
      <c r="C7170" s="11" t="s">
        <v>12754</v>
      </c>
      <c r="D7170" s="10" t="s">
        <v>12352</v>
      </c>
    </row>
    <row r="7171" customFormat="false" ht="15" hidden="false" customHeight="false" outlineLevel="0" collapsed="false">
      <c r="A7171" s="21" t="s">
        <v>12757</v>
      </c>
      <c r="B7171" s="10" t="s">
        <v>12758</v>
      </c>
      <c r="C7171" s="11" t="s">
        <v>12754</v>
      </c>
      <c r="D7171" s="10" t="s">
        <v>12352</v>
      </c>
    </row>
    <row r="7172" customFormat="false" ht="15" hidden="false" customHeight="false" outlineLevel="0" collapsed="false">
      <c r="A7172" s="21" t="s">
        <v>12759</v>
      </c>
      <c r="B7172" s="10" t="s">
        <v>12760</v>
      </c>
      <c r="C7172" s="11" t="s">
        <v>12754</v>
      </c>
      <c r="D7172" s="10" t="s">
        <v>12352</v>
      </c>
    </row>
    <row r="7173" customFormat="false" ht="15" hidden="false" customHeight="false" outlineLevel="0" collapsed="false">
      <c r="A7173" s="21" t="s">
        <v>12411</v>
      </c>
      <c r="B7173" s="10" t="s">
        <v>12761</v>
      </c>
      <c r="C7173" s="11" t="s">
        <v>12754</v>
      </c>
      <c r="D7173" s="10" t="s">
        <v>12352</v>
      </c>
    </row>
    <row r="7174" customFormat="false" ht="15" hidden="false" customHeight="false" outlineLevel="0" collapsed="false">
      <c r="A7174" s="21" t="s">
        <v>12762</v>
      </c>
      <c r="B7174" s="10" t="s">
        <v>12763</v>
      </c>
      <c r="C7174" s="11" t="s">
        <v>12754</v>
      </c>
      <c r="D7174" s="10" t="s">
        <v>12352</v>
      </c>
    </row>
    <row r="7175" customFormat="false" ht="15" hidden="false" customHeight="false" outlineLevel="0" collapsed="false">
      <c r="A7175" s="21" t="s">
        <v>12764</v>
      </c>
      <c r="B7175" s="10" t="s">
        <v>12765</v>
      </c>
      <c r="C7175" s="11" t="s">
        <v>12754</v>
      </c>
      <c r="D7175" s="10" t="s">
        <v>12352</v>
      </c>
    </row>
    <row r="7176" customFormat="false" ht="15" hidden="false" customHeight="false" outlineLevel="0" collapsed="false">
      <c r="A7176" s="21" t="s">
        <v>12766</v>
      </c>
      <c r="B7176" s="10" t="s">
        <v>12767</v>
      </c>
      <c r="C7176" s="11" t="s">
        <v>12754</v>
      </c>
      <c r="D7176" s="10" t="s">
        <v>12352</v>
      </c>
    </row>
    <row r="7177" customFormat="false" ht="15" hidden="false" customHeight="false" outlineLevel="0" collapsed="false">
      <c r="A7177" s="21" t="s">
        <v>12768</v>
      </c>
      <c r="B7177" s="10" t="s">
        <v>12769</v>
      </c>
      <c r="C7177" s="11" t="s">
        <v>12754</v>
      </c>
      <c r="D7177" s="10" t="s">
        <v>12352</v>
      </c>
    </row>
    <row r="7178" customFormat="false" ht="15" hidden="false" customHeight="false" outlineLevel="0" collapsed="false">
      <c r="A7178" s="21" t="s">
        <v>12770</v>
      </c>
      <c r="B7178" s="10" t="s">
        <v>12771</v>
      </c>
      <c r="C7178" s="11" t="s">
        <v>12754</v>
      </c>
      <c r="D7178" s="10" t="s">
        <v>12352</v>
      </c>
    </row>
    <row r="7179" customFormat="false" ht="15" hidden="false" customHeight="false" outlineLevel="0" collapsed="false">
      <c r="A7179" s="21" t="s">
        <v>12772</v>
      </c>
      <c r="B7179" s="10" t="s">
        <v>12773</v>
      </c>
      <c r="C7179" s="11" t="s">
        <v>12754</v>
      </c>
      <c r="D7179" s="10" t="s">
        <v>12352</v>
      </c>
    </row>
    <row r="7180" customFormat="false" ht="15" hidden="false" customHeight="false" outlineLevel="0" collapsed="false">
      <c r="A7180" s="21" t="s">
        <v>12774</v>
      </c>
      <c r="B7180" s="10" t="s">
        <v>12775</v>
      </c>
      <c r="C7180" s="11" t="s">
        <v>12754</v>
      </c>
      <c r="D7180" s="10" t="s">
        <v>12352</v>
      </c>
    </row>
    <row r="7181" customFormat="false" ht="15" hidden="false" customHeight="false" outlineLevel="0" collapsed="false">
      <c r="A7181" s="21" t="s">
        <v>12776</v>
      </c>
      <c r="B7181" s="10" t="s">
        <v>12777</v>
      </c>
      <c r="C7181" s="11" t="s">
        <v>12754</v>
      </c>
      <c r="D7181" s="10" t="s">
        <v>12352</v>
      </c>
    </row>
    <row r="7182" customFormat="false" ht="15" hidden="false" customHeight="false" outlineLevel="0" collapsed="false">
      <c r="A7182" s="21" t="s">
        <v>12778</v>
      </c>
      <c r="B7182" s="10" t="s">
        <v>12779</v>
      </c>
      <c r="C7182" s="11" t="s">
        <v>12754</v>
      </c>
      <c r="D7182" s="10" t="s">
        <v>12352</v>
      </c>
    </row>
    <row r="7183" customFormat="false" ht="15" hidden="false" customHeight="false" outlineLevel="0" collapsed="false">
      <c r="A7183" s="21" t="s">
        <v>12780</v>
      </c>
      <c r="B7183" s="10" t="s">
        <v>12781</v>
      </c>
      <c r="C7183" s="11" t="s">
        <v>12782</v>
      </c>
      <c r="D7183" s="10" t="s">
        <v>12352</v>
      </c>
    </row>
    <row r="7184" customFormat="false" ht="15" hidden="false" customHeight="false" outlineLevel="0" collapsed="false">
      <c r="A7184" s="21" t="s">
        <v>12783</v>
      </c>
      <c r="B7184" s="10" t="s">
        <v>12784</v>
      </c>
      <c r="C7184" s="11" t="s">
        <v>12782</v>
      </c>
      <c r="D7184" s="10" t="s">
        <v>12352</v>
      </c>
    </row>
    <row r="7185" customFormat="false" ht="15" hidden="false" customHeight="false" outlineLevel="0" collapsed="false">
      <c r="A7185" s="21" t="s">
        <v>12785</v>
      </c>
      <c r="B7185" s="10" t="s">
        <v>12786</v>
      </c>
      <c r="C7185" s="11" t="s">
        <v>12782</v>
      </c>
      <c r="D7185" s="10" t="s">
        <v>12352</v>
      </c>
    </row>
    <row r="7186" customFormat="false" ht="15" hidden="false" customHeight="false" outlineLevel="0" collapsed="false">
      <c r="A7186" s="21" t="s">
        <v>12787</v>
      </c>
      <c r="B7186" s="10" t="s">
        <v>12788</v>
      </c>
      <c r="C7186" s="11" t="s">
        <v>12782</v>
      </c>
      <c r="D7186" s="10" t="s">
        <v>12352</v>
      </c>
    </row>
    <row r="7187" customFormat="false" ht="15" hidden="false" customHeight="false" outlineLevel="0" collapsed="false">
      <c r="A7187" s="21" t="s">
        <v>12789</v>
      </c>
      <c r="B7187" s="10" t="s">
        <v>12790</v>
      </c>
      <c r="C7187" s="11" t="s">
        <v>12782</v>
      </c>
      <c r="D7187" s="10" t="s">
        <v>12352</v>
      </c>
    </row>
    <row r="7188" customFormat="false" ht="15" hidden="false" customHeight="false" outlineLevel="0" collapsed="false">
      <c r="A7188" s="21" t="s">
        <v>12791</v>
      </c>
      <c r="B7188" s="10" t="s">
        <v>12792</v>
      </c>
      <c r="C7188" s="11" t="s">
        <v>12782</v>
      </c>
      <c r="D7188" s="10" t="s">
        <v>12352</v>
      </c>
    </row>
    <row r="7189" customFormat="false" ht="15" hidden="false" customHeight="false" outlineLevel="0" collapsed="false">
      <c r="A7189" s="21" t="s">
        <v>12793</v>
      </c>
      <c r="B7189" s="10" t="s">
        <v>12794</v>
      </c>
      <c r="C7189" s="11" t="s">
        <v>12782</v>
      </c>
      <c r="D7189" s="10" t="s">
        <v>12352</v>
      </c>
    </row>
    <row r="7190" customFormat="false" ht="15" hidden="false" customHeight="false" outlineLevel="0" collapsed="false">
      <c r="A7190" s="42" t="s">
        <v>12245</v>
      </c>
      <c r="B7190" s="10" t="s">
        <v>12795</v>
      </c>
      <c r="C7190" s="11" t="s">
        <v>12782</v>
      </c>
      <c r="D7190" s="10" t="s">
        <v>12352</v>
      </c>
    </row>
    <row r="7191" customFormat="false" ht="15" hidden="false" customHeight="false" outlineLevel="0" collapsed="false">
      <c r="A7191" s="42" t="s">
        <v>12796</v>
      </c>
      <c r="B7191" s="10" t="s">
        <v>12797</v>
      </c>
      <c r="C7191" s="11" t="s">
        <v>12782</v>
      </c>
      <c r="D7191" s="10" t="s">
        <v>12352</v>
      </c>
    </row>
    <row r="7192" customFormat="false" ht="15" hidden="false" customHeight="false" outlineLevel="0" collapsed="false">
      <c r="A7192" s="42" t="s">
        <v>12798</v>
      </c>
      <c r="B7192" s="10" t="s">
        <v>12799</v>
      </c>
      <c r="C7192" s="11" t="s">
        <v>12782</v>
      </c>
      <c r="D7192" s="10" t="s">
        <v>12352</v>
      </c>
    </row>
    <row r="7193" customFormat="false" ht="15" hidden="false" customHeight="false" outlineLevel="0" collapsed="false">
      <c r="A7193" s="21" t="s">
        <v>12800</v>
      </c>
      <c r="B7193" s="10" t="s">
        <v>12801</v>
      </c>
      <c r="C7193" s="11" t="s">
        <v>12802</v>
      </c>
      <c r="D7193" s="10" t="s">
        <v>12352</v>
      </c>
    </row>
    <row r="7194" customFormat="false" ht="15" hidden="false" customHeight="false" outlineLevel="0" collapsed="false">
      <c r="A7194" s="21" t="s">
        <v>12803</v>
      </c>
      <c r="B7194" s="10" t="s">
        <v>12804</v>
      </c>
      <c r="C7194" s="11" t="s">
        <v>12802</v>
      </c>
      <c r="D7194" s="10" t="s">
        <v>12352</v>
      </c>
    </row>
    <row r="7195" customFormat="false" ht="15" hidden="false" customHeight="false" outlineLevel="0" collapsed="false">
      <c r="A7195" s="21" t="s">
        <v>12805</v>
      </c>
      <c r="B7195" s="10" t="s">
        <v>12806</v>
      </c>
      <c r="C7195" s="11" t="s">
        <v>12802</v>
      </c>
      <c r="D7195" s="10" t="s">
        <v>12352</v>
      </c>
    </row>
    <row r="7196" customFormat="false" ht="15" hidden="false" customHeight="false" outlineLevel="0" collapsed="false">
      <c r="A7196" s="21" t="s">
        <v>12807</v>
      </c>
      <c r="B7196" s="10" t="s">
        <v>12808</v>
      </c>
      <c r="C7196" s="11" t="s">
        <v>12802</v>
      </c>
      <c r="D7196" s="10" t="s">
        <v>12352</v>
      </c>
    </row>
    <row r="7197" customFormat="false" ht="15" hidden="false" customHeight="false" outlineLevel="0" collapsed="false">
      <c r="A7197" s="21" t="s">
        <v>12809</v>
      </c>
      <c r="B7197" s="10" t="s">
        <v>12810</v>
      </c>
      <c r="C7197" s="11" t="s">
        <v>12802</v>
      </c>
      <c r="D7197" s="10" t="s">
        <v>12352</v>
      </c>
    </row>
    <row r="7198" customFormat="false" ht="15" hidden="false" customHeight="false" outlineLevel="0" collapsed="false">
      <c r="A7198" s="21" t="s">
        <v>12811</v>
      </c>
      <c r="B7198" s="10" t="s">
        <v>12812</v>
      </c>
      <c r="C7198" s="11" t="s">
        <v>12802</v>
      </c>
      <c r="D7198" s="10" t="s">
        <v>12352</v>
      </c>
    </row>
    <row r="7199" customFormat="false" ht="15" hidden="false" customHeight="false" outlineLevel="0" collapsed="false">
      <c r="A7199" s="21" t="s">
        <v>12813</v>
      </c>
      <c r="B7199" s="10" t="s">
        <v>12814</v>
      </c>
      <c r="C7199" s="11" t="s">
        <v>12802</v>
      </c>
      <c r="D7199" s="10" t="s">
        <v>12352</v>
      </c>
    </row>
    <row r="7200" customFormat="false" ht="15" hidden="false" customHeight="false" outlineLevel="0" collapsed="false">
      <c r="A7200" s="21" t="s">
        <v>12671</v>
      </c>
      <c r="B7200" s="10" t="s">
        <v>12815</v>
      </c>
      <c r="C7200" s="11" t="s">
        <v>12802</v>
      </c>
      <c r="D7200" s="10" t="s">
        <v>12352</v>
      </c>
    </row>
    <row r="7201" customFormat="false" ht="15" hidden="false" customHeight="false" outlineLevel="0" collapsed="false">
      <c r="A7201" s="21" t="s">
        <v>12816</v>
      </c>
      <c r="B7201" s="10" t="s">
        <v>12817</v>
      </c>
      <c r="C7201" s="11" t="s">
        <v>12802</v>
      </c>
      <c r="D7201" s="10" t="s">
        <v>12352</v>
      </c>
    </row>
    <row r="7202" customFormat="false" ht="15" hidden="false" customHeight="false" outlineLevel="0" collapsed="false">
      <c r="A7202" s="21" t="s">
        <v>12818</v>
      </c>
      <c r="B7202" s="10" t="s">
        <v>12819</v>
      </c>
      <c r="C7202" s="11" t="s">
        <v>12802</v>
      </c>
      <c r="D7202" s="10" t="s">
        <v>12352</v>
      </c>
    </row>
    <row r="7203" customFormat="false" ht="15" hidden="false" customHeight="false" outlineLevel="0" collapsed="false">
      <c r="A7203" s="21" t="s">
        <v>12820</v>
      </c>
      <c r="B7203" s="10" t="s">
        <v>12821</v>
      </c>
      <c r="C7203" s="11" t="s">
        <v>12802</v>
      </c>
      <c r="D7203" s="10" t="s">
        <v>12352</v>
      </c>
    </row>
    <row r="7204" customFormat="false" ht="15" hidden="false" customHeight="false" outlineLevel="0" collapsed="false">
      <c r="A7204" s="21" t="s">
        <v>12721</v>
      </c>
      <c r="B7204" s="10" t="s">
        <v>12822</v>
      </c>
      <c r="C7204" s="11" t="s">
        <v>12802</v>
      </c>
      <c r="D7204" s="10" t="s">
        <v>12352</v>
      </c>
    </row>
    <row r="7205" customFormat="false" ht="15" hidden="false" customHeight="false" outlineLevel="0" collapsed="false">
      <c r="A7205" s="21" t="s">
        <v>12823</v>
      </c>
      <c r="B7205" s="10" t="s">
        <v>12824</v>
      </c>
      <c r="C7205" s="11" t="s">
        <v>12802</v>
      </c>
      <c r="D7205" s="10" t="s">
        <v>12352</v>
      </c>
    </row>
    <row r="7206" customFormat="false" ht="15" hidden="false" customHeight="false" outlineLevel="0" collapsed="false">
      <c r="A7206" s="42" t="s">
        <v>12825</v>
      </c>
      <c r="B7206" s="10" t="s">
        <v>12826</v>
      </c>
      <c r="C7206" s="11" t="s">
        <v>12802</v>
      </c>
      <c r="D7206" s="10" t="s">
        <v>12352</v>
      </c>
    </row>
    <row r="7207" customFormat="false" ht="15" hidden="false" customHeight="false" outlineLevel="0" collapsed="false">
      <c r="A7207" s="21" t="s">
        <v>12827</v>
      </c>
      <c r="B7207" s="10" t="s">
        <v>12828</v>
      </c>
      <c r="C7207" s="11" t="s">
        <v>12802</v>
      </c>
      <c r="D7207" s="10" t="s">
        <v>12352</v>
      </c>
    </row>
    <row r="7208" customFormat="false" ht="15" hidden="false" customHeight="false" outlineLevel="0" collapsed="false">
      <c r="A7208" s="21" t="s">
        <v>12829</v>
      </c>
      <c r="B7208" s="10" t="s">
        <v>12830</v>
      </c>
      <c r="C7208" s="11" t="s">
        <v>12802</v>
      </c>
      <c r="D7208" s="10" t="s">
        <v>12352</v>
      </c>
    </row>
    <row r="7209" customFormat="false" ht="15" hidden="false" customHeight="false" outlineLevel="0" collapsed="false">
      <c r="A7209" s="21" t="s">
        <v>12831</v>
      </c>
      <c r="B7209" s="10" t="s">
        <v>12832</v>
      </c>
      <c r="C7209" s="11" t="s">
        <v>12802</v>
      </c>
      <c r="D7209" s="10" t="s">
        <v>12352</v>
      </c>
    </row>
    <row r="7210" customFormat="false" ht="15" hidden="false" customHeight="false" outlineLevel="0" collapsed="false">
      <c r="A7210" s="21" t="s">
        <v>12833</v>
      </c>
      <c r="B7210" s="10" t="s">
        <v>12834</v>
      </c>
      <c r="C7210" s="11" t="s">
        <v>12802</v>
      </c>
      <c r="D7210" s="10" t="s">
        <v>12352</v>
      </c>
    </row>
    <row r="7211" customFormat="false" ht="15" hidden="false" customHeight="false" outlineLevel="0" collapsed="false">
      <c r="A7211" s="21" t="s">
        <v>12835</v>
      </c>
      <c r="B7211" s="10" t="s">
        <v>12836</v>
      </c>
      <c r="C7211" s="11" t="s">
        <v>12802</v>
      </c>
      <c r="D7211" s="10" t="s">
        <v>12352</v>
      </c>
    </row>
    <row r="7212" customFormat="false" ht="15" hidden="false" customHeight="false" outlineLevel="0" collapsed="false">
      <c r="A7212" s="42" t="s">
        <v>12837</v>
      </c>
      <c r="B7212" s="10" t="s">
        <v>12838</v>
      </c>
      <c r="C7212" s="11" t="s">
        <v>12802</v>
      </c>
      <c r="D7212" s="10" t="s">
        <v>12352</v>
      </c>
    </row>
    <row r="7213" customFormat="false" ht="15" hidden="false" customHeight="false" outlineLevel="0" collapsed="false">
      <c r="A7213" s="21" t="s">
        <v>12839</v>
      </c>
      <c r="B7213" s="10" t="s">
        <v>12840</v>
      </c>
      <c r="C7213" s="11" t="s">
        <v>12841</v>
      </c>
      <c r="D7213" s="10" t="s">
        <v>12352</v>
      </c>
    </row>
    <row r="7214" customFormat="false" ht="15" hidden="false" customHeight="false" outlineLevel="0" collapsed="false">
      <c r="A7214" s="21" t="s">
        <v>12842</v>
      </c>
      <c r="B7214" s="10" t="s">
        <v>12843</v>
      </c>
      <c r="C7214" s="11" t="s">
        <v>12841</v>
      </c>
      <c r="D7214" s="10" t="s">
        <v>12352</v>
      </c>
    </row>
    <row r="7215" customFormat="false" ht="15" hidden="false" customHeight="false" outlineLevel="0" collapsed="false">
      <c r="A7215" s="21" t="s">
        <v>12844</v>
      </c>
      <c r="B7215" s="10" t="s">
        <v>12845</v>
      </c>
      <c r="C7215" s="11" t="s">
        <v>12841</v>
      </c>
      <c r="D7215" s="10" t="s">
        <v>12352</v>
      </c>
    </row>
    <row r="7216" customFormat="false" ht="15" hidden="false" customHeight="false" outlineLevel="0" collapsed="false">
      <c r="A7216" s="21" t="s">
        <v>12846</v>
      </c>
      <c r="B7216" s="10" t="s">
        <v>12847</v>
      </c>
      <c r="C7216" s="11" t="s">
        <v>12841</v>
      </c>
      <c r="D7216" s="10" t="s">
        <v>12352</v>
      </c>
    </row>
    <row r="7217" customFormat="false" ht="15" hidden="false" customHeight="false" outlineLevel="0" collapsed="false">
      <c r="A7217" s="21" t="s">
        <v>12848</v>
      </c>
      <c r="B7217" s="10" t="s">
        <v>12849</v>
      </c>
      <c r="C7217" s="11" t="s">
        <v>12841</v>
      </c>
      <c r="D7217" s="10" t="s">
        <v>12352</v>
      </c>
    </row>
    <row r="7218" customFormat="false" ht="15" hidden="false" customHeight="false" outlineLevel="0" collapsed="false">
      <c r="A7218" s="21" t="s">
        <v>12850</v>
      </c>
      <c r="B7218" s="10" t="s">
        <v>12851</v>
      </c>
      <c r="C7218" s="11" t="s">
        <v>12852</v>
      </c>
      <c r="D7218" s="10" t="s">
        <v>12352</v>
      </c>
    </row>
    <row r="7219" customFormat="false" ht="15" hidden="false" customHeight="false" outlineLevel="0" collapsed="false">
      <c r="A7219" s="21" t="s">
        <v>12853</v>
      </c>
      <c r="B7219" s="10" t="s">
        <v>12854</v>
      </c>
      <c r="C7219" s="11" t="s">
        <v>12852</v>
      </c>
      <c r="D7219" s="10" t="s">
        <v>12352</v>
      </c>
    </row>
    <row r="7220" customFormat="false" ht="15" hidden="false" customHeight="false" outlineLevel="0" collapsed="false">
      <c r="A7220" s="21" t="s">
        <v>12855</v>
      </c>
      <c r="B7220" s="10" t="s">
        <v>12856</v>
      </c>
      <c r="C7220" s="11" t="s">
        <v>12852</v>
      </c>
      <c r="D7220" s="10" t="s">
        <v>12352</v>
      </c>
    </row>
    <row r="7221" customFormat="false" ht="15" hidden="false" customHeight="false" outlineLevel="0" collapsed="false">
      <c r="A7221" s="21" t="s">
        <v>12857</v>
      </c>
      <c r="B7221" s="10" t="s">
        <v>12858</v>
      </c>
      <c r="C7221" s="11" t="s">
        <v>12841</v>
      </c>
      <c r="D7221" s="10" t="s">
        <v>12352</v>
      </c>
    </row>
    <row r="7222" customFormat="false" ht="15" hidden="false" customHeight="false" outlineLevel="0" collapsed="false">
      <c r="A7222" s="21" t="s">
        <v>12859</v>
      </c>
      <c r="B7222" s="10" t="s">
        <v>12860</v>
      </c>
      <c r="C7222" s="11" t="s">
        <v>12841</v>
      </c>
      <c r="D7222" s="10" t="s">
        <v>12352</v>
      </c>
    </row>
    <row r="7223" customFormat="false" ht="15" hidden="false" customHeight="false" outlineLevel="0" collapsed="false">
      <c r="A7223" s="21" t="s">
        <v>12861</v>
      </c>
      <c r="B7223" s="10" t="s">
        <v>12862</v>
      </c>
      <c r="C7223" s="11" t="s">
        <v>12841</v>
      </c>
      <c r="D7223" s="10" t="s">
        <v>12352</v>
      </c>
    </row>
    <row r="7224" customFormat="false" ht="15" hidden="false" customHeight="false" outlineLevel="0" collapsed="false">
      <c r="A7224" s="21" t="s">
        <v>12863</v>
      </c>
      <c r="B7224" s="10" t="s">
        <v>12864</v>
      </c>
      <c r="C7224" s="11" t="s">
        <v>12841</v>
      </c>
      <c r="D7224" s="10" t="s">
        <v>12352</v>
      </c>
    </row>
    <row r="7225" customFormat="false" ht="15" hidden="false" customHeight="false" outlineLevel="0" collapsed="false">
      <c r="A7225" s="21" t="s">
        <v>12865</v>
      </c>
      <c r="B7225" s="10" t="s">
        <v>12866</v>
      </c>
      <c r="C7225" s="11" t="s">
        <v>12841</v>
      </c>
      <c r="D7225" s="10" t="s">
        <v>12352</v>
      </c>
    </row>
    <row r="7226" customFormat="false" ht="15" hidden="false" customHeight="false" outlineLevel="0" collapsed="false">
      <c r="A7226" s="21" t="s">
        <v>12867</v>
      </c>
      <c r="B7226" s="10" t="s">
        <v>12868</v>
      </c>
      <c r="C7226" s="11" t="s">
        <v>12841</v>
      </c>
      <c r="D7226" s="10" t="s">
        <v>12352</v>
      </c>
    </row>
    <row r="7227" customFormat="false" ht="15" hidden="false" customHeight="false" outlineLevel="0" collapsed="false">
      <c r="A7227" s="21" t="s">
        <v>12734</v>
      </c>
      <c r="B7227" s="10" t="s">
        <v>12869</v>
      </c>
      <c r="C7227" s="11" t="s">
        <v>12841</v>
      </c>
      <c r="D7227" s="10" t="s">
        <v>12352</v>
      </c>
    </row>
    <row r="7228" customFormat="false" ht="15" hidden="false" customHeight="false" outlineLevel="0" collapsed="false">
      <c r="A7228" s="21" t="s">
        <v>12870</v>
      </c>
      <c r="B7228" s="10" t="s">
        <v>12871</v>
      </c>
      <c r="C7228" s="11" t="s">
        <v>12841</v>
      </c>
      <c r="D7228" s="10" t="s">
        <v>12352</v>
      </c>
    </row>
    <row r="7229" customFormat="false" ht="15" hidden="false" customHeight="false" outlineLevel="0" collapsed="false">
      <c r="A7229" s="21" t="s">
        <v>12872</v>
      </c>
      <c r="B7229" s="10" t="s">
        <v>12873</v>
      </c>
      <c r="C7229" s="11" t="s">
        <v>12852</v>
      </c>
      <c r="D7229" s="10" t="s">
        <v>12352</v>
      </c>
    </row>
    <row r="7230" customFormat="false" ht="15" hidden="false" customHeight="false" outlineLevel="0" collapsed="false">
      <c r="A7230" s="21" t="s">
        <v>12874</v>
      </c>
      <c r="B7230" s="10" t="s">
        <v>12875</v>
      </c>
      <c r="C7230" s="11" t="s">
        <v>12852</v>
      </c>
      <c r="D7230" s="10" t="s">
        <v>12352</v>
      </c>
    </row>
    <row r="7231" customFormat="false" ht="15" hidden="false" customHeight="false" outlineLevel="0" collapsed="false">
      <c r="A7231" s="21" t="s">
        <v>12876</v>
      </c>
      <c r="B7231" s="10" t="s">
        <v>12877</v>
      </c>
      <c r="C7231" s="11" t="s">
        <v>12852</v>
      </c>
      <c r="D7231" s="10" t="s">
        <v>12352</v>
      </c>
    </row>
    <row r="7232" customFormat="false" ht="15" hidden="false" customHeight="false" outlineLevel="0" collapsed="false">
      <c r="A7232" s="21" t="s">
        <v>12878</v>
      </c>
      <c r="B7232" s="10" t="s">
        <v>12879</v>
      </c>
      <c r="C7232" s="11" t="s">
        <v>12841</v>
      </c>
      <c r="D7232" s="10" t="s">
        <v>12352</v>
      </c>
    </row>
    <row r="7233" customFormat="false" ht="15" hidden="false" customHeight="false" outlineLevel="0" collapsed="false">
      <c r="A7233" s="21" t="s">
        <v>12880</v>
      </c>
      <c r="B7233" s="10" t="s">
        <v>12881</v>
      </c>
      <c r="C7233" s="11" t="s">
        <v>12841</v>
      </c>
      <c r="D7233" s="10" t="s">
        <v>12352</v>
      </c>
    </row>
    <row r="7234" customFormat="false" ht="15" hidden="false" customHeight="false" outlineLevel="0" collapsed="false">
      <c r="A7234" s="21" t="s">
        <v>12882</v>
      </c>
      <c r="B7234" s="10" t="s">
        <v>12883</v>
      </c>
      <c r="C7234" s="11" t="s">
        <v>12852</v>
      </c>
      <c r="D7234" s="10" t="s">
        <v>12352</v>
      </c>
    </row>
    <row r="7235" customFormat="false" ht="15" hidden="false" customHeight="false" outlineLevel="0" collapsed="false">
      <c r="A7235" s="21" t="s">
        <v>12884</v>
      </c>
      <c r="B7235" s="10" t="s">
        <v>12885</v>
      </c>
      <c r="C7235" s="11" t="s">
        <v>12852</v>
      </c>
      <c r="D7235" s="10" t="s">
        <v>12352</v>
      </c>
    </row>
    <row r="7236" customFormat="false" ht="15" hidden="false" customHeight="false" outlineLevel="0" collapsed="false">
      <c r="A7236" s="21" t="s">
        <v>12886</v>
      </c>
      <c r="B7236" s="10" t="s">
        <v>12887</v>
      </c>
      <c r="C7236" s="11" t="s">
        <v>12852</v>
      </c>
      <c r="D7236" s="10" t="s">
        <v>12352</v>
      </c>
    </row>
    <row r="7237" customFormat="false" ht="15" hidden="false" customHeight="false" outlineLevel="0" collapsed="false">
      <c r="A7237" s="21" t="s">
        <v>12888</v>
      </c>
      <c r="B7237" s="10" t="s">
        <v>12889</v>
      </c>
      <c r="C7237" s="11" t="s">
        <v>12385</v>
      </c>
      <c r="D7237" s="10" t="s">
        <v>12352</v>
      </c>
    </row>
    <row r="7238" customFormat="false" ht="15" hidden="false" customHeight="false" outlineLevel="0" collapsed="false">
      <c r="A7238" s="21" t="s">
        <v>12890</v>
      </c>
      <c r="B7238" s="10" t="s">
        <v>12891</v>
      </c>
      <c r="C7238" s="11" t="s">
        <v>12385</v>
      </c>
      <c r="D7238" s="10" t="s">
        <v>12352</v>
      </c>
    </row>
    <row r="7239" customFormat="false" ht="15" hidden="false" customHeight="false" outlineLevel="0" collapsed="false">
      <c r="A7239" s="21" t="s">
        <v>12892</v>
      </c>
      <c r="B7239" s="10" t="s">
        <v>12893</v>
      </c>
      <c r="C7239" s="11" t="s">
        <v>12385</v>
      </c>
      <c r="D7239" s="10" t="s">
        <v>12352</v>
      </c>
    </row>
    <row r="7240" customFormat="false" ht="15" hidden="false" customHeight="false" outlineLevel="0" collapsed="false">
      <c r="A7240" s="21" t="s">
        <v>12894</v>
      </c>
      <c r="B7240" s="10" t="s">
        <v>12895</v>
      </c>
      <c r="C7240" s="11" t="s">
        <v>12385</v>
      </c>
      <c r="D7240" s="10" t="s">
        <v>12352</v>
      </c>
    </row>
    <row r="7241" customFormat="false" ht="15" hidden="false" customHeight="false" outlineLevel="0" collapsed="false">
      <c r="A7241" s="21" t="s">
        <v>11026</v>
      </c>
      <c r="B7241" s="10" t="s">
        <v>12896</v>
      </c>
      <c r="C7241" s="11" t="s">
        <v>12385</v>
      </c>
      <c r="D7241" s="10" t="s">
        <v>12352</v>
      </c>
    </row>
    <row r="7242" customFormat="false" ht="15" hidden="false" customHeight="false" outlineLevel="0" collapsed="false">
      <c r="A7242" s="21" t="s">
        <v>12897</v>
      </c>
      <c r="B7242" s="10" t="s">
        <v>12898</v>
      </c>
      <c r="C7242" s="11" t="s">
        <v>12385</v>
      </c>
      <c r="D7242" s="10" t="s">
        <v>12352</v>
      </c>
    </row>
    <row r="7243" customFormat="false" ht="15" hidden="false" customHeight="false" outlineLevel="0" collapsed="false">
      <c r="A7243" s="21" t="s">
        <v>12899</v>
      </c>
      <c r="B7243" s="10" t="s">
        <v>12900</v>
      </c>
      <c r="C7243" s="11" t="s">
        <v>12901</v>
      </c>
      <c r="D7243" s="10" t="s">
        <v>12352</v>
      </c>
    </row>
    <row r="7244" customFormat="false" ht="15" hidden="false" customHeight="false" outlineLevel="0" collapsed="false">
      <c r="A7244" s="21" t="s">
        <v>12902</v>
      </c>
      <c r="B7244" s="10" t="s">
        <v>12903</v>
      </c>
      <c r="C7244" s="11" t="s">
        <v>12901</v>
      </c>
      <c r="D7244" s="10" t="s">
        <v>12352</v>
      </c>
    </row>
    <row r="7245" customFormat="false" ht="15" hidden="false" customHeight="false" outlineLevel="0" collapsed="false">
      <c r="A7245" s="21" t="s">
        <v>6611</v>
      </c>
      <c r="B7245" s="10" t="s">
        <v>12904</v>
      </c>
      <c r="C7245" s="11" t="s">
        <v>12901</v>
      </c>
      <c r="D7245" s="10" t="s">
        <v>12352</v>
      </c>
    </row>
    <row r="7246" customFormat="false" ht="15" hidden="false" customHeight="false" outlineLevel="0" collapsed="false">
      <c r="A7246" s="21" t="s">
        <v>12905</v>
      </c>
      <c r="B7246" s="10" t="s">
        <v>12906</v>
      </c>
      <c r="C7246" s="11" t="s">
        <v>12901</v>
      </c>
      <c r="D7246" s="10" t="s">
        <v>12352</v>
      </c>
    </row>
    <row r="7247" customFormat="false" ht="15" hidden="false" customHeight="false" outlineLevel="0" collapsed="false">
      <c r="A7247" s="21" t="s">
        <v>12907</v>
      </c>
      <c r="B7247" s="10" t="s">
        <v>12908</v>
      </c>
      <c r="C7247" s="11" t="s">
        <v>12901</v>
      </c>
      <c r="D7247" s="10" t="s">
        <v>12352</v>
      </c>
    </row>
    <row r="7248" customFormat="false" ht="15" hidden="false" customHeight="false" outlineLevel="0" collapsed="false">
      <c r="A7248" s="21" t="s">
        <v>12909</v>
      </c>
      <c r="B7248" s="10" t="s">
        <v>12910</v>
      </c>
      <c r="C7248" s="11" t="s">
        <v>12901</v>
      </c>
      <c r="D7248" s="10" t="s">
        <v>12352</v>
      </c>
    </row>
    <row r="7249" customFormat="false" ht="15" hidden="false" customHeight="false" outlineLevel="0" collapsed="false">
      <c r="A7249" s="21" t="s">
        <v>12911</v>
      </c>
      <c r="B7249" s="10" t="s">
        <v>12912</v>
      </c>
      <c r="C7249" s="11" t="s">
        <v>12901</v>
      </c>
      <c r="D7249" s="10" t="s">
        <v>12352</v>
      </c>
    </row>
    <row r="7250" customFormat="false" ht="15" hidden="false" customHeight="false" outlineLevel="0" collapsed="false">
      <c r="A7250" s="21" t="s">
        <v>12913</v>
      </c>
      <c r="B7250" s="10" t="s">
        <v>12914</v>
      </c>
      <c r="C7250" s="11" t="s">
        <v>12901</v>
      </c>
      <c r="D7250" s="10" t="s">
        <v>12352</v>
      </c>
    </row>
    <row r="7251" customFormat="false" ht="15" hidden="false" customHeight="false" outlineLevel="0" collapsed="false">
      <c r="A7251" s="21" t="s">
        <v>12915</v>
      </c>
      <c r="B7251" s="10" t="s">
        <v>12916</v>
      </c>
      <c r="C7251" s="11" t="s">
        <v>12901</v>
      </c>
      <c r="D7251" s="10" t="s">
        <v>12352</v>
      </c>
    </row>
    <row r="7252" customFormat="false" ht="15" hidden="false" customHeight="false" outlineLevel="0" collapsed="false">
      <c r="A7252" s="21" t="s">
        <v>12917</v>
      </c>
      <c r="B7252" s="10" t="s">
        <v>12918</v>
      </c>
      <c r="C7252" s="11" t="s">
        <v>12919</v>
      </c>
      <c r="D7252" s="10" t="s">
        <v>12352</v>
      </c>
    </row>
    <row r="7253" customFormat="false" ht="15" hidden="false" customHeight="false" outlineLevel="0" collapsed="false">
      <c r="A7253" s="21" t="s">
        <v>12920</v>
      </c>
      <c r="B7253" s="10" t="s">
        <v>12921</v>
      </c>
      <c r="C7253" s="11" t="s">
        <v>12919</v>
      </c>
      <c r="D7253" s="10" t="s">
        <v>12352</v>
      </c>
    </row>
    <row r="7254" customFormat="false" ht="15" hidden="false" customHeight="false" outlineLevel="0" collapsed="false">
      <c r="A7254" s="21" t="s">
        <v>12922</v>
      </c>
      <c r="B7254" s="10" t="s">
        <v>12923</v>
      </c>
      <c r="C7254" s="11" t="s">
        <v>12919</v>
      </c>
      <c r="D7254" s="10" t="s">
        <v>12352</v>
      </c>
    </row>
    <row r="7255" customFormat="false" ht="15" hidden="false" customHeight="false" outlineLevel="0" collapsed="false">
      <c r="A7255" s="21" t="s">
        <v>12924</v>
      </c>
      <c r="B7255" s="10" t="s">
        <v>12925</v>
      </c>
      <c r="C7255" s="11" t="s">
        <v>12919</v>
      </c>
      <c r="D7255" s="10" t="s">
        <v>12352</v>
      </c>
    </row>
    <row r="7256" customFormat="false" ht="15" hidden="false" customHeight="false" outlineLevel="0" collapsed="false">
      <c r="A7256" s="21" t="s">
        <v>12926</v>
      </c>
      <c r="B7256" s="10" t="s">
        <v>12927</v>
      </c>
      <c r="C7256" s="11" t="s">
        <v>12919</v>
      </c>
      <c r="D7256" s="10" t="s">
        <v>12352</v>
      </c>
    </row>
    <row r="7257" customFormat="false" ht="15" hidden="false" customHeight="false" outlineLevel="0" collapsed="false">
      <c r="A7257" s="21" t="s">
        <v>12928</v>
      </c>
      <c r="B7257" s="10" t="s">
        <v>12929</v>
      </c>
      <c r="C7257" s="11" t="s">
        <v>12919</v>
      </c>
      <c r="D7257" s="10" t="s">
        <v>12352</v>
      </c>
    </row>
    <row r="7258" customFormat="false" ht="15" hidden="false" customHeight="false" outlineLevel="0" collapsed="false">
      <c r="A7258" s="21" t="s">
        <v>12930</v>
      </c>
      <c r="B7258" s="10" t="s">
        <v>12931</v>
      </c>
      <c r="C7258" s="11" t="s">
        <v>12919</v>
      </c>
      <c r="D7258" s="10" t="s">
        <v>12352</v>
      </c>
    </row>
    <row r="7259" customFormat="false" ht="15" hidden="false" customHeight="false" outlineLevel="0" collapsed="false">
      <c r="A7259" s="21" t="s">
        <v>12932</v>
      </c>
      <c r="B7259" s="10" t="s">
        <v>12933</v>
      </c>
      <c r="C7259" s="11" t="s">
        <v>12919</v>
      </c>
      <c r="D7259" s="10" t="s">
        <v>12352</v>
      </c>
    </row>
    <row r="7260" customFormat="false" ht="15" hidden="false" customHeight="false" outlineLevel="0" collapsed="false">
      <c r="A7260" s="21" t="s">
        <v>12934</v>
      </c>
      <c r="B7260" s="10" t="s">
        <v>12935</v>
      </c>
      <c r="C7260" s="11" t="s">
        <v>12919</v>
      </c>
      <c r="D7260" s="10" t="s">
        <v>12352</v>
      </c>
    </row>
    <row r="7261" customFormat="false" ht="15" hidden="false" customHeight="false" outlineLevel="0" collapsed="false">
      <c r="A7261" s="21" t="s">
        <v>12936</v>
      </c>
      <c r="B7261" s="10" t="s">
        <v>12937</v>
      </c>
      <c r="C7261" s="11" t="s">
        <v>12919</v>
      </c>
      <c r="D7261" s="10" t="s">
        <v>12352</v>
      </c>
    </row>
    <row r="7262" customFormat="false" ht="15" hidden="false" customHeight="false" outlineLevel="0" collapsed="false">
      <c r="A7262" s="21" t="s">
        <v>12938</v>
      </c>
      <c r="B7262" s="10" t="s">
        <v>12939</v>
      </c>
      <c r="C7262" s="11" t="s">
        <v>12398</v>
      </c>
      <c r="D7262" s="10" t="s">
        <v>12352</v>
      </c>
    </row>
    <row r="7263" customFormat="false" ht="15" hidden="false" customHeight="false" outlineLevel="0" collapsed="false">
      <c r="A7263" s="21" t="s">
        <v>12940</v>
      </c>
      <c r="B7263" s="10" t="s">
        <v>12941</v>
      </c>
      <c r="C7263" s="11" t="s">
        <v>12400</v>
      </c>
      <c r="D7263" s="10" t="s">
        <v>12352</v>
      </c>
    </row>
    <row r="7264" customFormat="false" ht="15" hidden="false" customHeight="false" outlineLevel="0" collapsed="false">
      <c r="A7264" s="21" t="s">
        <v>12942</v>
      </c>
      <c r="B7264" s="10" t="s">
        <v>12943</v>
      </c>
      <c r="C7264" s="11" t="s">
        <v>12398</v>
      </c>
      <c r="D7264" s="10" t="s">
        <v>12352</v>
      </c>
    </row>
    <row r="7265" customFormat="false" ht="15" hidden="false" customHeight="false" outlineLevel="0" collapsed="false">
      <c r="A7265" s="21" t="s">
        <v>12707</v>
      </c>
      <c r="B7265" s="10" t="s">
        <v>12944</v>
      </c>
      <c r="C7265" s="11" t="s">
        <v>12400</v>
      </c>
      <c r="D7265" s="10" t="s">
        <v>12352</v>
      </c>
    </row>
    <row r="7266" customFormat="false" ht="15" hidden="false" customHeight="false" outlineLevel="0" collapsed="false">
      <c r="A7266" s="21" t="s">
        <v>12945</v>
      </c>
      <c r="B7266" s="10" t="s">
        <v>12946</v>
      </c>
      <c r="C7266" s="11" t="s">
        <v>12947</v>
      </c>
      <c r="D7266" s="10" t="s">
        <v>12352</v>
      </c>
    </row>
    <row r="7267" customFormat="false" ht="15" hidden="false" customHeight="false" outlineLevel="0" collapsed="false">
      <c r="A7267" s="21" t="s">
        <v>12948</v>
      </c>
      <c r="B7267" s="10" t="s">
        <v>12949</v>
      </c>
      <c r="C7267" s="11" t="s">
        <v>12947</v>
      </c>
      <c r="D7267" s="10" t="s">
        <v>12352</v>
      </c>
    </row>
    <row r="7268" customFormat="false" ht="15" hidden="false" customHeight="false" outlineLevel="0" collapsed="false">
      <c r="A7268" s="21" t="s">
        <v>12950</v>
      </c>
      <c r="B7268" s="10" t="s">
        <v>12951</v>
      </c>
      <c r="C7268" s="11" t="s">
        <v>12947</v>
      </c>
      <c r="D7268" s="10" t="s">
        <v>12352</v>
      </c>
    </row>
    <row r="7269" customFormat="false" ht="15" hidden="false" customHeight="false" outlineLevel="0" collapsed="false">
      <c r="A7269" s="21" t="s">
        <v>12952</v>
      </c>
      <c r="B7269" s="10" t="s">
        <v>12953</v>
      </c>
      <c r="C7269" s="11" t="s">
        <v>12947</v>
      </c>
      <c r="D7269" s="10" t="s">
        <v>12352</v>
      </c>
    </row>
    <row r="7270" customFormat="false" ht="15" hidden="false" customHeight="false" outlineLevel="0" collapsed="false">
      <c r="A7270" s="21" t="s">
        <v>12954</v>
      </c>
      <c r="B7270" s="10" t="s">
        <v>12955</v>
      </c>
      <c r="C7270" s="11" t="s">
        <v>12947</v>
      </c>
      <c r="D7270" s="10" t="s">
        <v>12352</v>
      </c>
    </row>
    <row r="7271" customFormat="false" ht="15" hidden="false" customHeight="false" outlineLevel="0" collapsed="false">
      <c r="A7271" s="21" t="s">
        <v>12956</v>
      </c>
      <c r="B7271" s="10" t="s">
        <v>12957</v>
      </c>
      <c r="C7271" s="11" t="s">
        <v>12947</v>
      </c>
      <c r="D7271" s="10" t="s">
        <v>12352</v>
      </c>
    </row>
    <row r="7272" customFormat="false" ht="15" hidden="false" customHeight="false" outlineLevel="0" collapsed="false">
      <c r="A7272" s="21" t="s">
        <v>12958</v>
      </c>
      <c r="B7272" s="10" t="s">
        <v>12959</v>
      </c>
      <c r="C7272" s="11" t="s">
        <v>12947</v>
      </c>
      <c r="D7272" s="10" t="s">
        <v>12352</v>
      </c>
    </row>
    <row r="7273" customFormat="false" ht="15" hidden="false" customHeight="false" outlineLevel="0" collapsed="false">
      <c r="A7273" s="21" t="s">
        <v>12960</v>
      </c>
      <c r="B7273" s="10" t="s">
        <v>12961</v>
      </c>
      <c r="C7273" s="11" t="s">
        <v>12947</v>
      </c>
      <c r="D7273" s="10" t="s">
        <v>12352</v>
      </c>
    </row>
    <row r="7274" customFormat="false" ht="15" hidden="false" customHeight="false" outlineLevel="0" collapsed="false">
      <c r="A7274" s="21" t="s">
        <v>12962</v>
      </c>
      <c r="B7274" s="10" t="s">
        <v>12963</v>
      </c>
      <c r="C7274" s="11" t="s">
        <v>12947</v>
      </c>
      <c r="D7274" s="10" t="s">
        <v>12352</v>
      </c>
    </row>
    <row r="7275" customFormat="false" ht="15" hidden="false" customHeight="false" outlineLevel="0" collapsed="false">
      <c r="A7275" s="21" t="s">
        <v>12964</v>
      </c>
      <c r="B7275" s="10" t="s">
        <v>12965</v>
      </c>
      <c r="C7275" s="11" t="s">
        <v>12947</v>
      </c>
      <c r="D7275" s="10" t="s">
        <v>12352</v>
      </c>
    </row>
    <row r="7276" customFormat="false" ht="15" hidden="false" customHeight="false" outlineLevel="0" collapsed="false">
      <c r="A7276" s="21" t="s">
        <v>12966</v>
      </c>
      <c r="B7276" s="10" t="s">
        <v>12967</v>
      </c>
      <c r="C7276" s="11" t="s">
        <v>12947</v>
      </c>
      <c r="D7276" s="10" t="s">
        <v>12352</v>
      </c>
    </row>
    <row r="7277" customFormat="false" ht="15" hidden="false" customHeight="false" outlineLevel="0" collapsed="false">
      <c r="A7277" s="21" t="s">
        <v>12968</v>
      </c>
      <c r="B7277" s="10" t="s">
        <v>12969</v>
      </c>
      <c r="C7277" s="11" t="s">
        <v>12947</v>
      </c>
      <c r="D7277" s="10" t="s">
        <v>12352</v>
      </c>
    </row>
    <row r="7278" customFormat="false" ht="15" hidden="false" customHeight="false" outlineLevel="0" collapsed="false">
      <c r="A7278" s="21" t="s">
        <v>12970</v>
      </c>
      <c r="B7278" s="10" t="s">
        <v>12971</v>
      </c>
      <c r="C7278" s="11" t="s">
        <v>12947</v>
      </c>
      <c r="D7278" s="10" t="s">
        <v>12352</v>
      </c>
    </row>
    <row r="7279" customFormat="false" ht="15" hidden="false" customHeight="false" outlineLevel="0" collapsed="false">
      <c r="A7279" s="21" t="s">
        <v>12972</v>
      </c>
      <c r="B7279" s="10" t="s">
        <v>12973</v>
      </c>
      <c r="C7279" s="11" t="s">
        <v>12947</v>
      </c>
      <c r="D7279" s="10" t="s">
        <v>12352</v>
      </c>
    </row>
    <row r="7280" customFormat="false" ht="15" hidden="false" customHeight="false" outlineLevel="0" collapsed="false">
      <c r="A7280" s="13"/>
      <c r="B7280" s="13"/>
      <c r="C7280" s="15"/>
      <c r="D7280" s="14"/>
    </row>
    <row r="7281" customFormat="false" ht="15" hidden="false" customHeight="false" outlineLevel="0" collapsed="false">
      <c r="A7281" s="9" t="s">
        <v>12974</v>
      </c>
      <c r="B7281" s="10" t="s">
        <v>12975</v>
      </c>
      <c r="C7281" s="11" t="s">
        <v>12976</v>
      </c>
      <c r="D7281" s="10" t="s">
        <v>12977</v>
      </c>
    </row>
    <row r="7282" customFormat="false" ht="15" hidden="false" customHeight="false" outlineLevel="0" collapsed="false">
      <c r="A7282" s="9" t="s">
        <v>12978</v>
      </c>
      <c r="B7282" s="10" t="s">
        <v>12979</v>
      </c>
      <c r="C7282" s="11" t="s">
        <v>12976</v>
      </c>
      <c r="D7282" s="10" t="s">
        <v>12977</v>
      </c>
    </row>
    <row r="7283" customFormat="false" ht="15" hidden="false" customHeight="false" outlineLevel="0" collapsed="false">
      <c r="A7283" s="9" t="s">
        <v>12980</v>
      </c>
      <c r="B7283" s="10" t="s">
        <v>12981</v>
      </c>
      <c r="C7283" s="11" t="s">
        <v>12976</v>
      </c>
      <c r="D7283" s="10" t="s">
        <v>12977</v>
      </c>
    </row>
    <row r="7284" customFormat="false" ht="15" hidden="false" customHeight="false" outlineLevel="0" collapsed="false">
      <c r="A7284" s="9" t="s">
        <v>12982</v>
      </c>
      <c r="B7284" s="10" t="s">
        <v>12983</v>
      </c>
      <c r="C7284" s="11" t="s">
        <v>12976</v>
      </c>
      <c r="D7284" s="10" t="s">
        <v>12977</v>
      </c>
    </row>
    <row r="7285" customFormat="false" ht="15" hidden="false" customHeight="false" outlineLevel="0" collapsed="false">
      <c r="A7285" s="9" t="s">
        <v>12984</v>
      </c>
      <c r="B7285" s="10" t="s">
        <v>12985</v>
      </c>
      <c r="C7285" s="11" t="s">
        <v>12976</v>
      </c>
      <c r="D7285" s="10" t="s">
        <v>12977</v>
      </c>
    </row>
    <row r="7286" customFormat="false" ht="15" hidden="false" customHeight="false" outlineLevel="0" collapsed="false">
      <c r="A7286" s="9" t="s">
        <v>12986</v>
      </c>
      <c r="B7286" s="10" t="s">
        <v>12987</v>
      </c>
      <c r="C7286" s="11" t="s">
        <v>12976</v>
      </c>
      <c r="D7286" s="10" t="s">
        <v>12977</v>
      </c>
    </row>
    <row r="7287" customFormat="false" ht="15" hidden="false" customHeight="false" outlineLevel="0" collapsed="false">
      <c r="A7287" s="9" t="s">
        <v>12988</v>
      </c>
      <c r="B7287" s="10" t="s">
        <v>12989</v>
      </c>
      <c r="C7287" s="11" t="s">
        <v>12976</v>
      </c>
      <c r="D7287" s="10" t="s">
        <v>12977</v>
      </c>
    </row>
    <row r="7288" customFormat="false" ht="15" hidden="false" customHeight="false" outlineLevel="0" collapsed="false">
      <c r="A7288" s="9" t="s">
        <v>12990</v>
      </c>
      <c r="B7288" s="10" t="s">
        <v>12991</v>
      </c>
      <c r="C7288" s="11" t="s">
        <v>12976</v>
      </c>
      <c r="D7288" s="10" t="s">
        <v>12977</v>
      </c>
    </row>
    <row r="7289" customFormat="false" ht="15" hidden="false" customHeight="false" outlineLevel="0" collapsed="false">
      <c r="A7289" s="9" t="s">
        <v>12992</v>
      </c>
      <c r="B7289" s="10" t="s">
        <v>12993</v>
      </c>
      <c r="C7289" s="11" t="s">
        <v>12976</v>
      </c>
      <c r="D7289" s="10" t="s">
        <v>12977</v>
      </c>
    </row>
    <row r="7290" customFormat="false" ht="15" hidden="false" customHeight="false" outlineLevel="0" collapsed="false">
      <c r="A7290" s="9" t="s">
        <v>12994</v>
      </c>
      <c r="B7290" s="10" t="s">
        <v>12995</v>
      </c>
      <c r="C7290" s="11" t="s">
        <v>12976</v>
      </c>
      <c r="D7290" s="10" t="s">
        <v>12977</v>
      </c>
    </row>
    <row r="7291" customFormat="false" ht="15" hidden="false" customHeight="false" outlineLevel="0" collapsed="false">
      <c r="A7291" s="9" t="s">
        <v>12996</v>
      </c>
      <c r="B7291" s="10" t="s">
        <v>12997</v>
      </c>
      <c r="C7291" s="11" t="s">
        <v>12976</v>
      </c>
      <c r="D7291" s="10" t="s">
        <v>12977</v>
      </c>
    </row>
    <row r="7292" customFormat="false" ht="15" hidden="false" customHeight="false" outlineLevel="0" collapsed="false">
      <c r="A7292" s="9" t="s">
        <v>12998</v>
      </c>
      <c r="B7292" s="10" t="s">
        <v>12999</v>
      </c>
      <c r="C7292" s="11" t="s">
        <v>12976</v>
      </c>
      <c r="D7292" s="10" t="s">
        <v>12977</v>
      </c>
    </row>
    <row r="7293" customFormat="false" ht="15" hidden="false" customHeight="false" outlineLevel="0" collapsed="false">
      <c r="A7293" s="9" t="s">
        <v>13000</v>
      </c>
      <c r="B7293" s="10" t="s">
        <v>13001</v>
      </c>
      <c r="C7293" s="11" t="s">
        <v>12976</v>
      </c>
      <c r="D7293" s="10" t="s">
        <v>12977</v>
      </c>
    </row>
    <row r="7294" customFormat="false" ht="15" hidden="false" customHeight="false" outlineLevel="0" collapsed="false">
      <c r="A7294" s="9" t="s">
        <v>13002</v>
      </c>
      <c r="B7294" s="10" t="s">
        <v>13003</v>
      </c>
      <c r="C7294" s="11" t="s">
        <v>12976</v>
      </c>
      <c r="D7294" s="10" t="s">
        <v>12977</v>
      </c>
    </row>
    <row r="7295" customFormat="false" ht="15" hidden="false" customHeight="false" outlineLevel="0" collapsed="false">
      <c r="A7295" s="9" t="s">
        <v>13004</v>
      </c>
      <c r="B7295" s="10" t="s">
        <v>13005</v>
      </c>
      <c r="C7295" s="11" t="s">
        <v>12976</v>
      </c>
      <c r="D7295" s="10" t="s">
        <v>12977</v>
      </c>
    </row>
    <row r="7296" customFormat="false" ht="15" hidden="false" customHeight="false" outlineLevel="0" collapsed="false">
      <c r="A7296" s="9" t="s">
        <v>13006</v>
      </c>
      <c r="B7296" s="10" t="s">
        <v>13007</v>
      </c>
      <c r="C7296" s="11" t="s">
        <v>12976</v>
      </c>
      <c r="D7296" s="10" t="s">
        <v>12977</v>
      </c>
    </row>
    <row r="7297" customFormat="false" ht="15" hidden="false" customHeight="false" outlineLevel="0" collapsed="false">
      <c r="A7297" s="9" t="s">
        <v>13008</v>
      </c>
      <c r="B7297" s="10" t="s">
        <v>13009</v>
      </c>
      <c r="C7297" s="11" t="s">
        <v>12976</v>
      </c>
      <c r="D7297" s="10" t="s">
        <v>12977</v>
      </c>
    </row>
    <row r="7298" customFormat="false" ht="15" hidden="false" customHeight="false" outlineLevel="0" collapsed="false">
      <c r="A7298" s="9" t="s">
        <v>13010</v>
      </c>
      <c r="B7298" s="10" t="s">
        <v>13011</v>
      </c>
      <c r="C7298" s="11" t="s">
        <v>12976</v>
      </c>
      <c r="D7298" s="10" t="s">
        <v>12977</v>
      </c>
    </row>
    <row r="7299" customFormat="false" ht="15" hidden="false" customHeight="false" outlineLevel="0" collapsed="false">
      <c r="A7299" s="9" t="s">
        <v>13012</v>
      </c>
      <c r="B7299" s="10" t="s">
        <v>13013</v>
      </c>
      <c r="C7299" s="11" t="s">
        <v>12976</v>
      </c>
      <c r="D7299" s="10" t="s">
        <v>12977</v>
      </c>
    </row>
    <row r="7300" customFormat="false" ht="15" hidden="false" customHeight="false" outlineLevel="0" collapsed="false">
      <c r="A7300" s="9" t="s">
        <v>13014</v>
      </c>
      <c r="B7300" s="10" t="s">
        <v>13015</v>
      </c>
      <c r="C7300" s="11" t="s">
        <v>12976</v>
      </c>
      <c r="D7300" s="10" t="s">
        <v>12977</v>
      </c>
    </row>
    <row r="7301" customFormat="false" ht="15" hidden="false" customHeight="false" outlineLevel="0" collapsed="false">
      <c r="A7301" s="9" t="s">
        <v>13016</v>
      </c>
      <c r="B7301" s="10" t="s">
        <v>13017</v>
      </c>
      <c r="C7301" s="11" t="s">
        <v>12976</v>
      </c>
      <c r="D7301" s="10" t="s">
        <v>12977</v>
      </c>
    </row>
    <row r="7302" customFormat="false" ht="15" hidden="false" customHeight="false" outlineLevel="0" collapsed="false">
      <c r="A7302" s="9" t="s">
        <v>13018</v>
      </c>
      <c r="B7302" s="10" t="s">
        <v>13019</v>
      </c>
      <c r="C7302" s="11" t="s">
        <v>12976</v>
      </c>
      <c r="D7302" s="10" t="s">
        <v>12977</v>
      </c>
    </row>
    <row r="7303" customFormat="false" ht="15" hidden="false" customHeight="false" outlineLevel="0" collapsed="false">
      <c r="A7303" s="9" t="s">
        <v>13020</v>
      </c>
      <c r="B7303" s="10" t="s">
        <v>13021</v>
      </c>
      <c r="C7303" s="11" t="s">
        <v>13022</v>
      </c>
      <c r="D7303" s="10" t="s">
        <v>12977</v>
      </c>
    </row>
    <row r="7304" customFormat="false" ht="15" hidden="false" customHeight="false" outlineLevel="0" collapsed="false">
      <c r="A7304" s="9" t="s">
        <v>13023</v>
      </c>
      <c r="B7304" s="10" t="s">
        <v>13024</v>
      </c>
      <c r="C7304" s="11" t="s">
        <v>13022</v>
      </c>
      <c r="D7304" s="10" t="s">
        <v>12977</v>
      </c>
    </row>
    <row r="7305" customFormat="false" ht="15" hidden="false" customHeight="false" outlineLevel="0" collapsed="false">
      <c r="A7305" s="9" t="s">
        <v>13025</v>
      </c>
      <c r="B7305" s="10" t="s">
        <v>13026</v>
      </c>
      <c r="C7305" s="11" t="s">
        <v>13022</v>
      </c>
      <c r="D7305" s="10" t="s">
        <v>12977</v>
      </c>
    </row>
    <row r="7306" customFormat="false" ht="15" hidden="false" customHeight="false" outlineLevel="0" collapsed="false">
      <c r="A7306" s="9" t="s">
        <v>13027</v>
      </c>
      <c r="B7306" s="10" t="s">
        <v>13028</v>
      </c>
      <c r="C7306" s="11" t="s">
        <v>13022</v>
      </c>
      <c r="D7306" s="10" t="s">
        <v>12977</v>
      </c>
    </row>
    <row r="7307" customFormat="false" ht="15" hidden="false" customHeight="false" outlineLevel="0" collapsed="false">
      <c r="A7307" s="9" t="s">
        <v>13029</v>
      </c>
      <c r="B7307" s="10" t="s">
        <v>13030</v>
      </c>
      <c r="C7307" s="11" t="s">
        <v>13022</v>
      </c>
      <c r="D7307" s="10" t="s">
        <v>12977</v>
      </c>
    </row>
    <row r="7308" customFormat="false" ht="15" hidden="false" customHeight="false" outlineLevel="0" collapsed="false">
      <c r="A7308" s="9" t="s">
        <v>13031</v>
      </c>
      <c r="B7308" s="10" t="s">
        <v>13032</v>
      </c>
      <c r="C7308" s="11" t="s">
        <v>13022</v>
      </c>
      <c r="D7308" s="10" t="s">
        <v>12977</v>
      </c>
    </row>
    <row r="7309" customFormat="false" ht="15" hidden="false" customHeight="false" outlineLevel="0" collapsed="false">
      <c r="A7309" s="9" t="s">
        <v>13033</v>
      </c>
      <c r="B7309" s="10" t="s">
        <v>13034</v>
      </c>
      <c r="C7309" s="11" t="s">
        <v>13022</v>
      </c>
      <c r="D7309" s="10" t="s">
        <v>12977</v>
      </c>
    </row>
    <row r="7310" customFormat="false" ht="15" hidden="false" customHeight="false" outlineLevel="0" collapsed="false">
      <c r="A7310" s="9" t="s">
        <v>13035</v>
      </c>
      <c r="B7310" s="10" t="s">
        <v>13036</v>
      </c>
      <c r="C7310" s="11" t="s">
        <v>13022</v>
      </c>
      <c r="D7310" s="10" t="s">
        <v>12977</v>
      </c>
    </row>
    <row r="7311" customFormat="false" ht="15" hidden="false" customHeight="false" outlineLevel="0" collapsed="false">
      <c r="A7311" s="9" t="s">
        <v>13037</v>
      </c>
      <c r="B7311" s="10" t="s">
        <v>13038</v>
      </c>
      <c r="C7311" s="11" t="s">
        <v>13022</v>
      </c>
      <c r="D7311" s="10" t="s">
        <v>12977</v>
      </c>
    </row>
    <row r="7312" customFormat="false" ht="15" hidden="false" customHeight="false" outlineLevel="0" collapsed="false">
      <c r="A7312" s="9" t="s">
        <v>13039</v>
      </c>
      <c r="B7312" s="10" t="s">
        <v>13040</v>
      </c>
      <c r="C7312" s="11" t="s">
        <v>13022</v>
      </c>
      <c r="D7312" s="10" t="s">
        <v>12977</v>
      </c>
    </row>
    <row r="7313" customFormat="false" ht="15" hidden="false" customHeight="false" outlineLevel="0" collapsed="false">
      <c r="A7313" s="9" t="s">
        <v>13041</v>
      </c>
      <c r="B7313" s="10" t="s">
        <v>13042</v>
      </c>
      <c r="C7313" s="11" t="s">
        <v>13022</v>
      </c>
      <c r="D7313" s="10" t="s">
        <v>12977</v>
      </c>
    </row>
    <row r="7314" customFormat="false" ht="15" hidden="false" customHeight="false" outlineLevel="0" collapsed="false">
      <c r="A7314" s="9" t="s">
        <v>13043</v>
      </c>
      <c r="B7314" s="10" t="s">
        <v>13044</v>
      </c>
      <c r="C7314" s="11" t="s">
        <v>13045</v>
      </c>
      <c r="D7314" s="10" t="s">
        <v>12977</v>
      </c>
    </row>
    <row r="7315" customFormat="false" ht="15" hidden="false" customHeight="false" outlineLevel="0" collapsed="false">
      <c r="A7315" s="9" t="s">
        <v>13046</v>
      </c>
      <c r="B7315" s="10" t="s">
        <v>13047</v>
      </c>
      <c r="C7315" s="11" t="s">
        <v>13048</v>
      </c>
      <c r="D7315" s="10" t="s">
        <v>12977</v>
      </c>
    </row>
    <row r="7316" customFormat="false" ht="15" hidden="false" customHeight="false" outlineLevel="0" collapsed="false">
      <c r="A7316" s="9" t="s">
        <v>13049</v>
      </c>
      <c r="B7316" s="10" t="s">
        <v>13050</v>
      </c>
      <c r="C7316" s="11" t="s">
        <v>13048</v>
      </c>
      <c r="D7316" s="10" t="s">
        <v>12977</v>
      </c>
    </row>
    <row r="7317" customFormat="false" ht="15" hidden="false" customHeight="false" outlineLevel="0" collapsed="false">
      <c r="A7317" s="9" t="s">
        <v>13051</v>
      </c>
      <c r="B7317" s="10" t="s">
        <v>13052</v>
      </c>
      <c r="C7317" s="11" t="s">
        <v>13048</v>
      </c>
      <c r="D7317" s="10" t="s">
        <v>12977</v>
      </c>
    </row>
    <row r="7318" customFormat="false" ht="15" hidden="false" customHeight="false" outlineLevel="0" collapsed="false">
      <c r="A7318" s="9" t="s">
        <v>8478</v>
      </c>
      <c r="B7318" s="10" t="s">
        <v>13053</v>
      </c>
      <c r="C7318" s="11" t="s">
        <v>13045</v>
      </c>
      <c r="D7318" s="10" t="s">
        <v>12977</v>
      </c>
    </row>
    <row r="7319" customFormat="false" ht="15" hidden="false" customHeight="false" outlineLevel="0" collapsed="false">
      <c r="A7319" s="9" t="s">
        <v>13054</v>
      </c>
      <c r="B7319" s="10" t="s">
        <v>13055</v>
      </c>
      <c r="C7319" s="11" t="s">
        <v>13048</v>
      </c>
      <c r="D7319" s="10" t="s">
        <v>12977</v>
      </c>
    </row>
    <row r="7320" customFormat="false" ht="15" hidden="false" customHeight="false" outlineLevel="0" collapsed="false">
      <c r="A7320" s="9" t="s">
        <v>13056</v>
      </c>
      <c r="B7320" s="10" t="s">
        <v>13057</v>
      </c>
      <c r="C7320" s="11" t="s">
        <v>13048</v>
      </c>
      <c r="D7320" s="10" t="s">
        <v>12977</v>
      </c>
    </row>
    <row r="7321" customFormat="false" ht="15" hidden="false" customHeight="false" outlineLevel="0" collapsed="false">
      <c r="A7321" s="9" t="s">
        <v>11523</v>
      </c>
      <c r="B7321" s="10" t="s">
        <v>13058</v>
      </c>
      <c r="C7321" s="11" t="s">
        <v>13048</v>
      </c>
      <c r="D7321" s="10" t="s">
        <v>12977</v>
      </c>
    </row>
    <row r="7322" customFormat="false" ht="15" hidden="false" customHeight="false" outlineLevel="0" collapsed="false">
      <c r="A7322" s="9" t="s">
        <v>13059</v>
      </c>
      <c r="B7322" s="10" t="s">
        <v>13060</v>
      </c>
      <c r="C7322" s="11" t="s">
        <v>13045</v>
      </c>
      <c r="D7322" s="10" t="s">
        <v>12977</v>
      </c>
    </row>
    <row r="7323" customFormat="false" ht="15" hidden="false" customHeight="false" outlineLevel="0" collapsed="false">
      <c r="A7323" s="9" t="s">
        <v>7801</v>
      </c>
      <c r="B7323" s="10" t="s">
        <v>13061</v>
      </c>
      <c r="C7323" s="11" t="s">
        <v>13048</v>
      </c>
      <c r="D7323" s="10" t="s">
        <v>12977</v>
      </c>
    </row>
    <row r="7324" customFormat="false" ht="15" hidden="false" customHeight="false" outlineLevel="0" collapsed="false">
      <c r="A7324" s="9" t="s">
        <v>13062</v>
      </c>
      <c r="B7324" s="10" t="s">
        <v>13063</v>
      </c>
      <c r="C7324" s="11" t="s">
        <v>13048</v>
      </c>
      <c r="D7324" s="10" t="s">
        <v>12977</v>
      </c>
    </row>
    <row r="7325" customFormat="false" ht="26.85" hidden="false" customHeight="false" outlineLevel="0" collapsed="false">
      <c r="A7325" s="9" t="s">
        <v>13064</v>
      </c>
      <c r="B7325" s="10" t="s">
        <v>13065</v>
      </c>
      <c r="C7325" s="11" t="s">
        <v>13066</v>
      </c>
      <c r="D7325" s="10" t="s">
        <v>13067</v>
      </c>
    </row>
    <row r="7326" customFormat="false" ht="15" hidden="false" customHeight="false" outlineLevel="0" collapsed="false">
      <c r="A7326" s="9" t="s">
        <v>13068</v>
      </c>
      <c r="B7326" s="10" t="s">
        <v>13069</v>
      </c>
      <c r="C7326" s="11" t="s">
        <v>13070</v>
      </c>
      <c r="D7326" s="10" t="s">
        <v>13067</v>
      </c>
    </row>
    <row r="7327" customFormat="false" ht="26.85" hidden="false" customHeight="false" outlineLevel="0" collapsed="false">
      <c r="A7327" s="9" t="s">
        <v>11245</v>
      </c>
      <c r="B7327" s="10" t="s">
        <v>13071</v>
      </c>
      <c r="C7327" s="11" t="s">
        <v>13066</v>
      </c>
      <c r="D7327" s="10" t="s">
        <v>13067</v>
      </c>
    </row>
    <row r="7328" customFormat="false" ht="26.85" hidden="false" customHeight="false" outlineLevel="0" collapsed="false">
      <c r="A7328" s="9" t="s">
        <v>13072</v>
      </c>
      <c r="B7328" s="10" t="s">
        <v>13073</v>
      </c>
      <c r="C7328" s="11" t="s">
        <v>13066</v>
      </c>
      <c r="D7328" s="10" t="s">
        <v>13067</v>
      </c>
    </row>
    <row r="7329" customFormat="false" ht="26.85" hidden="false" customHeight="false" outlineLevel="0" collapsed="false">
      <c r="A7329" s="9" t="s">
        <v>13074</v>
      </c>
      <c r="B7329" s="10" t="s">
        <v>13075</v>
      </c>
      <c r="C7329" s="11" t="s">
        <v>13066</v>
      </c>
      <c r="D7329" s="10" t="s">
        <v>13067</v>
      </c>
    </row>
    <row r="7330" customFormat="false" ht="26.85" hidden="false" customHeight="false" outlineLevel="0" collapsed="false">
      <c r="A7330" s="9" t="s">
        <v>13076</v>
      </c>
      <c r="B7330" s="10" t="s">
        <v>13077</v>
      </c>
      <c r="C7330" s="11" t="s">
        <v>13066</v>
      </c>
      <c r="D7330" s="10" t="s">
        <v>13067</v>
      </c>
    </row>
    <row r="7331" customFormat="false" ht="26.85" hidden="false" customHeight="false" outlineLevel="0" collapsed="false">
      <c r="A7331" s="9" t="s">
        <v>13078</v>
      </c>
      <c r="B7331" s="10" t="s">
        <v>13079</v>
      </c>
      <c r="C7331" s="11" t="s">
        <v>13066</v>
      </c>
      <c r="D7331" s="10" t="s">
        <v>13067</v>
      </c>
    </row>
    <row r="7332" customFormat="false" ht="26.85" hidden="false" customHeight="false" outlineLevel="0" collapsed="false">
      <c r="A7332" s="9" t="s">
        <v>13080</v>
      </c>
      <c r="B7332" s="10" t="s">
        <v>13081</v>
      </c>
      <c r="C7332" s="11" t="s">
        <v>13066</v>
      </c>
      <c r="D7332" s="10" t="s">
        <v>13067</v>
      </c>
    </row>
    <row r="7333" customFormat="false" ht="26.85" hidden="false" customHeight="false" outlineLevel="0" collapsed="false">
      <c r="A7333" s="9" t="s">
        <v>13082</v>
      </c>
      <c r="B7333" s="10" t="s">
        <v>13083</v>
      </c>
      <c r="C7333" s="11" t="s">
        <v>13066</v>
      </c>
      <c r="D7333" s="10" t="s">
        <v>13067</v>
      </c>
    </row>
    <row r="7334" customFormat="false" ht="26.85" hidden="false" customHeight="false" outlineLevel="0" collapsed="false">
      <c r="A7334" s="9" t="s">
        <v>8363</v>
      </c>
      <c r="B7334" s="10" t="s">
        <v>13084</v>
      </c>
      <c r="C7334" s="11" t="s">
        <v>13066</v>
      </c>
      <c r="D7334" s="10" t="s">
        <v>13067</v>
      </c>
    </row>
    <row r="7335" customFormat="false" ht="26.85" hidden="false" customHeight="false" outlineLevel="0" collapsed="false">
      <c r="A7335" s="9" t="s">
        <v>13085</v>
      </c>
      <c r="B7335" s="10" t="s">
        <v>13086</v>
      </c>
      <c r="C7335" s="11" t="s">
        <v>13066</v>
      </c>
      <c r="D7335" s="10" t="s">
        <v>13067</v>
      </c>
    </row>
    <row r="7336" customFormat="false" ht="26.85" hidden="false" customHeight="false" outlineLevel="0" collapsed="false">
      <c r="A7336" s="9" t="s">
        <v>13087</v>
      </c>
      <c r="B7336" s="10" t="s">
        <v>13088</v>
      </c>
      <c r="C7336" s="11" t="s">
        <v>13066</v>
      </c>
      <c r="D7336" s="10" t="s">
        <v>13067</v>
      </c>
    </row>
    <row r="7337" customFormat="false" ht="26.85" hidden="false" customHeight="false" outlineLevel="0" collapsed="false">
      <c r="A7337" s="9" t="s">
        <v>13089</v>
      </c>
      <c r="B7337" s="10" t="s">
        <v>13090</v>
      </c>
      <c r="C7337" s="11" t="s">
        <v>13066</v>
      </c>
      <c r="D7337" s="10" t="s">
        <v>13067</v>
      </c>
    </row>
    <row r="7338" customFormat="false" ht="26.85" hidden="false" customHeight="false" outlineLevel="0" collapsed="false">
      <c r="A7338" s="9" t="s">
        <v>13091</v>
      </c>
      <c r="B7338" s="10" t="s">
        <v>13092</v>
      </c>
      <c r="C7338" s="11" t="s">
        <v>13066</v>
      </c>
      <c r="D7338" s="10" t="s">
        <v>13067</v>
      </c>
    </row>
    <row r="7339" customFormat="false" ht="15" hidden="false" customHeight="false" outlineLevel="0" collapsed="false">
      <c r="A7339" s="9" t="s">
        <v>13093</v>
      </c>
      <c r="B7339" s="10" t="s">
        <v>13094</v>
      </c>
      <c r="C7339" s="11" t="s">
        <v>13095</v>
      </c>
      <c r="D7339" s="10" t="s">
        <v>13067</v>
      </c>
    </row>
    <row r="7340" customFormat="false" ht="15" hidden="false" customHeight="false" outlineLevel="0" collapsed="false">
      <c r="A7340" s="9" t="s">
        <v>13096</v>
      </c>
      <c r="B7340" s="10" t="s">
        <v>13097</v>
      </c>
      <c r="C7340" s="11" t="s">
        <v>13098</v>
      </c>
      <c r="D7340" s="10" t="s">
        <v>12977</v>
      </c>
    </row>
    <row r="7341" customFormat="false" ht="15" hidden="false" customHeight="false" outlineLevel="0" collapsed="false">
      <c r="A7341" s="9" t="s">
        <v>13099</v>
      </c>
      <c r="B7341" s="10" t="s">
        <v>13100</v>
      </c>
      <c r="C7341" s="11" t="s">
        <v>13098</v>
      </c>
      <c r="D7341" s="10" t="s">
        <v>12977</v>
      </c>
    </row>
    <row r="7342" customFormat="false" ht="15" hidden="false" customHeight="false" outlineLevel="0" collapsed="false">
      <c r="A7342" s="9" t="s">
        <v>13101</v>
      </c>
      <c r="B7342" s="10" t="s">
        <v>13102</v>
      </c>
      <c r="C7342" s="11" t="s">
        <v>13098</v>
      </c>
      <c r="D7342" s="10" t="s">
        <v>12977</v>
      </c>
    </row>
    <row r="7343" customFormat="false" ht="15" hidden="false" customHeight="false" outlineLevel="0" collapsed="false">
      <c r="A7343" s="9" t="s">
        <v>13103</v>
      </c>
      <c r="B7343" s="10" t="s">
        <v>13104</v>
      </c>
      <c r="C7343" s="11" t="s">
        <v>13098</v>
      </c>
      <c r="D7343" s="10" t="s">
        <v>12977</v>
      </c>
    </row>
    <row r="7344" customFormat="false" ht="15" hidden="false" customHeight="false" outlineLevel="0" collapsed="false">
      <c r="A7344" s="9" t="s">
        <v>13105</v>
      </c>
      <c r="B7344" s="10" t="s">
        <v>13106</v>
      </c>
      <c r="C7344" s="11" t="s">
        <v>13098</v>
      </c>
      <c r="D7344" s="10" t="s">
        <v>12977</v>
      </c>
    </row>
    <row r="7345" customFormat="false" ht="15" hidden="false" customHeight="false" outlineLevel="0" collapsed="false">
      <c r="A7345" s="9" t="s">
        <v>13107</v>
      </c>
      <c r="B7345" s="10" t="s">
        <v>13108</v>
      </c>
      <c r="C7345" s="11" t="s">
        <v>13098</v>
      </c>
      <c r="D7345" s="10" t="s">
        <v>12977</v>
      </c>
    </row>
    <row r="7346" customFormat="false" ht="15" hidden="false" customHeight="false" outlineLevel="0" collapsed="false">
      <c r="A7346" s="9" t="s">
        <v>13096</v>
      </c>
      <c r="B7346" s="10" t="s">
        <v>13097</v>
      </c>
      <c r="C7346" s="11" t="s">
        <v>13098</v>
      </c>
      <c r="D7346" s="10" t="s">
        <v>12977</v>
      </c>
    </row>
    <row r="7347" customFormat="false" ht="15" hidden="false" customHeight="false" outlineLevel="0" collapsed="false">
      <c r="A7347" s="9" t="s">
        <v>13099</v>
      </c>
      <c r="B7347" s="10" t="s">
        <v>13100</v>
      </c>
      <c r="C7347" s="11" t="s">
        <v>13098</v>
      </c>
      <c r="D7347" s="10" t="s">
        <v>12977</v>
      </c>
    </row>
    <row r="7348" customFormat="false" ht="15" hidden="false" customHeight="false" outlineLevel="0" collapsed="false">
      <c r="A7348" s="9" t="s">
        <v>13109</v>
      </c>
      <c r="B7348" s="10" t="s">
        <v>13110</v>
      </c>
      <c r="C7348" s="11" t="s">
        <v>13098</v>
      </c>
      <c r="D7348" s="10" t="s">
        <v>12977</v>
      </c>
    </row>
    <row r="7349" customFormat="false" ht="15" hidden="false" customHeight="false" outlineLevel="0" collapsed="false">
      <c r="A7349" s="9" t="s">
        <v>13111</v>
      </c>
      <c r="B7349" s="10" t="s">
        <v>13112</v>
      </c>
      <c r="C7349" s="11" t="s">
        <v>13098</v>
      </c>
      <c r="D7349" s="10" t="s">
        <v>12977</v>
      </c>
    </row>
    <row r="7350" customFormat="false" ht="15" hidden="false" customHeight="false" outlineLevel="0" collapsed="false">
      <c r="A7350" s="9" t="s">
        <v>13103</v>
      </c>
      <c r="B7350" s="10" t="s">
        <v>13104</v>
      </c>
      <c r="C7350" s="11" t="s">
        <v>13098</v>
      </c>
      <c r="D7350" s="10" t="s">
        <v>12977</v>
      </c>
    </row>
    <row r="7351" customFormat="false" ht="15" hidden="false" customHeight="false" outlineLevel="0" collapsed="false">
      <c r="A7351" s="9" t="s">
        <v>13113</v>
      </c>
      <c r="B7351" s="10" t="s">
        <v>13114</v>
      </c>
      <c r="C7351" s="11" t="s">
        <v>13098</v>
      </c>
      <c r="D7351" s="10" t="s">
        <v>12977</v>
      </c>
    </row>
    <row r="7352" customFormat="false" ht="15" hidden="false" customHeight="false" outlineLevel="0" collapsed="false">
      <c r="A7352" s="9" t="s">
        <v>13105</v>
      </c>
      <c r="B7352" s="10" t="s">
        <v>13106</v>
      </c>
      <c r="C7352" s="11" t="s">
        <v>13098</v>
      </c>
      <c r="D7352" s="10" t="s">
        <v>12977</v>
      </c>
    </row>
    <row r="7353" customFormat="false" ht="15" hidden="false" customHeight="false" outlineLevel="0" collapsed="false">
      <c r="A7353" s="9" t="s">
        <v>13115</v>
      </c>
      <c r="B7353" s="10" t="s">
        <v>13116</v>
      </c>
      <c r="C7353" s="11" t="s">
        <v>13098</v>
      </c>
      <c r="D7353" s="10" t="s">
        <v>12977</v>
      </c>
    </row>
    <row r="7354" customFormat="false" ht="15" hidden="false" customHeight="false" outlineLevel="0" collapsed="false">
      <c r="A7354" s="9" t="s">
        <v>13117</v>
      </c>
      <c r="B7354" s="10" t="s">
        <v>13118</v>
      </c>
      <c r="C7354" s="11" t="s">
        <v>13098</v>
      </c>
      <c r="D7354" s="10" t="s">
        <v>12977</v>
      </c>
    </row>
    <row r="7355" customFormat="false" ht="15" hidden="false" customHeight="false" outlineLevel="0" collapsed="false">
      <c r="A7355" s="9" t="s">
        <v>13119</v>
      </c>
      <c r="B7355" s="10" t="s">
        <v>13120</v>
      </c>
      <c r="C7355" s="11" t="s">
        <v>13098</v>
      </c>
      <c r="D7355" s="10" t="s">
        <v>12977</v>
      </c>
    </row>
    <row r="7356" customFormat="false" ht="15" hidden="false" customHeight="false" outlineLevel="0" collapsed="false">
      <c r="A7356" s="9" t="s">
        <v>13107</v>
      </c>
      <c r="B7356" s="10" t="s">
        <v>13108</v>
      </c>
      <c r="C7356" s="11" t="s">
        <v>13098</v>
      </c>
      <c r="D7356" s="10" t="s">
        <v>12977</v>
      </c>
    </row>
    <row r="7357" customFormat="false" ht="15" hidden="false" customHeight="false" outlineLevel="0" collapsed="false">
      <c r="A7357" s="9" t="s">
        <v>13121</v>
      </c>
      <c r="B7357" s="10" t="s">
        <v>13122</v>
      </c>
      <c r="C7357" s="11" t="s">
        <v>13098</v>
      </c>
      <c r="D7357" s="10" t="s">
        <v>12977</v>
      </c>
    </row>
    <row r="7358" customFormat="false" ht="15" hidden="false" customHeight="false" outlineLevel="0" collapsed="false">
      <c r="A7358" s="9" t="s">
        <v>13117</v>
      </c>
      <c r="B7358" s="10" t="s">
        <v>13118</v>
      </c>
      <c r="C7358" s="11" t="s">
        <v>13098</v>
      </c>
      <c r="D7358" s="10" t="s">
        <v>12977</v>
      </c>
    </row>
    <row r="7359" customFormat="false" ht="15" hidden="false" customHeight="false" outlineLevel="0" collapsed="false">
      <c r="A7359" s="9" t="s">
        <v>13119</v>
      </c>
      <c r="B7359" s="10" t="s">
        <v>13120</v>
      </c>
      <c r="C7359" s="11" t="s">
        <v>13098</v>
      </c>
      <c r="D7359" s="10" t="s">
        <v>12977</v>
      </c>
    </row>
    <row r="7360" customFormat="false" ht="15" hidden="false" customHeight="false" outlineLevel="0" collapsed="false">
      <c r="A7360" s="9" t="s">
        <v>13123</v>
      </c>
      <c r="B7360" s="10" t="s">
        <v>13124</v>
      </c>
      <c r="C7360" s="11" t="s">
        <v>13022</v>
      </c>
      <c r="D7360" s="10" t="s">
        <v>12977</v>
      </c>
    </row>
    <row r="7361" customFormat="false" ht="15" hidden="false" customHeight="false" outlineLevel="0" collapsed="false">
      <c r="A7361" s="9" t="s">
        <v>13125</v>
      </c>
      <c r="B7361" s="10" t="s">
        <v>13126</v>
      </c>
      <c r="C7361" s="11" t="s">
        <v>13022</v>
      </c>
      <c r="D7361" s="10" t="s">
        <v>12977</v>
      </c>
    </row>
    <row r="7362" customFormat="false" ht="15" hidden="false" customHeight="false" outlineLevel="0" collapsed="false">
      <c r="A7362" s="9" t="s">
        <v>13127</v>
      </c>
      <c r="B7362" s="10" t="s">
        <v>13128</v>
      </c>
      <c r="C7362" s="11" t="s">
        <v>13022</v>
      </c>
      <c r="D7362" s="10" t="s">
        <v>12977</v>
      </c>
    </row>
    <row r="7363" customFormat="false" ht="15" hidden="false" customHeight="false" outlineLevel="0" collapsed="false">
      <c r="A7363" s="9" t="s">
        <v>13129</v>
      </c>
      <c r="B7363" s="10" t="s">
        <v>13130</v>
      </c>
      <c r="C7363" s="11" t="s">
        <v>13022</v>
      </c>
      <c r="D7363" s="10" t="s">
        <v>12977</v>
      </c>
    </row>
    <row r="7364" customFormat="false" ht="15" hidden="false" customHeight="false" outlineLevel="0" collapsed="false">
      <c r="A7364" s="9" t="s">
        <v>13131</v>
      </c>
      <c r="B7364" s="10" t="s">
        <v>13132</v>
      </c>
      <c r="C7364" s="11" t="s">
        <v>13133</v>
      </c>
      <c r="D7364" s="10" t="s">
        <v>12977</v>
      </c>
    </row>
    <row r="7365" customFormat="false" ht="15" hidden="false" customHeight="false" outlineLevel="0" collapsed="false">
      <c r="A7365" s="9" t="s">
        <v>13134</v>
      </c>
      <c r="B7365" s="10" t="s">
        <v>13135</v>
      </c>
      <c r="C7365" s="11" t="s">
        <v>13133</v>
      </c>
      <c r="D7365" s="10" t="s">
        <v>12977</v>
      </c>
    </row>
    <row r="7366" customFormat="false" ht="15" hidden="false" customHeight="false" outlineLevel="0" collapsed="false">
      <c r="A7366" s="9" t="s">
        <v>13136</v>
      </c>
      <c r="B7366" s="10" t="s">
        <v>13137</v>
      </c>
      <c r="C7366" s="11" t="s">
        <v>13133</v>
      </c>
      <c r="D7366" s="10" t="s">
        <v>12977</v>
      </c>
    </row>
    <row r="7367" customFormat="false" ht="15" hidden="false" customHeight="false" outlineLevel="0" collapsed="false">
      <c r="A7367" s="9" t="s">
        <v>13138</v>
      </c>
      <c r="B7367" s="10" t="s">
        <v>13139</v>
      </c>
      <c r="C7367" s="11" t="s">
        <v>13133</v>
      </c>
      <c r="D7367" s="10" t="s">
        <v>12977</v>
      </c>
    </row>
    <row r="7368" customFormat="false" ht="15" hidden="false" customHeight="false" outlineLevel="0" collapsed="false">
      <c r="A7368" s="9" t="s">
        <v>13140</v>
      </c>
      <c r="B7368" s="10" t="s">
        <v>13141</v>
      </c>
      <c r="C7368" s="11" t="s">
        <v>13133</v>
      </c>
      <c r="D7368" s="10" t="s">
        <v>12977</v>
      </c>
    </row>
    <row r="7369" customFormat="false" ht="15" hidden="false" customHeight="false" outlineLevel="0" collapsed="false">
      <c r="A7369" s="9" t="s">
        <v>13142</v>
      </c>
      <c r="B7369" s="10" t="s">
        <v>13143</v>
      </c>
      <c r="C7369" s="11" t="s">
        <v>13133</v>
      </c>
      <c r="D7369" s="10" t="s">
        <v>12977</v>
      </c>
    </row>
    <row r="7370" customFormat="false" ht="15" hidden="false" customHeight="false" outlineLevel="0" collapsed="false">
      <c r="A7370" s="9" t="s">
        <v>13144</v>
      </c>
      <c r="B7370" s="10" t="s">
        <v>13145</v>
      </c>
      <c r="C7370" s="11" t="s">
        <v>13133</v>
      </c>
      <c r="D7370" s="10" t="s">
        <v>12977</v>
      </c>
    </row>
    <row r="7371" customFormat="false" ht="15" hidden="false" customHeight="false" outlineLevel="0" collapsed="false">
      <c r="A7371" s="9" t="s">
        <v>13146</v>
      </c>
      <c r="B7371" s="10" t="s">
        <v>13147</v>
      </c>
      <c r="C7371" s="11" t="s">
        <v>13133</v>
      </c>
      <c r="D7371" s="10" t="s">
        <v>12977</v>
      </c>
    </row>
    <row r="7372" customFormat="false" ht="15" hidden="false" customHeight="false" outlineLevel="0" collapsed="false">
      <c r="A7372" s="9" t="s">
        <v>13148</v>
      </c>
      <c r="B7372" s="10" t="s">
        <v>13149</v>
      </c>
      <c r="C7372" s="11" t="s">
        <v>13133</v>
      </c>
      <c r="D7372" s="10" t="s">
        <v>12977</v>
      </c>
    </row>
    <row r="7373" customFormat="false" ht="15" hidden="false" customHeight="false" outlineLevel="0" collapsed="false">
      <c r="A7373" s="9" t="s">
        <v>13150</v>
      </c>
      <c r="B7373" s="10" t="s">
        <v>13151</v>
      </c>
      <c r="C7373" s="11" t="s">
        <v>13133</v>
      </c>
      <c r="D7373" s="10" t="s">
        <v>12977</v>
      </c>
    </row>
    <row r="7374" customFormat="false" ht="15" hidden="false" customHeight="false" outlineLevel="0" collapsed="false">
      <c r="A7374" s="9" t="s">
        <v>13152</v>
      </c>
      <c r="B7374" s="10" t="s">
        <v>13153</v>
      </c>
      <c r="C7374" s="11" t="s">
        <v>13133</v>
      </c>
      <c r="D7374" s="10" t="s">
        <v>12977</v>
      </c>
    </row>
    <row r="7375" customFormat="false" ht="15" hidden="false" customHeight="false" outlineLevel="0" collapsed="false">
      <c r="A7375" s="9" t="s">
        <v>366</v>
      </c>
      <c r="B7375" s="10" t="s">
        <v>13154</v>
      </c>
      <c r="C7375" s="11" t="s">
        <v>13133</v>
      </c>
      <c r="D7375" s="10" t="s">
        <v>12977</v>
      </c>
    </row>
    <row r="7376" customFormat="false" ht="15" hidden="false" customHeight="false" outlineLevel="0" collapsed="false">
      <c r="A7376" s="9" t="s">
        <v>13155</v>
      </c>
      <c r="B7376" s="10" t="s">
        <v>13156</v>
      </c>
      <c r="C7376" s="11" t="s">
        <v>13133</v>
      </c>
      <c r="D7376" s="10" t="s">
        <v>12977</v>
      </c>
    </row>
    <row r="7377" customFormat="false" ht="15" hidden="false" customHeight="false" outlineLevel="0" collapsed="false">
      <c r="A7377" s="9" t="s">
        <v>6815</v>
      </c>
      <c r="B7377" s="10" t="s">
        <v>13157</v>
      </c>
      <c r="C7377" s="11" t="s">
        <v>13045</v>
      </c>
      <c r="D7377" s="10" t="s">
        <v>12977</v>
      </c>
    </row>
    <row r="7378" customFormat="false" ht="15" hidden="false" customHeight="false" outlineLevel="0" collapsed="false">
      <c r="A7378" s="9" t="s">
        <v>7785</v>
      </c>
      <c r="B7378" s="10" t="s">
        <v>13158</v>
      </c>
      <c r="C7378" s="11" t="s">
        <v>13048</v>
      </c>
      <c r="D7378" s="10" t="s">
        <v>12977</v>
      </c>
    </row>
    <row r="7379" customFormat="false" ht="15" hidden="false" customHeight="false" outlineLevel="0" collapsed="false">
      <c r="A7379" s="9" t="s">
        <v>13159</v>
      </c>
      <c r="B7379" s="10" t="s">
        <v>13160</v>
      </c>
      <c r="C7379" s="11" t="s">
        <v>13048</v>
      </c>
      <c r="D7379" s="10" t="s">
        <v>12977</v>
      </c>
    </row>
    <row r="7380" customFormat="false" ht="15" hidden="false" customHeight="false" outlineLevel="0" collapsed="false">
      <c r="A7380" s="9" t="s">
        <v>13161</v>
      </c>
      <c r="B7380" s="10" t="s">
        <v>13162</v>
      </c>
      <c r="C7380" s="11" t="s">
        <v>13045</v>
      </c>
      <c r="D7380" s="10" t="s">
        <v>12977</v>
      </c>
    </row>
    <row r="7381" customFormat="false" ht="15" hidden="false" customHeight="false" outlineLevel="0" collapsed="false">
      <c r="A7381" s="9" t="s">
        <v>13163</v>
      </c>
      <c r="B7381" s="10" t="s">
        <v>13164</v>
      </c>
      <c r="C7381" s="11" t="s">
        <v>13048</v>
      </c>
      <c r="D7381" s="10" t="s">
        <v>12977</v>
      </c>
    </row>
    <row r="7382" customFormat="false" ht="15" hidden="false" customHeight="false" outlineLevel="0" collapsed="false">
      <c r="A7382" s="9" t="s">
        <v>13165</v>
      </c>
      <c r="B7382" s="10" t="s">
        <v>13166</v>
      </c>
      <c r="C7382" s="11" t="s">
        <v>13045</v>
      </c>
      <c r="D7382" s="10" t="s">
        <v>12977</v>
      </c>
    </row>
    <row r="7383" customFormat="false" ht="15" hidden="false" customHeight="false" outlineLevel="0" collapsed="false">
      <c r="A7383" s="9" t="s">
        <v>13167</v>
      </c>
      <c r="B7383" s="10" t="s">
        <v>13168</v>
      </c>
      <c r="C7383" s="11" t="s">
        <v>13048</v>
      </c>
      <c r="D7383" s="10" t="s">
        <v>12977</v>
      </c>
    </row>
    <row r="7384" customFormat="false" ht="15" hidden="false" customHeight="false" outlineLevel="0" collapsed="false">
      <c r="A7384" s="9" t="s">
        <v>13169</v>
      </c>
      <c r="B7384" s="10" t="s">
        <v>13170</v>
      </c>
      <c r="C7384" s="11" t="s">
        <v>13048</v>
      </c>
      <c r="D7384" s="10" t="s">
        <v>12977</v>
      </c>
    </row>
    <row r="7385" customFormat="false" ht="15" hidden="false" customHeight="false" outlineLevel="0" collapsed="false">
      <c r="A7385" s="9" t="s">
        <v>13171</v>
      </c>
      <c r="B7385" s="10" t="s">
        <v>13172</v>
      </c>
      <c r="C7385" s="11" t="s">
        <v>13045</v>
      </c>
      <c r="D7385" s="10" t="s">
        <v>12977</v>
      </c>
    </row>
    <row r="7386" customFormat="false" ht="15" hidden="false" customHeight="false" outlineLevel="0" collapsed="false">
      <c r="A7386" s="9" t="s">
        <v>13173</v>
      </c>
      <c r="B7386" s="10" t="s">
        <v>13174</v>
      </c>
      <c r="C7386" s="11" t="s">
        <v>13048</v>
      </c>
      <c r="D7386" s="10" t="s">
        <v>12977</v>
      </c>
    </row>
    <row r="7387" customFormat="false" ht="15" hidden="false" customHeight="false" outlineLevel="0" collapsed="false">
      <c r="A7387" s="9" t="s">
        <v>13175</v>
      </c>
      <c r="B7387" s="10" t="s">
        <v>13176</v>
      </c>
      <c r="C7387" s="11" t="s">
        <v>13048</v>
      </c>
      <c r="D7387" s="10" t="s">
        <v>12977</v>
      </c>
    </row>
    <row r="7388" customFormat="false" ht="15" hidden="false" customHeight="false" outlineLevel="0" collapsed="false">
      <c r="A7388" s="9" t="s">
        <v>13177</v>
      </c>
      <c r="B7388" s="10" t="s">
        <v>13178</v>
      </c>
      <c r="C7388" s="11" t="s">
        <v>13045</v>
      </c>
      <c r="D7388" s="10" t="s">
        <v>12977</v>
      </c>
    </row>
    <row r="7389" customFormat="false" ht="15" hidden="false" customHeight="false" outlineLevel="0" collapsed="false">
      <c r="A7389" s="9" t="s">
        <v>13179</v>
      </c>
      <c r="B7389" s="10" t="s">
        <v>13180</v>
      </c>
      <c r="C7389" s="11" t="s">
        <v>13048</v>
      </c>
      <c r="D7389" s="10" t="s">
        <v>12977</v>
      </c>
    </row>
    <row r="7390" customFormat="false" ht="15" hidden="false" customHeight="false" outlineLevel="0" collapsed="false">
      <c r="A7390" s="9" t="s">
        <v>13181</v>
      </c>
      <c r="B7390" s="10" t="s">
        <v>13182</v>
      </c>
      <c r="C7390" s="11" t="s">
        <v>13048</v>
      </c>
      <c r="D7390" s="10" t="s">
        <v>12977</v>
      </c>
    </row>
    <row r="7391" customFormat="false" ht="15" hidden="false" customHeight="false" outlineLevel="0" collapsed="false">
      <c r="A7391" s="9" t="s">
        <v>13183</v>
      </c>
      <c r="B7391" s="10" t="s">
        <v>13184</v>
      </c>
      <c r="C7391" s="11" t="s">
        <v>13048</v>
      </c>
      <c r="D7391" s="10" t="s">
        <v>12977</v>
      </c>
    </row>
    <row r="7392" customFormat="false" ht="15" hidden="false" customHeight="false" outlineLevel="0" collapsed="false">
      <c r="A7392" s="9" t="s">
        <v>13185</v>
      </c>
      <c r="B7392" s="10" t="s">
        <v>13186</v>
      </c>
      <c r="C7392" s="11" t="s">
        <v>13187</v>
      </c>
      <c r="D7392" s="10" t="s">
        <v>12977</v>
      </c>
    </row>
    <row r="7393" customFormat="false" ht="15" hidden="false" customHeight="false" outlineLevel="0" collapsed="false">
      <c r="A7393" s="9" t="s">
        <v>13188</v>
      </c>
      <c r="B7393" s="10" t="s">
        <v>13189</v>
      </c>
      <c r="C7393" s="11" t="s">
        <v>13187</v>
      </c>
      <c r="D7393" s="10" t="s">
        <v>12977</v>
      </c>
    </row>
    <row r="7394" customFormat="false" ht="15" hidden="false" customHeight="false" outlineLevel="0" collapsed="false">
      <c r="A7394" s="9" t="s">
        <v>7816</v>
      </c>
      <c r="B7394" s="10" t="s">
        <v>13190</v>
      </c>
      <c r="C7394" s="11" t="s">
        <v>13187</v>
      </c>
      <c r="D7394" s="10" t="s">
        <v>12977</v>
      </c>
    </row>
    <row r="7395" customFormat="false" ht="15" hidden="false" customHeight="false" outlineLevel="0" collapsed="false">
      <c r="A7395" s="9" t="s">
        <v>13191</v>
      </c>
      <c r="B7395" s="10" t="s">
        <v>13192</v>
      </c>
      <c r="C7395" s="11" t="s">
        <v>13187</v>
      </c>
      <c r="D7395" s="10" t="s">
        <v>12977</v>
      </c>
    </row>
    <row r="7396" customFormat="false" ht="15" hidden="false" customHeight="false" outlineLevel="0" collapsed="false">
      <c r="A7396" s="9" t="s">
        <v>8262</v>
      </c>
      <c r="B7396" s="10" t="s">
        <v>13193</v>
      </c>
      <c r="C7396" s="11" t="s">
        <v>13187</v>
      </c>
      <c r="D7396" s="10" t="s">
        <v>12977</v>
      </c>
    </row>
    <row r="7397" customFormat="false" ht="15" hidden="false" customHeight="false" outlineLevel="0" collapsed="false">
      <c r="A7397" s="9" t="s">
        <v>13194</v>
      </c>
      <c r="B7397" s="10" t="s">
        <v>13195</v>
      </c>
      <c r="C7397" s="11" t="s">
        <v>13187</v>
      </c>
      <c r="D7397" s="10" t="s">
        <v>12977</v>
      </c>
    </row>
    <row r="7398" customFormat="false" ht="15" hidden="false" customHeight="false" outlineLevel="0" collapsed="false">
      <c r="A7398" s="9" t="s">
        <v>13196</v>
      </c>
      <c r="B7398" s="10" t="s">
        <v>13197</v>
      </c>
      <c r="C7398" s="11" t="s">
        <v>13187</v>
      </c>
      <c r="D7398" s="10" t="s">
        <v>12977</v>
      </c>
    </row>
    <row r="7399" customFormat="false" ht="15" hidden="false" customHeight="false" outlineLevel="0" collapsed="false">
      <c r="A7399" s="9" t="s">
        <v>13198</v>
      </c>
      <c r="B7399" s="10" t="s">
        <v>13199</v>
      </c>
      <c r="C7399" s="11" t="s">
        <v>13187</v>
      </c>
      <c r="D7399" s="10" t="s">
        <v>12977</v>
      </c>
    </row>
    <row r="7400" customFormat="false" ht="15" hidden="false" customHeight="false" outlineLevel="0" collapsed="false">
      <c r="A7400" s="9" t="s">
        <v>13200</v>
      </c>
      <c r="B7400" s="10" t="s">
        <v>13201</v>
      </c>
      <c r="C7400" s="11" t="s">
        <v>13187</v>
      </c>
      <c r="D7400" s="10" t="s">
        <v>12977</v>
      </c>
    </row>
    <row r="7401" customFormat="false" ht="15" hidden="false" customHeight="false" outlineLevel="0" collapsed="false">
      <c r="A7401" s="9" t="s">
        <v>13202</v>
      </c>
      <c r="B7401" s="10" t="s">
        <v>13203</v>
      </c>
      <c r="C7401" s="11" t="s">
        <v>13187</v>
      </c>
      <c r="D7401" s="10" t="s">
        <v>12977</v>
      </c>
    </row>
    <row r="7402" customFormat="false" ht="15" hidden="false" customHeight="false" outlineLevel="0" collapsed="false">
      <c r="A7402" s="9" t="s">
        <v>13204</v>
      </c>
      <c r="B7402" s="10" t="s">
        <v>13205</v>
      </c>
      <c r="C7402" s="11" t="s">
        <v>13187</v>
      </c>
      <c r="D7402" s="10" t="s">
        <v>12977</v>
      </c>
    </row>
    <row r="7403" customFormat="false" ht="15" hidden="false" customHeight="false" outlineLevel="0" collapsed="false">
      <c r="A7403" s="9" t="s">
        <v>13206</v>
      </c>
      <c r="B7403" s="10" t="s">
        <v>13207</v>
      </c>
      <c r="C7403" s="11" t="s">
        <v>13187</v>
      </c>
      <c r="D7403" s="10" t="s">
        <v>12977</v>
      </c>
    </row>
    <row r="7404" customFormat="false" ht="15" hidden="false" customHeight="false" outlineLevel="0" collapsed="false">
      <c r="A7404" s="9" t="s">
        <v>13208</v>
      </c>
      <c r="B7404" s="10" t="s">
        <v>13209</v>
      </c>
      <c r="C7404" s="11" t="s">
        <v>13187</v>
      </c>
      <c r="D7404" s="10" t="s">
        <v>12977</v>
      </c>
    </row>
    <row r="7405" customFormat="false" ht="15" hidden="false" customHeight="false" outlineLevel="0" collapsed="false">
      <c r="A7405" s="9" t="s">
        <v>13210</v>
      </c>
      <c r="B7405" s="10" t="s">
        <v>13211</v>
      </c>
      <c r="C7405" s="11" t="s">
        <v>13187</v>
      </c>
      <c r="D7405" s="10" t="s">
        <v>12977</v>
      </c>
    </row>
    <row r="7406" customFormat="false" ht="15" hidden="false" customHeight="false" outlineLevel="0" collapsed="false">
      <c r="A7406" s="9" t="s">
        <v>13212</v>
      </c>
      <c r="B7406" s="10" t="s">
        <v>13213</v>
      </c>
      <c r="C7406" s="11" t="s">
        <v>13214</v>
      </c>
      <c r="D7406" s="10" t="s">
        <v>12977</v>
      </c>
    </row>
    <row r="7407" customFormat="false" ht="15" hidden="false" customHeight="false" outlineLevel="0" collapsed="false">
      <c r="A7407" s="9" t="s">
        <v>13215</v>
      </c>
      <c r="B7407" s="10" t="s">
        <v>13216</v>
      </c>
      <c r="C7407" s="11" t="s">
        <v>13214</v>
      </c>
      <c r="D7407" s="10" t="s">
        <v>12977</v>
      </c>
    </row>
    <row r="7408" customFormat="false" ht="15" hidden="false" customHeight="false" outlineLevel="0" collapsed="false">
      <c r="A7408" s="9" t="s">
        <v>13217</v>
      </c>
      <c r="B7408" s="10" t="s">
        <v>13218</v>
      </c>
      <c r="C7408" s="11" t="s">
        <v>13214</v>
      </c>
      <c r="D7408" s="10" t="s">
        <v>12977</v>
      </c>
    </row>
    <row r="7409" customFormat="false" ht="15" hidden="false" customHeight="false" outlineLevel="0" collapsed="false">
      <c r="A7409" s="9" t="s">
        <v>13219</v>
      </c>
      <c r="B7409" s="10" t="s">
        <v>13220</v>
      </c>
      <c r="C7409" s="11" t="s">
        <v>13214</v>
      </c>
      <c r="D7409" s="10" t="s">
        <v>12977</v>
      </c>
    </row>
    <row r="7410" customFormat="false" ht="15" hidden="false" customHeight="false" outlineLevel="0" collapsed="false">
      <c r="A7410" s="9" t="s">
        <v>13221</v>
      </c>
      <c r="B7410" s="10" t="s">
        <v>13222</v>
      </c>
      <c r="C7410" s="11" t="s">
        <v>13214</v>
      </c>
      <c r="D7410" s="10" t="s">
        <v>12977</v>
      </c>
    </row>
    <row r="7411" customFormat="false" ht="15" hidden="false" customHeight="false" outlineLevel="0" collapsed="false">
      <c r="A7411" s="9" t="s">
        <v>12357</v>
      </c>
      <c r="B7411" s="10" t="s">
        <v>13223</v>
      </c>
      <c r="C7411" s="11" t="s">
        <v>13214</v>
      </c>
      <c r="D7411" s="10" t="s">
        <v>12977</v>
      </c>
    </row>
    <row r="7412" customFormat="false" ht="15" hidden="false" customHeight="false" outlineLevel="0" collapsed="false">
      <c r="A7412" s="9" t="s">
        <v>13224</v>
      </c>
      <c r="B7412" s="10" t="s">
        <v>13225</v>
      </c>
      <c r="C7412" s="11" t="s">
        <v>13214</v>
      </c>
      <c r="D7412" s="10" t="s">
        <v>12977</v>
      </c>
    </row>
    <row r="7413" customFormat="false" ht="15" hidden="false" customHeight="false" outlineLevel="0" collapsed="false">
      <c r="A7413" s="9" t="s">
        <v>13226</v>
      </c>
      <c r="B7413" s="10" t="s">
        <v>13227</v>
      </c>
      <c r="C7413" s="11" t="s">
        <v>13214</v>
      </c>
      <c r="D7413" s="10" t="s">
        <v>12977</v>
      </c>
    </row>
    <row r="7414" customFormat="false" ht="15" hidden="false" customHeight="false" outlineLevel="0" collapsed="false">
      <c r="A7414" s="9" t="s">
        <v>13228</v>
      </c>
      <c r="B7414" s="10" t="s">
        <v>13229</v>
      </c>
      <c r="C7414" s="11" t="s">
        <v>13214</v>
      </c>
      <c r="D7414" s="10" t="s">
        <v>12977</v>
      </c>
    </row>
    <row r="7415" customFormat="false" ht="15" hidden="false" customHeight="false" outlineLevel="0" collapsed="false">
      <c r="A7415" s="9" t="s">
        <v>13230</v>
      </c>
      <c r="B7415" s="10" t="s">
        <v>13231</v>
      </c>
      <c r="C7415" s="11" t="s">
        <v>13214</v>
      </c>
      <c r="D7415" s="10" t="s">
        <v>12977</v>
      </c>
    </row>
    <row r="7416" customFormat="false" ht="15" hidden="false" customHeight="false" outlineLevel="0" collapsed="false">
      <c r="A7416" s="9" t="s">
        <v>13232</v>
      </c>
      <c r="B7416" s="10" t="s">
        <v>13233</v>
      </c>
      <c r="C7416" s="11" t="s">
        <v>13214</v>
      </c>
      <c r="D7416" s="10" t="s">
        <v>12977</v>
      </c>
    </row>
    <row r="7417" customFormat="false" ht="15" hidden="false" customHeight="false" outlineLevel="0" collapsed="false">
      <c r="A7417" s="9" t="s">
        <v>13234</v>
      </c>
      <c r="B7417" s="10" t="s">
        <v>13235</v>
      </c>
      <c r="C7417" s="11" t="s">
        <v>13214</v>
      </c>
      <c r="D7417" s="10" t="s">
        <v>12977</v>
      </c>
    </row>
    <row r="7418" customFormat="false" ht="15" hidden="false" customHeight="false" outlineLevel="0" collapsed="false">
      <c r="A7418" s="9" t="s">
        <v>13236</v>
      </c>
      <c r="B7418" s="10" t="s">
        <v>13237</v>
      </c>
      <c r="C7418" s="11" t="s">
        <v>13214</v>
      </c>
      <c r="D7418" s="10" t="s">
        <v>12977</v>
      </c>
    </row>
    <row r="7419" customFormat="false" ht="15" hidden="false" customHeight="false" outlineLevel="0" collapsed="false">
      <c r="A7419" s="9" t="s">
        <v>13238</v>
      </c>
      <c r="B7419" s="10" t="s">
        <v>13239</v>
      </c>
      <c r="C7419" s="11" t="s">
        <v>13214</v>
      </c>
      <c r="D7419" s="10" t="s">
        <v>12977</v>
      </c>
    </row>
    <row r="7420" customFormat="false" ht="15" hidden="false" customHeight="false" outlineLevel="0" collapsed="false">
      <c r="A7420" s="9" t="s">
        <v>13240</v>
      </c>
      <c r="B7420" s="10" t="s">
        <v>13241</v>
      </c>
      <c r="C7420" s="11" t="s">
        <v>13214</v>
      </c>
      <c r="D7420" s="10" t="s">
        <v>12977</v>
      </c>
    </row>
    <row r="7421" customFormat="false" ht="15" hidden="false" customHeight="false" outlineLevel="0" collapsed="false">
      <c r="A7421" s="9" t="s">
        <v>13242</v>
      </c>
      <c r="B7421" s="10" t="s">
        <v>13243</v>
      </c>
      <c r="C7421" s="11" t="s">
        <v>13214</v>
      </c>
      <c r="D7421" s="10" t="s">
        <v>12977</v>
      </c>
    </row>
    <row r="7422" customFormat="false" ht="15" hidden="false" customHeight="false" outlineLevel="0" collapsed="false">
      <c r="A7422" s="9" t="s">
        <v>13244</v>
      </c>
      <c r="B7422" s="10" t="s">
        <v>13245</v>
      </c>
      <c r="C7422" s="11" t="s">
        <v>13214</v>
      </c>
      <c r="D7422" s="10" t="s">
        <v>12977</v>
      </c>
    </row>
    <row r="7423" customFormat="false" ht="15" hidden="false" customHeight="false" outlineLevel="0" collapsed="false">
      <c r="A7423" s="9" t="s">
        <v>13096</v>
      </c>
      <c r="B7423" s="10" t="s">
        <v>13097</v>
      </c>
      <c r="C7423" s="11" t="s">
        <v>13098</v>
      </c>
      <c r="D7423" s="10" t="s">
        <v>12977</v>
      </c>
    </row>
    <row r="7424" customFormat="false" ht="15" hidden="false" customHeight="false" outlineLevel="0" collapsed="false">
      <c r="A7424" s="9" t="s">
        <v>13099</v>
      </c>
      <c r="B7424" s="10" t="s">
        <v>13100</v>
      </c>
      <c r="C7424" s="11" t="s">
        <v>13098</v>
      </c>
      <c r="D7424" s="10" t="s">
        <v>12977</v>
      </c>
    </row>
    <row r="7425" customFormat="false" ht="15" hidden="false" customHeight="false" outlineLevel="0" collapsed="false">
      <c r="A7425" s="9" t="s">
        <v>13246</v>
      </c>
      <c r="B7425" s="10" t="s">
        <v>13247</v>
      </c>
      <c r="C7425" s="11" t="s">
        <v>13098</v>
      </c>
      <c r="D7425" s="10" t="s">
        <v>12977</v>
      </c>
    </row>
    <row r="7426" customFormat="false" ht="15" hidden="false" customHeight="false" outlineLevel="0" collapsed="false">
      <c r="A7426" s="9" t="s">
        <v>13107</v>
      </c>
      <c r="B7426" s="10" t="s">
        <v>13108</v>
      </c>
      <c r="C7426" s="11" t="s">
        <v>13098</v>
      </c>
      <c r="D7426" s="10" t="s">
        <v>12977</v>
      </c>
    </row>
    <row r="7427" customFormat="false" ht="15" hidden="false" customHeight="false" outlineLevel="0" collapsed="false">
      <c r="A7427" s="9" t="s">
        <v>13248</v>
      </c>
      <c r="B7427" s="10" t="s">
        <v>13249</v>
      </c>
      <c r="C7427" s="11" t="s">
        <v>13250</v>
      </c>
      <c r="D7427" s="10" t="s">
        <v>12977</v>
      </c>
    </row>
    <row r="7428" customFormat="false" ht="15" hidden="false" customHeight="false" outlineLevel="0" collapsed="false">
      <c r="A7428" s="9" t="s">
        <v>13251</v>
      </c>
      <c r="B7428" s="10" t="s">
        <v>13252</v>
      </c>
      <c r="C7428" s="11" t="s">
        <v>13250</v>
      </c>
      <c r="D7428" s="10" t="s">
        <v>12977</v>
      </c>
    </row>
    <row r="7429" customFormat="false" ht="15" hidden="false" customHeight="false" outlineLevel="0" collapsed="false">
      <c r="A7429" s="9" t="s">
        <v>13253</v>
      </c>
      <c r="B7429" s="10" t="s">
        <v>13254</v>
      </c>
      <c r="C7429" s="11" t="s">
        <v>13250</v>
      </c>
      <c r="D7429" s="10" t="s">
        <v>12977</v>
      </c>
    </row>
    <row r="7430" customFormat="false" ht="15" hidden="false" customHeight="false" outlineLevel="0" collapsed="false">
      <c r="A7430" s="9" t="s">
        <v>13255</v>
      </c>
      <c r="B7430" s="10" t="s">
        <v>13256</v>
      </c>
      <c r="C7430" s="11" t="s">
        <v>13250</v>
      </c>
      <c r="D7430" s="10" t="s">
        <v>12977</v>
      </c>
    </row>
    <row r="7431" customFormat="false" ht="15" hidden="false" customHeight="false" outlineLevel="0" collapsed="false">
      <c r="A7431" s="9" t="s">
        <v>10139</v>
      </c>
      <c r="B7431" s="10" t="s">
        <v>13257</v>
      </c>
      <c r="C7431" s="11" t="s">
        <v>13250</v>
      </c>
      <c r="D7431" s="10" t="s">
        <v>12977</v>
      </c>
    </row>
    <row r="7432" customFormat="false" ht="15" hidden="false" customHeight="false" outlineLevel="0" collapsed="false">
      <c r="A7432" s="9" t="s">
        <v>10120</v>
      </c>
      <c r="B7432" s="10" t="s">
        <v>13258</v>
      </c>
      <c r="C7432" s="11" t="s">
        <v>13250</v>
      </c>
      <c r="D7432" s="10" t="s">
        <v>12977</v>
      </c>
    </row>
    <row r="7433" customFormat="false" ht="15" hidden="false" customHeight="false" outlineLevel="0" collapsed="false">
      <c r="A7433" s="9" t="s">
        <v>13259</v>
      </c>
      <c r="B7433" s="10" t="s">
        <v>13260</v>
      </c>
      <c r="C7433" s="11" t="s">
        <v>13250</v>
      </c>
      <c r="D7433" s="10" t="s">
        <v>12977</v>
      </c>
    </row>
    <row r="7434" customFormat="false" ht="15" hidden="false" customHeight="false" outlineLevel="0" collapsed="false">
      <c r="A7434" s="9" t="s">
        <v>13261</v>
      </c>
      <c r="B7434" s="10" t="s">
        <v>13262</v>
      </c>
      <c r="C7434" s="11" t="s">
        <v>13250</v>
      </c>
      <c r="D7434" s="10" t="s">
        <v>12977</v>
      </c>
    </row>
    <row r="7435" customFormat="false" ht="15" hidden="false" customHeight="false" outlineLevel="0" collapsed="false">
      <c r="A7435" s="9" t="s">
        <v>13263</v>
      </c>
      <c r="B7435" s="10" t="s">
        <v>13264</v>
      </c>
      <c r="C7435" s="11" t="s">
        <v>13265</v>
      </c>
      <c r="D7435" s="10" t="s">
        <v>13067</v>
      </c>
    </row>
    <row r="7436" customFormat="false" ht="15" hidden="false" customHeight="false" outlineLevel="0" collapsed="false">
      <c r="A7436" s="9" t="s">
        <v>11561</v>
      </c>
      <c r="B7436" s="10" t="s">
        <v>13266</v>
      </c>
      <c r="C7436" s="11" t="s">
        <v>13265</v>
      </c>
      <c r="D7436" s="10" t="s">
        <v>13067</v>
      </c>
    </row>
    <row r="7437" customFormat="false" ht="15" hidden="false" customHeight="false" outlineLevel="0" collapsed="false">
      <c r="A7437" s="9" t="s">
        <v>13267</v>
      </c>
      <c r="B7437" s="10" t="s">
        <v>13268</v>
      </c>
      <c r="C7437" s="11" t="s">
        <v>13265</v>
      </c>
      <c r="D7437" s="10" t="s">
        <v>13067</v>
      </c>
    </row>
    <row r="7438" customFormat="false" ht="15" hidden="false" customHeight="false" outlineLevel="0" collapsed="false">
      <c r="A7438" s="9" t="s">
        <v>13269</v>
      </c>
      <c r="B7438" s="10" t="s">
        <v>13270</v>
      </c>
      <c r="C7438" s="11" t="s">
        <v>13265</v>
      </c>
      <c r="D7438" s="10" t="s">
        <v>13067</v>
      </c>
    </row>
    <row r="7439" customFormat="false" ht="15" hidden="false" customHeight="false" outlineLevel="0" collapsed="false">
      <c r="A7439" s="9" t="s">
        <v>12580</v>
      </c>
      <c r="B7439" s="10" t="s">
        <v>13271</v>
      </c>
      <c r="C7439" s="11" t="s">
        <v>13265</v>
      </c>
      <c r="D7439" s="10" t="s">
        <v>13067</v>
      </c>
    </row>
    <row r="7440" customFormat="false" ht="15" hidden="false" customHeight="false" outlineLevel="0" collapsed="false">
      <c r="A7440" s="9" t="s">
        <v>13272</v>
      </c>
      <c r="B7440" s="10" t="s">
        <v>13273</v>
      </c>
      <c r="C7440" s="11" t="s">
        <v>13265</v>
      </c>
      <c r="D7440" s="10" t="s">
        <v>13067</v>
      </c>
    </row>
    <row r="7441" customFormat="false" ht="15" hidden="false" customHeight="false" outlineLevel="0" collapsed="false">
      <c r="A7441" s="9" t="s">
        <v>11577</v>
      </c>
      <c r="B7441" s="10" t="s">
        <v>13274</v>
      </c>
      <c r="C7441" s="11" t="s">
        <v>13265</v>
      </c>
      <c r="D7441" s="10" t="s">
        <v>13067</v>
      </c>
    </row>
    <row r="7442" customFormat="false" ht="15" hidden="false" customHeight="false" outlineLevel="0" collapsed="false">
      <c r="A7442" s="9" t="s">
        <v>13275</v>
      </c>
      <c r="B7442" s="10" t="s">
        <v>13276</v>
      </c>
      <c r="C7442" s="11" t="s">
        <v>13265</v>
      </c>
      <c r="D7442" s="10" t="s">
        <v>13067</v>
      </c>
    </row>
    <row r="7443" customFormat="false" ht="15" hidden="false" customHeight="false" outlineLevel="0" collapsed="false">
      <c r="A7443" s="9" t="s">
        <v>13277</v>
      </c>
      <c r="B7443" s="10" t="s">
        <v>13278</v>
      </c>
      <c r="C7443" s="11" t="s">
        <v>13070</v>
      </c>
      <c r="D7443" s="10" t="s">
        <v>13067</v>
      </c>
    </row>
    <row r="7444" customFormat="false" ht="15" hidden="false" customHeight="false" outlineLevel="0" collapsed="false">
      <c r="A7444" s="9" t="s">
        <v>4735</v>
      </c>
      <c r="B7444" s="10" t="s">
        <v>13279</v>
      </c>
      <c r="C7444" s="11" t="s">
        <v>13070</v>
      </c>
      <c r="D7444" s="10" t="s">
        <v>13067</v>
      </c>
    </row>
    <row r="7445" customFormat="false" ht="15" hidden="false" customHeight="false" outlineLevel="0" collapsed="false">
      <c r="A7445" s="9" t="s">
        <v>5542</v>
      </c>
      <c r="B7445" s="10" t="s">
        <v>13280</v>
      </c>
      <c r="C7445" s="11" t="s">
        <v>13070</v>
      </c>
      <c r="D7445" s="10" t="s">
        <v>13067</v>
      </c>
    </row>
    <row r="7446" customFormat="false" ht="15" hidden="false" customHeight="false" outlineLevel="0" collapsed="false">
      <c r="A7446" s="9" t="s">
        <v>3202</v>
      </c>
      <c r="B7446" s="10" t="s">
        <v>13281</v>
      </c>
      <c r="C7446" s="11" t="s">
        <v>13070</v>
      </c>
      <c r="D7446" s="10" t="s">
        <v>13067</v>
      </c>
    </row>
    <row r="7447" customFormat="false" ht="15" hidden="false" customHeight="false" outlineLevel="0" collapsed="false">
      <c r="A7447" s="9" t="s">
        <v>13282</v>
      </c>
      <c r="B7447" s="10" t="s">
        <v>13283</v>
      </c>
      <c r="C7447" s="11" t="s">
        <v>13265</v>
      </c>
      <c r="D7447" s="10" t="s">
        <v>13067</v>
      </c>
    </row>
    <row r="7448" customFormat="false" ht="15" hidden="false" customHeight="false" outlineLevel="0" collapsed="false">
      <c r="A7448" s="9" t="s">
        <v>9897</v>
      </c>
      <c r="B7448" s="10" t="s">
        <v>13284</v>
      </c>
      <c r="C7448" s="11" t="s">
        <v>13070</v>
      </c>
      <c r="D7448" s="10" t="s">
        <v>13067</v>
      </c>
    </row>
    <row r="7449" customFormat="false" ht="15" hidden="false" customHeight="false" outlineLevel="0" collapsed="false">
      <c r="A7449" s="9" t="s">
        <v>4359</v>
      </c>
      <c r="B7449" s="10" t="s">
        <v>13285</v>
      </c>
      <c r="C7449" s="11" t="s">
        <v>13070</v>
      </c>
      <c r="D7449" s="10" t="s">
        <v>13067</v>
      </c>
    </row>
    <row r="7450" customFormat="false" ht="15" hidden="false" customHeight="false" outlineLevel="0" collapsed="false">
      <c r="A7450" s="9" t="s">
        <v>13286</v>
      </c>
      <c r="B7450" s="10" t="s">
        <v>13287</v>
      </c>
      <c r="C7450" s="11" t="s">
        <v>13070</v>
      </c>
      <c r="D7450" s="10" t="s">
        <v>13067</v>
      </c>
    </row>
    <row r="7451" customFormat="false" ht="15" hidden="false" customHeight="false" outlineLevel="0" collapsed="false">
      <c r="A7451" s="9" t="s">
        <v>13288</v>
      </c>
      <c r="B7451" s="10" t="s">
        <v>13289</v>
      </c>
      <c r="C7451" s="11" t="s">
        <v>13290</v>
      </c>
      <c r="D7451" s="10" t="s">
        <v>13067</v>
      </c>
    </row>
    <row r="7452" customFormat="false" ht="15" hidden="false" customHeight="false" outlineLevel="0" collapsed="false">
      <c r="A7452" s="9" t="s">
        <v>13291</v>
      </c>
      <c r="B7452" s="10" t="s">
        <v>13292</v>
      </c>
      <c r="C7452" s="11" t="s">
        <v>13290</v>
      </c>
      <c r="D7452" s="10" t="s">
        <v>13067</v>
      </c>
    </row>
    <row r="7453" customFormat="false" ht="15" hidden="false" customHeight="false" outlineLevel="0" collapsed="false">
      <c r="A7453" s="9" t="s">
        <v>6916</v>
      </c>
      <c r="B7453" s="10" t="s">
        <v>13293</v>
      </c>
      <c r="C7453" s="11" t="s">
        <v>13095</v>
      </c>
      <c r="D7453" s="10" t="s">
        <v>13067</v>
      </c>
    </row>
    <row r="7454" customFormat="false" ht="15" hidden="false" customHeight="false" outlineLevel="0" collapsed="false">
      <c r="A7454" s="9" t="s">
        <v>13294</v>
      </c>
      <c r="B7454" s="10" t="s">
        <v>13295</v>
      </c>
      <c r="C7454" s="11" t="s">
        <v>13095</v>
      </c>
      <c r="D7454" s="10" t="s">
        <v>13067</v>
      </c>
    </row>
    <row r="7455" customFormat="false" ht="15" hidden="false" customHeight="false" outlineLevel="0" collapsed="false">
      <c r="A7455" s="9" t="s">
        <v>6636</v>
      </c>
      <c r="B7455" s="10" t="s">
        <v>13296</v>
      </c>
      <c r="C7455" s="11" t="s">
        <v>13095</v>
      </c>
      <c r="D7455" s="10" t="s">
        <v>13067</v>
      </c>
    </row>
    <row r="7456" customFormat="false" ht="15" hidden="false" customHeight="false" outlineLevel="0" collapsed="false">
      <c r="A7456" s="9" t="s">
        <v>13297</v>
      </c>
      <c r="B7456" s="10" t="s">
        <v>13298</v>
      </c>
      <c r="C7456" s="11" t="s">
        <v>13290</v>
      </c>
      <c r="D7456" s="10" t="s">
        <v>13067</v>
      </c>
    </row>
    <row r="7457" customFormat="false" ht="15" hidden="false" customHeight="false" outlineLevel="0" collapsed="false">
      <c r="A7457" s="9" t="s">
        <v>13299</v>
      </c>
      <c r="B7457" s="10" t="s">
        <v>13300</v>
      </c>
      <c r="C7457" s="11" t="s">
        <v>13290</v>
      </c>
      <c r="D7457" s="10" t="s">
        <v>13067</v>
      </c>
    </row>
    <row r="7458" customFormat="false" ht="15" hidden="false" customHeight="false" outlineLevel="0" collapsed="false">
      <c r="A7458" s="9" t="s">
        <v>2759</v>
      </c>
      <c r="B7458" s="10" t="s">
        <v>13301</v>
      </c>
      <c r="C7458" s="11" t="s">
        <v>13290</v>
      </c>
      <c r="D7458" s="10" t="s">
        <v>13067</v>
      </c>
    </row>
    <row r="7459" customFormat="false" ht="15" hidden="false" customHeight="false" outlineLevel="0" collapsed="false">
      <c r="A7459" s="9" t="s">
        <v>13302</v>
      </c>
      <c r="B7459" s="10" t="s">
        <v>13303</v>
      </c>
      <c r="C7459" s="11" t="s">
        <v>13095</v>
      </c>
      <c r="D7459" s="10" t="s">
        <v>13067</v>
      </c>
    </row>
    <row r="7460" customFormat="false" ht="15" hidden="false" customHeight="false" outlineLevel="0" collapsed="false">
      <c r="A7460" s="9" t="s">
        <v>13304</v>
      </c>
      <c r="B7460" s="10" t="s">
        <v>13305</v>
      </c>
      <c r="C7460" s="11" t="s">
        <v>13095</v>
      </c>
      <c r="D7460" s="10" t="s">
        <v>13067</v>
      </c>
    </row>
    <row r="7461" customFormat="false" ht="15" hidden="false" customHeight="false" outlineLevel="0" collapsed="false">
      <c r="A7461" s="9" t="s">
        <v>412</v>
      </c>
      <c r="B7461" s="10" t="s">
        <v>13306</v>
      </c>
      <c r="C7461" s="11" t="s">
        <v>13290</v>
      </c>
      <c r="D7461" s="10" t="s">
        <v>13067</v>
      </c>
    </row>
    <row r="7462" customFormat="false" ht="15" hidden="false" customHeight="false" outlineLevel="0" collapsed="false">
      <c r="A7462" s="9" t="s">
        <v>13307</v>
      </c>
      <c r="B7462" s="10" t="s">
        <v>13308</v>
      </c>
      <c r="C7462" s="11" t="s">
        <v>13095</v>
      </c>
      <c r="D7462" s="10" t="s">
        <v>13067</v>
      </c>
    </row>
    <row r="7463" customFormat="false" ht="15" hidden="false" customHeight="false" outlineLevel="0" collapsed="false">
      <c r="A7463" s="9" t="s">
        <v>10218</v>
      </c>
      <c r="B7463" s="10" t="s">
        <v>13309</v>
      </c>
      <c r="C7463" s="11" t="s">
        <v>13095</v>
      </c>
      <c r="D7463" s="10" t="s">
        <v>13067</v>
      </c>
    </row>
    <row r="7464" customFormat="false" ht="15" hidden="false" customHeight="false" outlineLevel="0" collapsed="false">
      <c r="A7464" s="9" t="s">
        <v>13310</v>
      </c>
      <c r="B7464" s="10" t="s">
        <v>13311</v>
      </c>
      <c r="C7464" s="11" t="s">
        <v>13095</v>
      </c>
      <c r="D7464" s="10" t="s">
        <v>13067</v>
      </c>
    </row>
    <row r="7465" customFormat="false" ht="15" hidden="false" customHeight="false" outlineLevel="0" collapsed="false">
      <c r="A7465" s="9" t="s">
        <v>13312</v>
      </c>
      <c r="B7465" s="10" t="s">
        <v>13313</v>
      </c>
      <c r="C7465" s="11" t="s">
        <v>13314</v>
      </c>
      <c r="D7465" s="10" t="s">
        <v>13067</v>
      </c>
    </row>
    <row r="7466" customFormat="false" ht="15" hidden="false" customHeight="false" outlineLevel="0" collapsed="false">
      <c r="A7466" s="9" t="s">
        <v>12573</v>
      </c>
      <c r="B7466" s="10" t="s">
        <v>13315</v>
      </c>
      <c r="C7466" s="11" t="s">
        <v>13314</v>
      </c>
      <c r="D7466" s="10" t="s">
        <v>13067</v>
      </c>
    </row>
    <row r="7467" customFormat="false" ht="15" hidden="false" customHeight="false" outlineLevel="0" collapsed="false">
      <c r="A7467" s="9" t="s">
        <v>13316</v>
      </c>
      <c r="B7467" s="10" t="s">
        <v>13317</v>
      </c>
      <c r="C7467" s="11" t="s">
        <v>13314</v>
      </c>
      <c r="D7467" s="10" t="s">
        <v>13067</v>
      </c>
    </row>
    <row r="7468" customFormat="false" ht="15" hidden="false" customHeight="false" outlineLevel="0" collapsed="false">
      <c r="A7468" s="9" t="s">
        <v>12583</v>
      </c>
      <c r="B7468" s="10" t="s">
        <v>13318</v>
      </c>
      <c r="C7468" s="11" t="s">
        <v>13314</v>
      </c>
      <c r="D7468" s="10" t="s">
        <v>13067</v>
      </c>
    </row>
    <row r="7469" customFormat="false" ht="15" hidden="false" customHeight="false" outlineLevel="0" collapsed="false">
      <c r="A7469" s="9" t="s">
        <v>13319</v>
      </c>
      <c r="B7469" s="10" t="s">
        <v>13320</v>
      </c>
      <c r="C7469" s="11" t="s">
        <v>13314</v>
      </c>
      <c r="D7469" s="10" t="s">
        <v>13067</v>
      </c>
    </row>
    <row r="7470" customFormat="false" ht="15" hidden="false" customHeight="false" outlineLevel="0" collapsed="false">
      <c r="A7470" s="9" t="s">
        <v>13321</v>
      </c>
      <c r="B7470" s="10" t="s">
        <v>13322</v>
      </c>
      <c r="C7470" s="11" t="s">
        <v>13314</v>
      </c>
      <c r="D7470" s="10" t="s">
        <v>13067</v>
      </c>
    </row>
    <row r="7471" customFormat="false" ht="26.85" hidden="false" customHeight="false" outlineLevel="0" collapsed="false">
      <c r="A7471" s="9" t="s">
        <v>8363</v>
      </c>
      <c r="B7471" s="10" t="s">
        <v>13084</v>
      </c>
      <c r="C7471" s="11" t="s">
        <v>13066</v>
      </c>
      <c r="D7471" s="10" t="s">
        <v>13067</v>
      </c>
    </row>
    <row r="7472" customFormat="false" ht="15" hidden="false" customHeight="false" outlineLevel="0" collapsed="false">
      <c r="A7472" s="9" t="s">
        <v>13323</v>
      </c>
      <c r="B7472" s="10" t="s">
        <v>13324</v>
      </c>
      <c r="C7472" s="11" t="s">
        <v>13314</v>
      </c>
      <c r="D7472" s="10" t="s">
        <v>13067</v>
      </c>
    </row>
    <row r="7473" customFormat="false" ht="15" hidden="false" customHeight="false" outlineLevel="0" collapsed="false">
      <c r="A7473" s="9" t="s">
        <v>13325</v>
      </c>
      <c r="B7473" s="10" t="s">
        <v>13326</v>
      </c>
      <c r="C7473" s="11" t="s">
        <v>13327</v>
      </c>
      <c r="D7473" s="10" t="s">
        <v>13067</v>
      </c>
    </row>
    <row r="7474" customFormat="false" ht="15" hidden="false" customHeight="false" outlineLevel="0" collapsed="false">
      <c r="A7474" s="9" t="s">
        <v>13328</v>
      </c>
      <c r="B7474" s="10" t="s">
        <v>13329</v>
      </c>
      <c r="C7474" s="11" t="s">
        <v>13314</v>
      </c>
      <c r="D7474" s="10" t="s">
        <v>13067</v>
      </c>
    </row>
    <row r="7475" customFormat="false" ht="15" hidden="false" customHeight="false" outlineLevel="0" collapsed="false">
      <c r="A7475" s="9" t="s">
        <v>13330</v>
      </c>
      <c r="B7475" s="10" t="s">
        <v>13331</v>
      </c>
      <c r="C7475" s="11" t="s">
        <v>13314</v>
      </c>
      <c r="D7475" s="10" t="s">
        <v>13067</v>
      </c>
    </row>
    <row r="7476" customFormat="false" ht="15" hidden="false" customHeight="false" outlineLevel="0" collapsed="false">
      <c r="A7476" s="9" t="s">
        <v>13332</v>
      </c>
      <c r="B7476" s="10" t="s">
        <v>13333</v>
      </c>
      <c r="C7476" s="11" t="s">
        <v>13327</v>
      </c>
      <c r="D7476" s="10" t="s">
        <v>13067</v>
      </c>
    </row>
    <row r="7477" customFormat="false" ht="15" hidden="false" customHeight="false" outlineLevel="0" collapsed="false">
      <c r="A7477" s="9" t="s">
        <v>11525</v>
      </c>
      <c r="B7477" s="10" t="s">
        <v>13334</v>
      </c>
      <c r="C7477" s="11" t="s">
        <v>13327</v>
      </c>
      <c r="D7477" s="10" t="s">
        <v>13067</v>
      </c>
    </row>
    <row r="7478" customFormat="false" ht="15" hidden="false" customHeight="false" outlineLevel="0" collapsed="false">
      <c r="A7478" s="9" t="s">
        <v>13335</v>
      </c>
      <c r="B7478" s="10" t="s">
        <v>13336</v>
      </c>
      <c r="C7478" s="11" t="s">
        <v>13327</v>
      </c>
      <c r="D7478" s="10" t="s">
        <v>13067</v>
      </c>
    </row>
    <row r="7479" customFormat="false" ht="15" hidden="false" customHeight="false" outlineLevel="0" collapsed="false">
      <c r="A7479" s="9" t="s">
        <v>13337</v>
      </c>
      <c r="B7479" s="10" t="s">
        <v>13338</v>
      </c>
      <c r="C7479" s="11" t="s">
        <v>13327</v>
      </c>
      <c r="D7479" s="10" t="s">
        <v>13067</v>
      </c>
    </row>
    <row r="7480" customFormat="false" ht="15" hidden="false" customHeight="false" outlineLevel="0" collapsed="false">
      <c r="A7480" s="9" t="s">
        <v>13339</v>
      </c>
      <c r="B7480" s="10" t="s">
        <v>13340</v>
      </c>
      <c r="C7480" s="11" t="s">
        <v>13327</v>
      </c>
      <c r="D7480" s="10" t="s">
        <v>13067</v>
      </c>
    </row>
    <row r="7481" customFormat="false" ht="15" hidden="false" customHeight="false" outlineLevel="0" collapsed="false">
      <c r="A7481" s="9" t="s">
        <v>13341</v>
      </c>
      <c r="B7481" s="10" t="s">
        <v>13342</v>
      </c>
      <c r="C7481" s="11" t="s">
        <v>13327</v>
      </c>
      <c r="D7481" s="10" t="s">
        <v>13067</v>
      </c>
    </row>
    <row r="7482" customFormat="false" ht="15" hidden="false" customHeight="false" outlineLevel="0" collapsed="false">
      <c r="A7482" s="9" t="s">
        <v>13343</v>
      </c>
      <c r="B7482" s="10" t="s">
        <v>13344</v>
      </c>
      <c r="C7482" s="11" t="s">
        <v>13327</v>
      </c>
      <c r="D7482" s="10" t="s">
        <v>13067</v>
      </c>
    </row>
    <row r="7483" customFormat="false" ht="15" hidden="false" customHeight="false" outlineLevel="0" collapsed="false">
      <c r="A7483" s="9" t="s">
        <v>13345</v>
      </c>
      <c r="B7483" s="10" t="s">
        <v>13346</v>
      </c>
      <c r="C7483" s="11" t="s">
        <v>13347</v>
      </c>
      <c r="D7483" s="10" t="s">
        <v>12977</v>
      </c>
    </row>
    <row r="7484" customFormat="false" ht="15" hidden="false" customHeight="false" outlineLevel="0" collapsed="false">
      <c r="A7484" s="9" t="s">
        <v>13348</v>
      </c>
      <c r="B7484" s="10" t="s">
        <v>13349</v>
      </c>
      <c r="C7484" s="11" t="s">
        <v>13347</v>
      </c>
      <c r="D7484" s="10" t="s">
        <v>12977</v>
      </c>
    </row>
    <row r="7485" customFormat="false" ht="15" hidden="false" customHeight="false" outlineLevel="0" collapsed="false">
      <c r="A7485" s="9" t="s">
        <v>13350</v>
      </c>
      <c r="B7485" s="10" t="s">
        <v>13351</v>
      </c>
      <c r="C7485" s="11" t="s">
        <v>13347</v>
      </c>
      <c r="D7485" s="10" t="s">
        <v>12977</v>
      </c>
    </row>
    <row r="7486" customFormat="false" ht="15" hidden="false" customHeight="false" outlineLevel="0" collapsed="false">
      <c r="A7486" s="13"/>
      <c r="B7486" s="13"/>
      <c r="C7486" s="15"/>
      <c r="D7486" s="14"/>
    </row>
    <row r="7487" customFormat="false" ht="15" hidden="false" customHeight="false" outlineLevel="0" collapsed="false">
      <c r="A7487" s="9" t="s">
        <v>10481</v>
      </c>
      <c r="B7487" s="17" t="s">
        <v>13352</v>
      </c>
      <c r="C7487" s="11" t="s">
        <v>13353</v>
      </c>
      <c r="D7487" s="10" t="s">
        <v>13354</v>
      </c>
    </row>
    <row r="7488" customFormat="false" ht="15" hidden="false" customHeight="false" outlineLevel="0" collapsed="false">
      <c r="A7488" s="9" t="s">
        <v>10491</v>
      </c>
      <c r="B7488" s="17" t="s">
        <v>13355</v>
      </c>
      <c r="C7488" s="11" t="s">
        <v>13353</v>
      </c>
      <c r="D7488" s="10" t="s">
        <v>13354</v>
      </c>
    </row>
    <row r="7489" customFormat="false" ht="15" hidden="false" customHeight="false" outlineLevel="0" collapsed="false">
      <c r="A7489" s="9" t="s">
        <v>10485</v>
      </c>
      <c r="B7489" s="17" t="s">
        <v>13356</v>
      </c>
      <c r="C7489" s="11" t="s">
        <v>13353</v>
      </c>
      <c r="D7489" s="10" t="s">
        <v>13354</v>
      </c>
    </row>
    <row r="7490" customFormat="false" ht="15" hidden="false" customHeight="false" outlineLevel="0" collapsed="false">
      <c r="A7490" s="9" t="s">
        <v>10493</v>
      </c>
      <c r="B7490" s="17" t="s">
        <v>13357</v>
      </c>
      <c r="C7490" s="11" t="s">
        <v>13353</v>
      </c>
      <c r="D7490" s="10" t="s">
        <v>13354</v>
      </c>
    </row>
    <row r="7491" customFormat="false" ht="15" hidden="false" customHeight="false" outlineLevel="0" collapsed="false">
      <c r="A7491" s="9" t="s">
        <v>13358</v>
      </c>
      <c r="B7491" s="17" t="s">
        <v>13359</v>
      </c>
      <c r="C7491" s="11" t="s">
        <v>13353</v>
      </c>
      <c r="D7491" s="10" t="s">
        <v>13354</v>
      </c>
    </row>
    <row r="7492" customFormat="false" ht="15" hidden="false" customHeight="false" outlineLevel="0" collapsed="false">
      <c r="A7492" s="9" t="s">
        <v>13360</v>
      </c>
      <c r="B7492" s="17" t="s">
        <v>13361</v>
      </c>
      <c r="C7492" s="11" t="s">
        <v>13353</v>
      </c>
      <c r="D7492" s="10" t="s">
        <v>13354</v>
      </c>
    </row>
    <row r="7493" customFormat="false" ht="15" hidden="false" customHeight="false" outlineLevel="0" collapsed="false">
      <c r="A7493" s="9" t="s">
        <v>13362</v>
      </c>
      <c r="B7493" s="17" t="s">
        <v>13363</v>
      </c>
      <c r="C7493" s="11" t="s">
        <v>13364</v>
      </c>
      <c r="D7493" s="10" t="s">
        <v>13354</v>
      </c>
    </row>
    <row r="7494" customFormat="false" ht="15" hidden="false" customHeight="false" outlineLevel="0" collapsed="false">
      <c r="A7494" s="9" t="s">
        <v>1894</v>
      </c>
      <c r="B7494" s="17" t="s">
        <v>13365</v>
      </c>
      <c r="C7494" s="11" t="s">
        <v>13364</v>
      </c>
      <c r="D7494" s="10" t="s">
        <v>13354</v>
      </c>
    </row>
    <row r="7495" customFormat="false" ht="15" hidden="false" customHeight="false" outlineLevel="0" collapsed="false">
      <c r="A7495" s="9" t="s">
        <v>13360</v>
      </c>
      <c r="B7495" s="17" t="s">
        <v>13361</v>
      </c>
      <c r="C7495" s="11" t="s">
        <v>13353</v>
      </c>
      <c r="D7495" s="10" t="s">
        <v>13354</v>
      </c>
    </row>
    <row r="7496" customFormat="false" ht="15" hidden="false" customHeight="false" outlineLevel="0" collapsed="false">
      <c r="A7496" s="9" t="s">
        <v>13366</v>
      </c>
      <c r="B7496" s="17" t="s">
        <v>13367</v>
      </c>
      <c r="C7496" s="11" t="s">
        <v>13353</v>
      </c>
      <c r="D7496" s="10" t="s">
        <v>13354</v>
      </c>
    </row>
    <row r="7497" customFormat="false" ht="15" hidden="false" customHeight="false" outlineLevel="0" collapsed="false">
      <c r="A7497" s="9" t="s">
        <v>13368</v>
      </c>
      <c r="B7497" s="17" t="s">
        <v>13369</v>
      </c>
      <c r="C7497" s="11" t="s">
        <v>13353</v>
      </c>
      <c r="D7497" s="10" t="s">
        <v>13354</v>
      </c>
    </row>
    <row r="7498" customFormat="false" ht="15" hidden="false" customHeight="false" outlineLevel="0" collapsed="false">
      <c r="A7498" s="9" t="s">
        <v>1044</v>
      </c>
      <c r="B7498" s="17" t="s">
        <v>13370</v>
      </c>
      <c r="C7498" s="11" t="s">
        <v>13353</v>
      </c>
      <c r="D7498" s="10" t="s">
        <v>13354</v>
      </c>
    </row>
    <row r="7499" customFormat="false" ht="15" hidden="false" customHeight="false" outlineLevel="0" collapsed="false">
      <c r="A7499" s="9" t="s">
        <v>10954</v>
      </c>
      <c r="B7499" s="17" t="s">
        <v>13371</v>
      </c>
      <c r="C7499" s="11" t="s">
        <v>13372</v>
      </c>
      <c r="D7499" s="10" t="s">
        <v>13354</v>
      </c>
    </row>
    <row r="7500" customFormat="false" ht="15" hidden="false" customHeight="false" outlineLevel="0" collapsed="false">
      <c r="A7500" s="9" t="s">
        <v>13373</v>
      </c>
      <c r="B7500" s="17" t="s">
        <v>13374</v>
      </c>
      <c r="C7500" s="11" t="s">
        <v>13375</v>
      </c>
      <c r="D7500" s="10" t="s">
        <v>13354</v>
      </c>
    </row>
    <row r="7501" customFormat="false" ht="15" hidden="false" customHeight="false" outlineLevel="0" collapsed="false">
      <c r="A7501" s="9" t="s">
        <v>4074</v>
      </c>
      <c r="B7501" s="17" t="s">
        <v>13376</v>
      </c>
      <c r="C7501" s="11" t="s">
        <v>13375</v>
      </c>
      <c r="D7501" s="10" t="s">
        <v>13354</v>
      </c>
    </row>
    <row r="7502" customFormat="false" ht="15" hidden="false" customHeight="false" outlineLevel="0" collapsed="false">
      <c r="A7502" s="9" t="s">
        <v>13377</v>
      </c>
      <c r="B7502" s="17" t="s">
        <v>13378</v>
      </c>
      <c r="C7502" s="11" t="s">
        <v>13375</v>
      </c>
      <c r="D7502" s="10" t="s">
        <v>13354</v>
      </c>
    </row>
    <row r="7503" customFormat="false" ht="15" hidden="false" customHeight="false" outlineLevel="0" collapsed="false">
      <c r="A7503" s="9" t="s">
        <v>13379</v>
      </c>
      <c r="B7503" s="17" t="s">
        <v>13380</v>
      </c>
      <c r="C7503" s="11" t="s">
        <v>13372</v>
      </c>
      <c r="D7503" s="10" t="s">
        <v>13354</v>
      </c>
    </row>
    <row r="7504" customFormat="false" ht="15" hidden="false" customHeight="false" outlineLevel="0" collapsed="false">
      <c r="A7504" s="9" t="s">
        <v>13381</v>
      </c>
      <c r="B7504" s="17" t="s">
        <v>13382</v>
      </c>
      <c r="C7504" s="11" t="s">
        <v>13375</v>
      </c>
      <c r="D7504" s="10" t="s">
        <v>13354</v>
      </c>
    </row>
    <row r="7505" customFormat="false" ht="15" hidden="false" customHeight="false" outlineLevel="0" collapsed="false">
      <c r="A7505" s="9" t="s">
        <v>13383</v>
      </c>
      <c r="B7505" s="17" t="s">
        <v>13384</v>
      </c>
      <c r="C7505" s="11" t="s">
        <v>13353</v>
      </c>
      <c r="D7505" s="10" t="s">
        <v>13354</v>
      </c>
    </row>
    <row r="7506" customFormat="false" ht="15" hidden="false" customHeight="false" outlineLevel="0" collapsed="false">
      <c r="A7506" s="9" t="s">
        <v>13385</v>
      </c>
      <c r="B7506" s="17" t="s">
        <v>13386</v>
      </c>
      <c r="C7506" s="11" t="s">
        <v>13353</v>
      </c>
      <c r="D7506" s="10" t="s">
        <v>13354</v>
      </c>
    </row>
    <row r="7507" customFormat="false" ht="15" hidden="false" customHeight="false" outlineLevel="0" collapsed="false">
      <c r="A7507" s="9" t="s">
        <v>13387</v>
      </c>
      <c r="B7507" s="17" t="s">
        <v>13388</v>
      </c>
      <c r="C7507" s="11" t="s">
        <v>13353</v>
      </c>
      <c r="D7507" s="10" t="s">
        <v>13354</v>
      </c>
    </row>
    <row r="7508" customFormat="false" ht="15" hidden="false" customHeight="false" outlineLevel="0" collapsed="false">
      <c r="A7508" s="9" t="s">
        <v>13389</v>
      </c>
      <c r="B7508" s="17" t="s">
        <v>13390</v>
      </c>
      <c r="C7508" s="11" t="s">
        <v>13391</v>
      </c>
      <c r="D7508" s="10" t="s">
        <v>13354</v>
      </c>
    </row>
    <row r="7509" customFormat="false" ht="15" hidden="false" customHeight="false" outlineLevel="0" collapsed="false">
      <c r="A7509" s="9" t="s">
        <v>11183</v>
      </c>
      <c r="B7509" s="17" t="s">
        <v>13392</v>
      </c>
      <c r="C7509" s="11" t="s">
        <v>13393</v>
      </c>
      <c r="D7509" s="10" t="s">
        <v>13354</v>
      </c>
    </row>
    <row r="7510" customFormat="false" ht="15" hidden="false" customHeight="false" outlineLevel="0" collapsed="false">
      <c r="A7510" s="9" t="s">
        <v>13394</v>
      </c>
      <c r="B7510" s="17" t="s">
        <v>13395</v>
      </c>
      <c r="C7510" s="11" t="s">
        <v>13396</v>
      </c>
      <c r="D7510" s="10" t="s">
        <v>13354</v>
      </c>
    </row>
    <row r="7511" customFormat="false" ht="15" hidden="false" customHeight="false" outlineLevel="0" collapsed="false">
      <c r="A7511" s="9" t="s">
        <v>13397</v>
      </c>
      <c r="B7511" s="17" t="s">
        <v>13398</v>
      </c>
      <c r="C7511" s="11" t="s">
        <v>13391</v>
      </c>
      <c r="D7511" s="10" t="s">
        <v>13354</v>
      </c>
    </row>
    <row r="7512" customFormat="false" ht="15" hidden="false" customHeight="false" outlineLevel="0" collapsed="false">
      <c r="A7512" s="9" t="s">
        <v>13399</v>
      </c>
      <c r="B7512" s="17" t="s">
        <v>13400</v>
      </c>
      <c r="C7512" s="11" t="s">
        <v>13393</v>
      </c>
      <c r="D7512" s="10" t="s">
        <v>13354</v>
      </c>
    </row>
    <row r="7513" customFormat="false" ht="15" hidden="false" customHeight="false" outlineLevel="0" collapsed="false">
      <c r="A7513" s="9" t="s">
        <v>13401</v>
      </c>
      <c r="B7513" s="17" t="s">
        <v>13402</v>
      </c>
      <c r="C7513" s="11" t="s">
        <v>13393</v>
      </c>
      <c r="D7513" s="10" t="s">
        <v>13354</v>
      </c>
    </row>
    <row r="7514" customFormat="false" ht="15" hidden="false" customHeight="false" outlineLevel="0" collapsed="false">
      <c r="A7514" s="9" t="s">
        <v>11183</v>
      </c>
      <c r="B7514" s="17" t="s">
        <v>13392</v>
      </c>
      <c r="C7514" s="11" t="s">
        <v>13391</v>
      </c>
      <c r="D7514" s="10" t="s">
        <v>13354</v>
      </c>
    </row>
    <row r="7515" customFormat="false" ht="15" hidden="false" customHeight="false" outlineLevel="0" collapsed="false">
      <c r="A7515" s="9" t="s">
        <v>13403</v>
      </c>
      <c r="B7515" s="17" t="s">
        <v>13404</v>
      </c>
      <c r="C7515" s="11" t="s">
        <v>13393</v>
      </c>
      <c r="D7515" s="10" t="s">
        <v>13354</v>
      </c>
    </row>
    <row r="7516" customFormat="false" ht="15" hidden="false" customHeight="false" outlineLevel="0" collapsed="false">
      <c r="A7516" s="9" t="s">
        <v>11187</v>
      </c>
      <c r="B7516" s="17" t="s">
        <v>13405</v>
      </c>
      <c r="C7516" s="11" t="s">
        <v>13393</v>
      </c>
      <c r="D7516" s="10" t="s">
        <v>13354</v>
      </c>
    </row>
    <row r="7517" customFormat="false" ht="15" hidden="false" customHeight="false" outlineLevel="0" collapsed="false">
      <c r="A7517" s="9" t="s">
        <v>3607</v>
      </c>
      <c r="B7517" s="10" t="s">
        <v>13406</v>
      </c>
      <c r="C7517" s="11" t="s">
        <v>13407</v>
      </c>
      <c r="D7517" s="10" t="s">
        <v>13408</v>
      </c>
    </row>
    <row r="7518" customFormat="false" ht="15" hidden="false" customHeight="false" outlineLevel="0" collapsed="false">
      <c r="A7518" s="9" t="s">
        <v>5387</v>
      </c>
      <c r="B7518" s="10" t="s">
        <v>13409</v>
      </c>
      <c r="C7518" s="11" t="s">
        <v>13407</v>
      </c>
      <c r="D7518" s="10" t="s">
        <v>13408</v>
      </c>
    </row>
    <row r="7519" customFormat="false" ht="15" hidden="false" customHeight="false" outlineLevel="0" collapsed="false">
      <c r="A7519" s="9" t="s">
        <v>13410</v>
      </c>
      <c r="B7519" s="10" t="s">
        <v>13411</v>
      </c>
      <c r="C7519" s="11" t="s">
        <v>13407</v>
      </c>
      <c r="D7519" s="10" t="s">
        <v>13408</v>
      </c>
    </row>
    <row r="7520" customFormat="false" ht="15" hidden="false" customHeight="false" outlineLevel="0" collapsed="false">
      <c r="A7520" s="9" t="s">
        <v>41</v>
      </c>
      <c r="B7520" s="10" t="s">
        <v>13412</v>
      </c>
      <c r="C7520" s="11" t="s">
        <v>13407</v>
      </c>
      <c r="D7520" s="10" t="s">
        <v>13408</v>
      </c>
    </row>
    <row r="7521" customFormat="false" ht="15" hidden="false" customHeight="false" outlineLevel="0" collapsed="false">
      <c r="A7521" s="9" t="s">
        <v>13413</v>
      </c>
      <c r="B7521" s="10" t="s">
        <v>13414</v>
      </c>
      <c r="C7521" s="11" t="s">
        <v>13407</v>
      </c>
      <c r="D7521" s="10" t="s">
        <v>13408</v>
      </c>
    </row>
    <row r="7522" customFormat="false" ht="15" hidden="false" customHeight="false" outlineLevel="0" collapsed="false">
      <c r="A7522" s="9" t="s">
        <v>3613</v>
      </c>
      <c r="B7522" s="10" t="s">
        <v>13415</v>
      </c>
      <c r="C7522" s="11" t="s">
        <v>13407</v>
      </c>
      <c r="D7522" s="10" t="s">
        <v>13408</v>
      </c>
    </row>
    <row r="7523" customFormat="false" ht="15" hidden="false" customHeight="false" outlineLevel="0" collapsed="false">
      <c r="A7523" s="9" t="s">
        <v>4857</v>
      </c>
      <c r="B7523" s="10" t="s">
        <v>13416</v>
      </c>
      <c r="C7523" s="11" t="s">
        <v>13407</v>
      </c>
      <c r="D7523" s="10" t="s">
        <v>13408</v>
      </c>
    </row>
    <row r="7524" customFormat="false" ht="15" hidden="false" customHeight="false" outlineLevel="0" collapsed="false">
      <c r="A7524" s="9" t="s">
        <v>13417</v>
      </c>
      <c r="B7524" s="10" t="s">
        <v>13418</v>
      </c>
      <c r="C7524" s="11" t="s">
        <v>13407</v>
      </c>
      <c r="D7524" s="10" t="s">
        <v>13408</v>
      </c>
    </row>
    <row r="7525" customFormat="false" ht="15" hidden="false" customHeight="false" outlineLevel="0" collapsed="false">
      <c r="A7525" s="9" t="s">
        <v>13419</v>
      </c>
      <c r="B7525" s="10" t="s">
        <v>13420</v>
      </c>
      <c r="C7525" s="11" t="s">
        <v>13407</v>
      </c>
      <c r="D7525" s="10" t="s">
        <v>13408</v>
      </c>
    </row>
    <row r="7526" customFormat="false" ht="15" hidden="false" customHeight="false" outlineLevel="0" collapsed="false">
      <c r="A7526" s="9" t="s">
        <v>13421</v>
      </c>
      <c r="B7526" s="10" t="s">
        <v>13422</v>
      </c>
      <c r="C7526" s="11" t="s">
        <v>13407</v>
      </c>
      <c r="D7526" s="10" t="s">
        <v>13408</v>
      </c>
    </row>
    <row r="7527" customFormat="false" ht="15" hidden="false" customHeight="false" outlineLevel="0" collapsed="false">
      <c r="A7527" s="9" t="s">
        <v>13423</v>
      </c>
      <c r="B7527" s="10" t="s">
        <v>13424</v>
      </c>
      <c r="C7527" s="11" t="s">
        <v>13407</v>
      </c>
      <c r="D7527" s="10" t="s">
        <v>13408</v>
      </c>
    </row>
    <row r="7528" customFormat="false" ht="15" hidden="false" customHeight="false" outlineLevel="0" collapsed="false">
      <c r="A7528" s="9" t="s">
        <v>2997</v>
      </c>
      <c r="B7528" s="10" t="s">
        <v>13425</v>
      </c>
      <c r="C7528" s="11" t="s">
        <v>13407</v>
      </c>
      <c r="D7528" s="10" t="s">
        <v>13408</v>
      </c>
    </row>
    <row r="7529" customFormat="false" ht="15" hidden="false" customHeight="false" outlineLevel="0" collapsed="false">
      <c r="A7529" s="9" t="s">
        <v>13426</v>
      </c>
      <c r="B7529" s="10" t="s">
        <v>13427</v>
      </c>
      <c r="C7529" s="11" t="s">
        <v>13407</v>
      </c>
      <c r="D7529" s="10" t="s">
        <v>13408</v>
      </c>
    </row>
    <row r="7530" customFormat="false" ht="15" hidden="false" customHeight="false" outlineLevel="0" collapsed="false">
      <c r="A7530" s="9" t="s">
        <v>13428</v>
      </c>
      <c r="B7530" s="10" t="s">
        <v>13429</v>
      </c>
      <c r="C7530" s="11" t="s">
        <v>13407</v>
      </c>
      <c r="D7530" s="10" t="s">
        <v>13408</v>
      </c>
    </row>
    <row r="7531" customFormat="false" ht="15" hidden="false" customHeight="false" outlineLevel="0" collapsed="false">
      <c r="A7531" s="9" t="s">
        <v>13430</v>
      </c>
      <c r="B7531" s="10" t="s">
        <v>13431</v>
      </c>
      <c r="C7531" s="11" t="s">
        <v>13407</v>
      </c>
      <c r="D7531" s="10" t="s">
        <v>13408</v>
      </c>
    </row>
    <row r="7532" customFormat="false" ht="15" hidden="false" customHeight="false" outlineLevel="0" collapsed="false">
      <c r="A7532" s="9" t="s">
        <v>13432</v>
      </c>
      <c r="B7532" s="10" t="s">
        <v>13433</v>
      </c>
      <c r="C7532" s="11" t="s">
        <v>13407</v>
      </c>
      <c r="D7532" s="10" t="s">
        <v>13408</v>
      </c>
    </row>
    <row r="7533" customFormat="false" ht="15" hidden="false" customHeight="false" outlineLevel="0" collapsed="false">
      <c r="A7533" s="9" t="s">
        <v>6345</v>
      </c>
      <c r="B7533" s="10" t="s">
        <v>13434</v>
      </c>
      <c r="C7533" s="11" t="s">
        <v>13435</v>
      </c>
      <c r="D7533" s="10" t="s">
        <v>13408</v>
      </c>
    </row>
    <row r="7534" customFormat="false" ht="15" hidden="false" customHeight="false" outlineLevel="0" collapsed="false">
      <c r="A7534" s="9" t="s">
        <v>5004</v>
      </c>
      <c r="B7534" s="10" t="s">
        <v>13436</v>
      </c>
      <c r="C7534" s="11" t="s">
        <v>13435</v>
      </c>
      <c r="D7534" s="10" t="s">
        <v>13408</v>
      </c>
    </row>
    <row r="7535" customFormat="false" ht="15" hidden="false" customHeight="false" outlineLevel="0" collapsed="false">
      <c r="A7535" s="9" t="s">
        <v>13437</v>
      </c>
      <c r="B7535" s="10" t="s">
        <v>13438</v>
      </c>
      <c r="C7535" s="11" t="s">
        <v>13435</v>
      </c>
      <c r="D7535" s="10" t="s">
        <v>13408</v>
      </c>
    </row>
    <row r="7536" customFormat="false" ht="15" hidden="false" customHeight="false" outlineLevel="0" collapsed="false">
      <c r="A7536" s="9" t="s">
        <v>13439</v>
      </c>
      <c r="B7536" s="10" t="s">
        <v>13440</v>
      </c>
      <c r="C7536" s="11" t="s">
        <v>13435</v>
      </c>
      <c r="D7536" s="10" t="s">
        <v>13408</v>
      </c>
    </row>
    <row r="7537" customFormat="false" ht="15" hidden="false" customHeight="false" outlineLevel="0" collapsed="false">
      <c r="A7537" s="9" t="s">
        <v>2316</v>
      </c>
      <c r="B7537" s="10" t="s">
        <v>13441</v>
      </c>
      <c r="C7537" s="11" t="s">
        <v>13435</v>
      </c>
      <c r="D7537" s="10" t="s">
        <v>13408</v>
      </c>
    </row>
    <row r="7538" customFormat="false" ht="15" hidden="false" customHeight="false" outlineLevel="0" collapsed="false">
      <c r="A7538" s="9" t="s">
        <v>5410</v>
      </c>
      <c r="B7538" s="10" t="s">
        <v>13442</v>
      </c>
      <c r="C7538" s="11" t="s">
        <v>13435</v>
      </c>
      <c r="D7538" s="10" t="s">
        <v>13408</v>
      </c>
    </row>
    <row r="7539" customFormat="false" ht="15" hidden="false" customHeight="false" outlineLevel="0" collapsed="false">
      <c r="A7539" s="9" t="s">
        <v>13443</v>
      </c>
      <c r="B7539" s="10" t="s">
        <v>13444</v>
      </c>
      <c r="C7539" s="11" t="s">
        <v>13435</v>
      </c>
      <c r="D7539" s="10" t="s">
        <v>13408</v>
      </c>
    </row>
    <row r="7540" customFormat="false" ht="15" hidden="false" customHeight="false" outlineLevel="0" collapsed="false">
      <c r="A7540" s="9" t="s">
        <v>3507</v>
      </c>
      <c r="B7540" s="10" t="s">
        <v>13445</v>
      </c>
      <c r="C7540" s="11" t="s">
        <v>13435</v>
      </c>
      <c r="D7540" s="10" t="s">
        <v>13408</v>
      </c>
    </row>
    <row r="7541" customFormat="false" ht="15" hidden="false" customHeight="false" outlineLevel="0" collapsed="false">
      <c r="A7541" s="9" t="s">
        <v>13446</v>
      </c>
      <c r="B7541" s="10" t="s">
        <v>13447</v>
      </c>
      <c r="C7541" s="11" t="s">
        <v>13435</v>
      </c>
      <c r="D7541" s="10" t="s">
        <v>13408</v>
      </c>
    </row>
    <row r="7542" customFormat="false" ht="15" hidden="false" customHeight="false" outlineLevel="0" collapsed="false">
      <c r="A7542" s="9" t="s">
        <v>10218</v>
      </c>
      <c r="B7542" s="17" t="s">
        <v>13448</v>
      </c>
      <c r="C7542" s="11" t="s">
        <v>13372</v>
      </c>
      <c r="D7542" s="10" t="s">
        <v>13354</v>
      </c>
    </row>
    <row r="7543" customFormat="false" ht="15" hidden="false" customHeight="false" outlineLevel="0" collapsed="false">
      <c r="A7543" s="9" t="s">
        <v>6074</v>
      </c>
      <c r="B7543" s="17" t="s">
        <v>13449</v>
      </c>
      <c r="C7543" s="11" t="s">
        <v>13375</v>
      </c>
      <c r="D7543" s="10" t="s">
        <v>13354</v>
      </c>
    </row>
    <row r="7544" customFormat="false" ht="15" hidden="false" customHeight="false" outlineLevel="0" collapsed="false">
      <c r="A7544" s="9" t="s">
        <v>9168</v>
      </c>
      <c r="B7544" s="17" t="s">
        <v>13450</v>
      </c>
      <c r="C7544" s="11" t="s">
        <v>13372</v>
      </c>
      <c r="D7544" s="10" t="s">
        <v>13354</v>
      </c>
    </row>
    <row r="7545" customFormat="false" ht="15" hidden="false" customHeight="false" outlineLevel="0" collapsed="false">
      <c r="A7545" s="9" t="s">
        <v>13451</v>
      </c>
      <c r="B7545" s="17" t="s">
        <v>13452</v>
      </c>
      <c r="C7545" s="11" t="s">
        <v>13375</v>
      </c>
      <c r="D7545" s="10" t="s">
        <v>13354</v>
      </c>
    </row>
    <row r="7546" customFormat="false" ht="15" hidden="false" customHeight="false" outlineLevel="0" collapsed="false">
      <c r="A7546" s="9" t="s">
        <v>13453</v>
      </c>
      <c r="B7546" s="17" t="s">
        <v>13454</v>
      </c>
      <c r="C7546" s="11" t="s">
        <v>13372</v>
      </c>
      <c r="D7546" s="10" t="s">
        <v>13354</v>
      </c>
    </row>
    <row r="7547" customFormat="false" ht="15" hidden="false" customHeight="false" outlineLevel="0" collapsed="false">
      <c r="A7547" s="9" t="s">
        <v>13455</v>
      </c>
      <c r="B7547" s="17" t="s">
        <v>13456</v>
      </c>
      <c r="C7547" s="11" t="s">
        <v>13375</v>
      </c>
      <c r="D7547" s="10" t="s">
        <v>13354</v>
      </c>
    </row>
    <row r="7548" customFormat="false" ht="15" hidden="false" customHeight="false" outlineLevel="0" collapsed="false">
      <c r="A7548" s="9" t="s">
        <v>13457</v>
      </c>
      <c r="B7548" s="17" t="s">
        <v>13458</v>
      </c>
      <c r="C7548" s="11" t="s">
        <v>13375</v>
      </c>
      <c r="D7548" s="10" t="s">
        <v>13354</v>
      </c>
    </row>
    <row r="7549" customFormat="false" ht="15" hidden="false" customHeight="false" outlineLevel="0" collapsed="false">
      <c r="A7549" s="9" t="s">
        <v>13459</v>
      </c>
      <c r="B7549" s="17" t="s">
        <v>13460</v>
      </c>
      <c r="C7549" s="11" t="s">
        <v>13461</v>
      </c>
      <c r="D7549" s="10" t="s">
        <v>13354</v>
      </c>
    </row>
    <row r="7550" customFormat="false" ht="15" hidden="false" customHeight="false" outlineLevel="0" collapsed="false">
      <c r="A7550" s="9" t="s">
        <v>3533</v>
      </c>
      <c r="B7550" s="17" t="s">
        <v>13462</v>
      </c>
      <c r="C7550" s="11" t="s">
        <v>13461</v>
      </c>
      <c r="D7550" s="10" t="s">
        <v>13354</v>
      </c>
    </row>
    <row r="7551" customFormat="false" ht="15" hidden="false" customHeight="false" outlineLevel="0" collapsed="false">
      <c r="A7551" s="9" t="s">
        <v>13463</v>
      </c>
      <c r="B7551" s="17" t="s">
        <v>13464</v>
      </c>
      <c r="C7551" s="11" t="s">
        <v>13461</v>
      </c>
      <c r="D7551" s="10" t="s">
        <v>13354</v>
      </c>
    </row>
    <row r="7552" customFormat="false" ht="15" hidden="false" customHeight="false" outlineLevel="0" collapsed="false">
      <c r="A7552" s="9" t="s">
        <v>13465</v>
      </c>
      <c r="B7552" s="17" t="s">
        <v>13466</v>
      </c>
      <c r="C7552" s="11" t="s">
        <v>13461</v>
      </c>
      <c r="D7552" s="10" t="s">
        <v>13354</v>
      </c>
    </row>
    <row r="7553" customFormat="false" ht="15" hidden="false" customHeight="false" outlineLevel="0" collapsed="false">
      <c r="A7553" s="9" t="s">
        <v>13467</v>
      </c>
      <c r="B7553" s="17" t="s">
        <v>13468</v>
      </c>
      <c r="C7553" s="11" t="s">
        <v>13461</v>
      </c>
      <c r="D7553" s="10" t="s">
        <v>13354</v>
      </c>
    </row>
    <row r="7554" customFormat="false" ht="15" hidden="false" customHeight="false" outlineLevel="0" collapsed="false">
      <c r="A7554" s="9" t="s">
        <v>7138</v>
      </c>
      <c r="B7554" s="17" t="s">
        <v>13469</v>
      </c>
      <c r="C7554" s="11" t="s">
        <v>13461</v>
      </c>
      <c r="D7554" s="10" t="s">
        <v>13354</v>
      </c>
    </row>
    <row r="7555" customFormat="false" ht="15" hidden="false" customHeight="false" outlineLevel="0" collapsed="false">
      <c r="A7555" s="9" t="s">
        <v>13470</v>
      </c>
      <c r="B7555" s="17" t="s">
        <v>13471</v>
      </c>
      <c r="C7555" s="11" t="s">
        <v>13461</v>
      </c>
      <c r="D7555" s="10" t="s">
        <v>13354</v>
      </c>
    </row>
    <row r="7556" customFormat="false" ht="15" hidden="false" customHeight="false" outlineLevel="0" collapsed="false">
      <c r="A7556" s="9" t="s">
        <v>13472</v>
      </c>
      <c r="B7556" s="17" t="s">
        <v>13473</v>
      </c>
      <c r="C7556" s="11" t="s">
        <v>13461</v>
      </c>
      <c r="D7556" s="10" t="s">
        <v>13354</v>
      </c>
    </row>
    <row r="7557" customFormat="false" ht="15" hidden="false" customHeight="false" outlineLevel="0" collapsed="false">
      <c r="A7557" s="9" t="s">
        <v>13474</v>
      </c>
      <c r="B7557" s="17" t="s">
        <v>13475</v>
      </c>
      <c r="C7557" s="11" t="s">
        <v>13461</v>
      </c>
      <c r="D7557" s="10" t="s">
        <v>13354</v>
      </c>
    </row>
    <row r="7558" customFormat="false" ht="15" hidden="false" customHeight="false" outlineLevel="0" collapsed="false">
      <c r="A7558" s="9" t="s">
        <v>13476</v>
      </c>
      <c r="B7558" s="17" t="s">
        <v>13477</v>
      </c>
      <c r="C7558" s="11" t="s">
        <v>13461</v>
      </c>
      <c r="D7558" s="10" t="s">
        <v>13354</v>
      </c>
    </row>
    <row r="7559" customFormat="false" ht="15" hidden="false" customHeight="false" outlineLevel="0" collapsed="false">
      <c r="A7559" s="9" t="s">
        <v>13478</v>
      </c>
      <c r="B7559" s="17" t="s">
        <v>13479</v>
      </c>
      <c r="C7559" s="11" t="s">
        <v>13461</v>
      </c>
      <c r="D7559" s="10" t="s">
        <v>13354</v>
      </c>
    </row>
    <row r="7560" customFormat="false" ht="15" hidden="false" customHeight="false" outlineLevel="0" collapsed="false">
      <c r="A7560" s="9" t="s">
        <v>13480</v>
      </c>
      <c r="B7560" s="17" t="s">
        <v>13481</v>
      </c>
      <c r="C7560" s="11" t="s">
        <v>13482</v>
      </c>
      <c r="D7560" s="10" t="s">
        <v>13354</v>
      </c>
    </row>
    <row r="7561" customFormat="false" ht="15" hidden="false" customHeight="false" outlineLevel="0" collapsed="false">
      <c r="A7561" s="9" t="s">
        <v>13483</v>
      </c>
      <c r="B7561" s="17" t="s">
        <v>13484</v>
      </c>
      <c r="C7561" s="11" t="s">
        <v>13482</v>
      </c>
      <c r="D7561" s="10" t="s">
        <v>13354</v>
      </c>
    </row>
    <row r="7562" customFormat="false" ht="15" hidden="false" customHeight="false" outlineLevel="0" collapsed="false">
      <c r="A7562" s="9" t="s">
        <v>13485</v>
      </c>
      <c r="B7562" s="17" t="s">
        <v>13486</v>
      </c>
      <c r="C7562" s="11" t="s">
        <v>13482</v>
      </c>
      <c r="D7562" s="10" t="s">
        <v>13354</v>
      </c>
    </row>
    <row r="7563" customFormat="false" ht="15" hidden="false" customHeight="false" outlineLevel="0" collapsed="false">
      <c r="A7563" s="9" t="s">
        <v>13487</v>
      </c>
      <c r="B7563" s="17" t="s">
        <v>13488</v>
      </c>
      <c r="C7563" s="11" t="s">
        <v>13482</v>
      </c>
      <c r="D7563" s="10" t="s">
        <v>13354</v>
      </c>
    </row>
    <row r="7564" customFormat="false" ht="15" hidden="false" customHeight="false" outlineLevel="0" collapsed="false">
      <c r="A7564" s="9" t="s">
        <v>13489</v>
      </c>
      <c r="B7564" s="17" t="s">
        <v>13490</v>
      </c>
      <c r="C7564" s="11" t="s">
        <v>13482</v>
      </c>
      <c r="D7564" s="10" t="s">
        <v>13354</v>
      </c>
    </row>
    <row r="7565" customFormat="false" ht="15" hidden="false" customHeight="false" outlineLevel="0" collapsed="false">
      <c r="A7565" s="9" t="s">
        <v>13491</v>
      </c>
      <c r="B7565" s="17" t="s">
        <v>13492</v>
      </c>
      <c r="C7565" s="11" t="s">
        <v>13482</v>
      </c>
      <c r="D7565" s="10" t="s">
        <v>13354</v>
      </c>
    </row>
    <row r="7566" customFormat="false" ht="15" hidden="false" customHeight="false" outlineLevel="0" collapsed="false">
      <c r="A7566" s="9" t="s">
        <v>13493</v>
      </c>
      <c r="B7566" s="17" t="s">
        <v>13494</v>
      </c>
      <c r="C7566" s="11" t="s">
        <v>13482</v>
      </c>
      <c r="D7566" s="10" t="s">
        <v>13354</v>
      </c>
    </row>
    <row r="7567" customFormat="false" ht="15" hidden="false" customHeight="false" outlineLevel="0" collapsed="false">
      <c r="A7567" s="9" t="s">
        <v>13495</v>
      </c>
      <c r="B7567" s="17" t="s">
        <v>13496</v>
      </c>
      <c r="C7567" s="11" t="s">
        <v>13482</v>
      </c>
      <c r="D7567" s="10" t="s">
        <v>13354</v>
      </c>
    </row>
    <row r="7568" customFormat="false" ht="15" hidden="false" customHeight="false" outlineLevel="0" collapsed="false">
      <c r="A7568" s="9" t="s">
        <v>13497</v>
      </c>
      <c r="B7568" s="17" t="s">
        <v>13498</v>
      </c>
      <c r="C7568" s="11" t="s">
        <v>13482</v>
      </c>
      <c r="D7568" s="10" t="s">
        <v>13354</v>
      </c>
    </row>
    <row r="7569" customFormat="false" ht="15" hidden="false" customHeight="false" outlineLevel="0" collapsed="false">
      <c r="A7569" s="9" t="s">
        <v>13499</v>
      </c>
      <c r="B7569" s="17" t="s">
        <v>13500</v>
      </c>
      <c r="C7569" s="11" t="s">
        <v>13482</v>
      </c>
      <c r="D7569" s="10" t="s">
        <v>13354</v>
      </c>
    </row>
    <row r="7570" customFormat="false" ht="15" hidden="false" customHeight="false" outlineLevel="0" collapsed="false">
      <c r="A7570" s="9" t="s">
        <v>13501</v>
      </c>
      <c r="B7570" s="17" t="s">
        <v>13502</v>
      </c>
      <c r="C7570" s="11" t="s">
        <v>13482</v>
      </c>
      <c r="D7570" s="10" t="s">
        <v>13354</v>
      </c>
    </row>
    <row r="7571" customFormat="false" ht="15" hidden="false" customHeight="false" outlineLevel="0" collapsed="false">
      <c r="A7571" s="9" t="s">
        <v>7267</v>
      </c>
      <c r="B7571" s="17" t="s">
        <v>13503</v>
      </c>
      <c r="C7571" s="11" t="s">
        <v>13482</v>
      </c>
      <c r="D7571" s="10" t="s">
        <v>13354</v>
      </c>
    </row>
    <row r="7572" customFormat="false" ht="15" hidden="false" customHeight="false" outlineLevel="0" collapsed="false">
      <c r="A7572" s="9" t="s">
        <v>1054</v>
      </c>
      <c r="B7572" s="17" t="s">
        <v>13504</v>
      </c>
      <c r="C7572" s="11" t="s">
        <v>13482</v>
      </c>
      <c r="D7572" s="10" t="s">
        <v>13354</v>
      </c>
    </row>
    <row r="7573" customFormat="false" ht="15" hidden="false" customHeight="false" outlineLevel="0" collapsed="false">
      <c r="A7573" s="9" t="s">
        <v>13505</v>
      </c>
      <c r="B7573" s="17" t="s">
        <v>13506</v>
      </c>
      <c r="C7573" s="11" t="s">
        <v>13482</v>
      </c>
      <c r="D7573" s="10" t="s">
        <v>13354</v>
      </c>
    </row>
    <row r="7574" customFormat="false" ht="15" hidden="false" customHeight="false" outlineLevel="0" collapsed="false">
      <c r="A7574" s="9" t="s">
        <v>6838</v>
      </c>
      <c r="B7574" s="17" t="s">
        <v>13507</v>
      </c>
      <c r="C7574" s="11" t="s">
        <v>13482</v>
      </c>
      <c r="D7574" s="10" t="s">
        <v>13354</v>
      </c>
    </row>
    <row r="7575" customFormat="false" ht="15" hidden="false" customHeight="false" outlineLevel="0" collapsed="false">
      <c r="A7575" s="9" t="s">
        <v>13508</v>
      </c>
      <c r="B7575" s="17" t="s">
        <v>13509</v>
      </c>
      <c r="C7575" s="11" t="s">
        <v>13510</v>
      </c>
      <c r="D7575" s="10" t="s">
        <v>13354</v>
      </c>
    </row>
    <row r="7576" customFormat="false" ht="15" hidden="false" customHeight="false" outlineLevel="0" collapsed="false">
      <c r="A7576" s="9" t="s">
        <v>13511</v>
      </c>
      <c r="B7576" s="17" t="s">
        <v>13512</v>
      </c>
      <c r="C7576" s="11" t="s">
        <v>13510</v>
      </c>
      <c r="D7576" s="10" t="s">
        <v>13354</v>
      </c>
    </row>
    <row r="7577" customFormat="false" ht="15" hidden="false" customHeight="false" outlineLevel="0" collapsed="false">
      <c r="A7577" s="9" t="s">
        <v>13513</v>
      </c>
      <c r="B7577" s="17" t="s">
        <v>13514</v>
      </c>
      <c r="C7577" s="11" t="s">
        <v>13510</v>
      </c>
      <c r="D7577" s="10" t="s">
        <v>13354</v>
      </c>
    </row>
    <row r="7578" customFormat="false" ht="15" hidden="false" customHeight="false" outlineLevel="0" collapsed="false">
      <c r="A7578" s="9" t="s">
        <v>13515</v>
      </c>
      <c r="B7578" s="17" t="s">
        <v>13516</v>
      </c>
      <c r="C7578" s="11" t="s">
        <v>13510</v>
      </c>
      <c r="D7578" s="10" t="s">
        <v>13354</v>
      </c>
    </row>
    <row r="7579" customFormat="false" ht="15" hidden="false" customHeight="false" outlineLevel="0" collapsed="false">
      <c r="A7579" s="9" t="s">
        <v>3180</v>
      </c>
      <c r="B7579" s="17" t="s">
        <v>13517</v>
      </c>
      <c r="C7579" s="11" t="s">
        <v>13510</v>
      </c>
      <c r="D7579" s="10" t="s">
        <v>13354</v>
      </c>
    </row>
    <row r="7580" customFormat="false" ht="15" hidden="false" customHeight="false" outlineLevel="0" collapsed="false">
      <c r="A7580" s="9" t="s">
        <v>13267</v>
      </c>
      <c r="B7580" s="17" t="s">
        <v>13518</v>
      </c>
      <c r="C7580" s="11" t="s">
        <v>13510</v>
      </c>
      <c r="D7580" s="10" t="s">
        <v>13354</v>
      </c>
    </row>
    <row r="7581" customFormat="false" ht="15" hidden="false" customHeight="false" outlineLevel="0" collapsed="false">
      <c r="A7581" s="9" t="s">
        <v>13519</v>
      </c>
      <c r="B7581" s="17" t="s">
        <v>13520</v>
      </c>
      <c r="C7581" s="11" t="s">
        <v>13510</v>
      </c>
      <c r="D7581" s="10" t="s">
        <v>13354</v>
      </c>
    </row>
    <row r="7582" customFormat="false" ht="15" hidden="false" customHeight="false" outlineLevel="0" collapsed="false">
      <c r="A7582" s="9" t="s">
        <v>13521</v>
      </c>
      <c r="B7582" s="17" t="s">
        <v>13522</v>
      </c>
      <c r="C7582" s="11" t="s">
        <v>13510</v>
      </c>
      <c r="D7582" s="10" t="s">
        <v>13354</v>
      </c>
    </row>
    <row r="7583" customFormat="false" ht="15" hidden="false" customHeight="false" outlineLevel="0" collapsed="false">
      <c r="A7583" s="9" t="s">
        <v>13523</v>
      </c>
      <c r="B7583" s="17" t="s">
        <v>13524</v>
      </c>
      <c r="C7583" s="11" t="s">
        <v>13510</v>
      </c>
      <c r="D7583" s="10" t="s">
        <v>13354</v>
      </c>
    </row>
    <row r="7584" customFormat="false" ht="15" hidden="false" customHeight="false" outlineLevel="0" collapsed="false">
      <c r="A7584" s="9" t="s">
        <v>11960</v>
      </c>
      <c r="B7584" s="17" t="s">
        <v>13525</v>
      </c>
      <c r="C7584" s="11" t="s">
        <v>13510</v>
      </c>
      <c r="D7584" s="10" t="s">
        <v>13354</v>
      </c>
    </row>
    <row r="7585" customFormat="false" ht="15" hidden="false" customHeight="false" outlineLevel="0" collapsed="false">
      <c r="A7585" s="9" t="s">
        <v>13526</v>
      </c>
      <c r="B7585" s="17" t="s">
        <v>13527</v>
      </c>
      <c r="C7585" s="11" t="s">
        <v>13510</v>
      </c>
      <c r="D7585" s="10" t="s">
        <v>13354</v>
      </c>
    </row>
    <row r="7586" customFormat="false" ht="15" hidden="false" customHeight="false" outlineLevel="0" collapsed="false">
      <c r="A7586" s="9" t="s">
        <v>13528</v>
      </c>
      <c r="B7586" s="17" t="s">
        <v>13529</v>
      </c>
      <c r="C7586" s="11" t="s">
        <v>13510</v>
      </c>
      <c r="D7586" s="10" t="s">
        <v>13354</v>
      </c>
    </row>
    <row r="7587" customFormat="false" ht="15" hidden="false" customHeight="false" outlineLevel="0" collapsed="false">
      <c r="A7587" s="9" t="s">
        <v>13530</v>
      </c>
      <c r="B7587" s="17" t="s">
        <v>13531</v>
      </c>
      <c r="C7587" s="11" t="s">
        <v>13510</v>
      </c>
      <c r="D7587" s="10" t="s">
        <v>13354</v>
      </c>
    </row>
    <row r="7588" customFormat="false" ht="15" hidden="false" customHeight="false" outlineLevel="0" collapsed="false">
      <c r="A7588" s="9" t="s">
        <v>13532</v>
      </c>
      <c r="B7588" s="17" t="s">
        <v>13533</v>
      </c>
      <c r="C7588" s="11" t="s">
        <v>13510</v>
      </c>
      <c r="D7588" s="10" t="s">
        <v>13354</v>
      </c>
    </row>
    <row r="7589" customFormat="false" ht="15" hidden="false" customHeight="false" outlineLevel="0" collapsed="false">
      <c r="A7589" s="9" t="s">
        <v>13534</v>
      </c>
      <c r="B7589" s="17" t="s">
        <v>13535</v>
      </c>
      <c r="C7589" s="11" t="s">
        <v>13536</v>
      </c>
      <c r="D7589" s="10" t="s">
        <v>13354</v>
      </c>
    </row>
    <row r="7590" customFormat="false" ht="15" hidden="false" customHeight="false" outlineLevel="0" collapsed="false">
      <c r="A7590" s="9" t="s">
        <v>13537</v>
      </c>
      <c r="B7590" s="17" t="s">
        <v>13538</v>
      </c>
      <c r="C7590" s="11" t="s">
        <v>13536</v>
      </c>
      <c r="D7590" s="10" t="s">
        <v>13354</v>
      </c>
    </row>
    <row r="7591" customFormat="false" ht="15" hidden="false" customHeight="false" outlineLevel="0" collapsed="false">
      <c r="A7591" s="9" t="s">
        <v>13539</v>
      </c>
      <c r="B7591" s="17" t="s">
        <v>13540</v>
      </c>
      <c r="C7591" s="11" t="s">
        <v>13536</v>
      </c>
      <c r="D7591" s="10" t="s">
        <v>13354</v>
      </c>
    </row>
    <row r="7592" customFormat="false" ht="15" hidden="false" customHeight="false" outlineLevel="0" collapsed="false">
      <c r="A7592" s="9" t="s">
        <v>13541</v>
      </c>
      <c r="B7592" s="17" t="s">
        <v>13542</v>
      </c>
      <c r="C7592" s="11" t="s">
        <v>13536</v>
      </c>
      <c r="D7592" s="10" t="s">
        <v>13354</v>
      </c>
    </row>
    <row r="7593" customFormat="false" ht="15" hidden="false" customHeight="false" outlineLevel="0" collapsed="false">
      <c r="A7593" s="9" t="s">
        <v>13543</v>
      </c>
      <c r="B7593" s="17" t="s">
        <v>13544</v>
      </c>
      <c r="C7593" s="11" t="s">
        <v>13536</v>
      </c>
      <c r="D7593" s="10" t="s">
        <v>13354</v>
      </c>
    </row>
    <row r="7594" customFormat="false" ht="15" hidden="false" customHeight="false" outlineLevel="0" collapsed="false">
      <c r="A7594" s="9" t="s">
        <v>10141</v>
      </c>
      <c r="B7594" s="17" t="s">
        <v>13545</v>
      </c>
      <c r="C7594" s="11" t="s">
        <v>13536</v>
      </c>
      <c r="D7594" s="10" t="s">
        <v>13354</v>
      </c>
    </row>
    <row r="7595" customFormat="false" ht="15" hidden="false" customHeight="false" outlineLevel="0" collapsed="false">
      <c r="A7595" s="9" t="s">
        <v>13546</v>
      </c>
      <c r="B7595" s="17" t="s">
        <v>13547</v>
      </c>
      <c r="C7595" s="11" t="s">
        <v>13536</v>
      </c>
      <c r="D7595" s="10" t="s">
        <v>13354</v>
      </c>
    </row>
    <row r="7596" customFormat="false" ht="15" hidden="false" customHeight="false" outlineLevel="0" collapsed="false">
      <c r="A7596" s="9" t="s">
        <v>13537</v>
      </c>
      <c r="B7596" s="17" t="s">
        <v>13538</v>
      </c>
      <c r="C7596" s="11" t="s">
        <v>13536</v>
      </c>
      <c r="D7596" s="10" t="s">
        <v>13354</v>
      </c>
    </row>
    <row r="7597" customFormat="false" ht="15" hidden="false" customHeight="false" outlineLevel="0" collapsed="false">
      <c r="A7597" s="9" t="s">
        <v>13548</v>
      </c>
      <c r="B7597" s="17" t="s">
        <v>13549</v>
      </c>
      <c r="C7597" s="11" t="s">
        <v>13536</v>
      </c>
      <c r="D7597" s="10" t="s">
        <v>13354</v>
      </c>
    </row>
    <row r="7598" customFormat="false" ht="15" hidden="false" customHeight="false" outlineLevel="0" collapsed="false">
      <c r="A7598" s="9" t="s">
        <v>13550</v>
      </c>
      <c r="B7598" s="17" t="s">
        <v>13551</v>
      </c>
      <c r="C7598" s="11" t="s">
        <v>13536</v>
      </c>
      <c r="D7598" s="10" t="s">
        <v>13354</v>
      </c>
    </row>
    <row r="7599" customFormat="false" ht="15" hidden="false" customHeight="false" outlineLevel="0" collapsed="false">
      <c r="A7599" s="9" t="s">
        <v>13552</v>
      </c>
      <c r="B7599" s="17" t="s">
        <v>13553</v>
      </c>
      <c r="C7599" s="11" t="s">
        <v>13536</v>
      </c>
      <c r="D7599" s="10" t="s">
        <v>13354</v>
      </c>
    </row>
    <row r="7600" customFormat="false" ht="15" hidden="false" customHeight="false" outlineLevel="0" collapsed="false">
      <c r="A7600" s="9" t="s">
        <v>13554</v>
      </c>
      <c r="B7600" s="17" t="s">
        <v>13551</v>
      </c>
      <c r="C7600" s="11" t="s">
        <v>13536</v>
      </c>
      <c r="D7600" s="10" t="s">
        <v>13354</v>
      </c>
    </row>
    <row r="7601" customFormat="false" ht="15" hidden="false" customHeight="false" outlineLevel="0" collapsed="false">
      <c r="A7601" s="9" t="s">
        <v>13555</v>
      </c>
      <c r="B7601" s="17" t="s">
        <v>13556</v>
      </c>
      <c r="C7601" s="11" t="s">
        <v>13536</v>
      </c>
      <c r="D7601" s="10" t="s">
        <v>13354</v>
      </c>
    </row>
    <row r="7602" customFormat="false" ht="15" hidden="false" customHeight="false" outlineLevel="0" collapsed="false">
      <c r="A7602" s="9" t="s">
        <v>13557</v>
      </c>
      <c r="B7602" s="17" t="s">
        <v>13558</v>
      </c>
      <c r="C7602" s="11" t="s">
        <v>13396</v>
      </c>
      <c r="D7602" s="10" t="s">
        <v>13354</v>
      </c>
    </row>
    <row r="7603" customFormat="false" ht="15" hidden="false" customHeight="false" outlineLevel="0" collapsed="false">
      <c r="A7603" s="9" t="s">
        <v>13559</v>
      </c>
      <c r="B7603" s="17" t="s">
        <v>13560</v>
      </c>
      <c r="C7603" s="11" t="s">
        <v>13396</v>
      </c>
      <c r="D7603" s="10" t="s">
        <v>13354</v>
      </c>
    </row>
    <row r="7604" customFormat="false" ht="15" hidden="false" customHeight="false" outlineLevel="0" collapsed="false">
      <c r="A7604" s="9" t="s">
        <v>865</v>
      </c>
      <c r="B7604" s="17" t="s">
        <v>13561</v>
      </c>
      <c r="C7604" s="11" t="s">
        <v>13396</v>
      </c>
      <c r="D7604" s="10" t="s">
        <v>13354</v>
      </c>
    </row>
    <row r="7605" customFormat="false" ht="15" hidden="false" customHeight="false" outlineLevel="0" collapsed="false">
      <c r="A7605" s="9" t="s">
        <v>13394</v>
      </c>
      <c r="B7605" s="17" t="s">
        <v>13395</v>
      </c>
      <c r="C7605" s="11" t="s">
        <v>13396</v>
      </c>
      <c r="D7605" s="10" t="s">
        <v>13354</v>
      </c>
    </row>
    <row r="7606" customFormat="false" ht="15" hidden="false" customHeight="false" outlineLevel="0" collapsed="false">
      <c r="A7606" s="9" t="s">
        <v>13562</v>
      </c>
      <c r="B7606" s="17" t="s">
        <v>13563</v>
      </c>
      <c r="C7606" s="11" t="s">
        <v>13396</v>
      </c>
      <c r="D7606" s="10" t="s">
        <v>13354</v>
      </c>
    </row>
    <row r="7607" customFormat="false" ht="15" hidden="false" customHeight="false" outlineLevel="0" collapsed="false">
      <c r="A7607" s="9" t="s">
        <v>6989</v>
      </c>
      <c r="B7607" s="17" t="s">
        <v>13564</v>
      </c>
      <c r="C7607" s="11" t="s">
        <v>13396</v>
      </c>
      <c r="D7607" s="10" t="s">
        <v>13354</v>
      </c>
    </row>
    <row r="7608" customFormat="false" ht="15" hidden="false" customHeight="false" outlineLevel="0" collapsed="false">
      <c r="A7608" s="9" t="s">
        <v>13565</v>
      </c>
      <c r="B7608" s="17" t="s">
        <v>13566</v>
      </c>
      <c r="C7608" s="11" t="s">
        <v>13396</v>
      </c>
      <c r="D7608" s="10" t="s">
        <v>13354</v>
      </c>
    </row>
    <row r="7609" customFormat="false" ht="15" hidden="false" customHeight="false" outlineLevel="0" collapsed="false">
      <c r="A7609" s="9" t="s">
        <v>13567</v>
      </c>
      <c r="B7609" s="17" t="s">
        <v>13568</v>
      </c>
      <c r="C7609" s="11" t="s">
        <v>13396</v>
      </c>
      <c r="D7609" s="10" t="s">
        <v>13354</v>
      </c>
    </row>
    <row r="7610" customFormat="false" ht="15" hidden="false" customHeight="false" outlineLevel="0" collapsed="false">
      <c r="A7610" s="9" t="s">
        <v>13569</v>
      </c>
      <c r="B7610" s="17" t="s">
        <v>13570</v>
      </c>
      <c r="C7610" s="11" t="s">
        <v>13396</v>
      </c>
      <c r="D7610" s="10" t="s">
        <v>13354</v>
      </c>
    </row>
    <row r="7611" customFormat="false" ht="15" hidden="false" customHeight="false" outlineLevel="0" collapsed="false">
      <c r="A7611" s="9" t="s">
        <v>13571</v>
      </c>
      <c r="B7611" s="17" t="s">
        <v>13572</v>
      </c>
      <c r="C7611" s="11" t="s">
        <v>13396</v>
      </c>
      <c r="D7611" s="10" t="s">
        <v>13354</v>
      </c>
    </row>
    <row r="7612" customFormat="false" ht="15" hidden="false" customHeight="false" outlineLevel="0" collapsed="false">
      <c r="A7612" s="9" t="s">
        <v>13573</v>
      </c>
      <c r="B7612" s="17" t="s">
        <v>13574</v>
      </c>
      <c r="C7612" s="11" t="s">
        <v>13396</v>
      </c>
      <c r="D7612" s="10" t="s">
        <v>13354</v>
      </c>
    </row>
    <row r="7613" customFormat="false" ht="15" hidden="false" customHeight="false" outlineLevel="0" collapsed="false">
      <c r="A7613" s="9" t="s">
        <v>13575</v>
      </c>
      <c r="B7613" s="17" t="s">
        <v>13576</v>
      </c>
      <c r="C7613" s="11" t="s">
        <v>13391</v>
      </c>
      <c r="D7613" s="10" t="s">
        <v>13354</v>
      </c>
    </row>
    <row r="7614" customFormat="false" ht="15" hidden="false" customHeight="false" outlineLevel="0" collapsed="false">
      <c r="A7614" s="9" t="s">
        <v>13577</v>
      </c>
      <c r="B7614" s="17" t="s">
        <v>13578</v>
      </c>
      <c r="C7614" s="11" t="s">
        <v>13393</v>
      </c>
      <c r="D7614" s="10" t="s">
        <v>13354</v>
      </c>
    </row>
    <row r="7615" customFormat="false" ht="15" hidden="false" customHeight="false" outlineLevel="0" collapsed="false">
      <c r="A7615" s="9" t="s">
        <v>13579</v>
      </c>
      <c r="B7615" s="17" t="s">
        <v>13580</v>
      </c>
      <c r="C7615" s="11" t="s">
        <v>13393</v>
      </c>
      <c r="D7615" s="10" t="s">
        <v>13354</v>
      </c>
    </row>
    <row r="7616" customFormat="false" ht="15" hidden="false" customHeight="false" outlineLevel="0" collapsed="false">
      <c r="A7616" s="9" t="s">
        <v>13581</v>
      </c>
      <c r="B7616" s="17" t="s">
        <v>13582</v>
      </c>
      <c r="C7616" s="11" t="s">
        <v>13364</v>
      </c>
      <c r="D7616" s="10" t="s">
        <v>13354</v>
      </c>
    </row>
    <row r="7617" customFormat="false" ht="15" hidden="false" customHeight="false" outlineLevel="0" collapsed="false">
      <c r="A7617" s="9" t="s">
        <v>13583</v>
      </c>
      <c r="B7617" s="17" t="s">
        <v>13584</v>
      </c>
      <c r="C7617" s="11" t="s">
        <v>13364</v>
      </c>
      <c r="D7617" s="10" t="s">
        <v>13354</v>
      </c>
    </row>
    <row r="7618" customFormat="false" ht="15" hidden="false" customHeight="false" outlineLevel="0" collapsed="false">
      <c r="A7618" s="9" t="s">
        <v>13362</v>
      </c>
      <c r="B7618" s="17" t="s">
        <v>13363</v>
      </c>
      <c r="C7618" s="11" t="s">
        <v>13364</v>
      </c>
      <c r="D7618" s="10" t="s">
        <v>13354</v>
      </c>
    </row>
    <row r="7619" customFormat="false" ht="15" hidden="false" customHeight="false" outlineLevel="0" collapsed="false">
      <c r="A7619" s="9" t="s">
        <v>13585</v>
      </c>
      <c r="B7619" s="17" t="s">
        <v>13586</v>
      </c>
      <c r="C7619" s="11" t="s">
        <v>13364</v>
      </c>
      <c r="D7619" s="10" t="s">
        <v>13354</v>
      </c>
    </row>
    <row r="7620" customFormat="false" ht="15" hidden="false" customHeight="false" outlineLevel="0" collapsed="false">
      <c r="A7620" s="9" t="s">
        <v>1894</v>
      </c>
      <c r="B7620" s="17" t="s">
        <v>13365</v>
      </c>
      <c r="C7620" s="11" t="s">
        <v>13364</v>
      </c>
      <c r="D7620" s="10" t="s">
        <v>13354</v>
      </c>
    </row>
    <row r="7621" customFormat="false" ht="15" hidden="false" customHeight="false" outlineLevel="0" collapsed="false">
      <c r="A7621" s="9" t="s">
        <v>13587</v>
      </c>
      <c r="B7621" s="17" t="s">
        <v>13588</v>
      </c>
      <c r="C7621" s="11" t="s">
        <v>13364</v>
      </c>
      <c r="D7621" s="10" t="s">
        <v>13354</v>
      </c>
    </row>
    <row r="7622" customFormat="false" ht="15" hidden="false" customHeight="false" outlineLevel="0" collapsed="false">
      <c r="A7622" s="9" t="s">
        <v>12679</v>
      </c>
      <c r="B7622" s="17" t="s">
        <v>13589</v>
      </c>
      <c r="C7622" s="11" t="s">
        <v>13364</v>
      </c>
      <c r="D7622" s="10" t="s">
        <v>13354</v>
      </c>
    </row>
    <row r="7623" customFormat="false" ht="15" hidden="false" customHeight="false" outlineLevel="0" collapsed="false">
      <c r="A7623" s="9" t="s">
        <v>13590</v>
      </c>
      <c r="B7623" s="17" t="s">
        <v>13591</v>
      </c>
      <c r="C7623" s="11" t="s">
        <v>13364</v>
      </c>
      <c r="D7623" s="10" t="s">
        <v>13354</v>
      </c>
    </row>
    <row r="7624" customFormat="false" ht="15" hidden="false" customHeight="false" outlineLevel="0" collapsed="false">
      <c r="A7624" s="9" t="s">
        <v>13410</v>
      </c>
      <c r="B7624" s="17" t="s">
        <v>13592</v>
      </c>
      <c r="C7624" s="11" t="s">
        <v>13364</v>
      </c>
      <c r="D7624" s="10" t="s">
        <v>13354</v>
      </c>
    </row>
    <row r="7625" customFormat="false" ht="15" hidden="false" customHeight="false" outlineLevel="0" collapsed="false">
      <c r="A7625" s="9" t="s">
        <v>865</v>
      </c>
      <c r="B7625" s="10" t="s">
        <v>13593</v>
      </c>
      <c r="C7625" s="11" t="s">
        <v>13407</v>
      </c>
      <c r="D7625" s="10" t="s">
        <v>13408</v>
      </c>
    </row>
    <row r="7626" customFormat="false" ht="15" hidden="false" customHeight="false" outlineLevel="0" collapsed="false">
      <c r="A7626" s="9" t="s">
        <v>13594</v>
      </c>
      <c r="B7626" s="10" t="s">
        <v>13595</v>
      </c>
      <c r="C7626" s="11" t="s">
        <v>13407</v>
      </c>
      <c r="D7626" s="10" t="s">
        <v>13408</v>
      </c>
    </row>
    <row r="7627" customFormat="false" ht="15" hidden="false" customHeight="false" outlineLevel="0" collapsed="false">
      <c r="A7627" s="9" t="s">
        <v>13596</v>
      </c>
      <c r="B7627" s="10" t="s">
        <v>13597</v>
      </c>
      <c r="C7627" s="11" t="s">
        <v>13407</v>
      </c>
      <c r="D7627" s="10" t="s">
        <v>13408</v>
      </c>
    </row>
    <row r="7628" customFormat="false" ht="15" hidden="false" customHeight="false" outlineLevel="0" collapsed="false">
      <c r="A7628" s="9" t="s">
        <v>13598</v>
      </c>
      <c r="B7628" s="10" t="s">
        <v>13599</v>
      </c>
      <c r="C7628" s="11" t="s">
        <v>13600</v>
      </c>
      <c r="D7628" s="10" t="s">
        <v>13408</v>
      </c>
    </row>
    <row r="7629" customFormat="false" ht="15" hidden="false" customHeight="false" outlineLevel="0" collapsed="false">
      <c r="A7629" s="9" t="s">
        <v>13601</v>
      </c>
      <c r="B7629" s="10" t="s">
        <v>13602</v>
      </c>
      <c r="C7629" s="11" t="s">
        <v>13600</v>
      </c>
      <c r="D7629" s="10" t="s">
        <v>13408</v>
      </c>
    </row>
    <row r="7630" customFormat="false" ht="15" hidden="false" customHeight="false" outlineLevel="0" collapsed="false">
      <c r="A7630" s="9" t="s">
        <v>13603</v>
      </c>
      <c r="B7630" s="10" t="s">
        <v>13604</v>
      </c>
      <c r="C7630" s="11" t="s">
        <v>13600</v>
      </c>
      <c r="D7630" s="10" t="s">
        <v>13408</v>
      </c>
    </row>
    <row r="7631" customFormat="false" ht="15" hidden="false" customHeight="false" outlineLevel="0" collapsed="false">
      <c r="A7631" s="9" t="s">
        <v>13605</v>
      </c>
      <c r="B7631" s="10" t="s">
        <v>13606</v>
      </c>
      <c r="C7631" s="11" t="s">
        <v>13600</v>
      </c>
      <c r="D7631" s="10" t="s">
        <v>13408</v>
      </c>
    </row>
    <row r="7632" customFormat="false" ht="15" hidden="false" customHeight="false" outlineLevel="0" collapsed="false">
      <c r="A7632" s="9" t="s">
        <v>13607</v>
      </c>
      <c r="B7632" s="10" t="s">
        <v>13608</v>
      </c>
      <c r="C7632" s="11" t="s">
        <v>13600</v>
      </c>
      <c r="D7632" s="10" t="s">
        <v>13408</v>
      </c>
    </row>
    <row r="7633" customFormat="false" ht="15" hidden="false" customHeight="false" outlineLevel="0" collapsed="false">
      <c r="A7633" s="9" t="s">
        <v>13609</v>
      </c>
      <c r="B7633" s="10" t="s">
        <v>13610</v>
      </c>
      <c r="C7633" s="11" t="s">
        <v>13600</v>
      </c>
      <c r="D7633" s="10" t="s">
        <v>13408</v>
      </c>
    </row>
    <row r="7634" customFormat="false" ht="15" hidden="false" customHeight="false" outlineLevel="0" collapsed="false">
      <c r="A7634" s="9" t="s">
        <v>13611</v>
      </c>
      <c r="B7634" s="10" t="s">
        <v>13612</v>
      </c>
      <c r="C7634" s="11" t="s">
        <v>13600</v>
      </c>
      <c r="D7634" s="10" t="s">
        <v>13408</v>
      </c>
    </row>
    <row r="7635" customFormat="false" ht="15" hidden="false" customHeight="false" outlineLevel="0" collapsed="false">
      <c r="A7635" s="9" t="s">
        <v>13613</v>
      </c>
      <c r="B7635" s="10" t="s">
        <v>13614</v>
      </c>
      <c r="C7635" s="11" t="s">
        <v>13600</v>
      </c>
      <c r="D7635" s="10" t="s">
        <v>13408</v>
      </c>
    </row>
    <row r="7636" customFormat="false" ht="15" hidden="false" customHeight="false" outlineLevel="0" collapsed="false">
      <c r="A7636" s="9" t="s">
        <v>13615</v>
      </c>
      <c r="B7636" s="10" t="s">
        <v>13616</v>
      </c>
      <c r="C7636" s="11" t="s">
        <v>13600</v>
      </c>
      <c r="D7636" s="10" t="s">
        <v>13408</v>
      </c>
    </row>
    <row r="7637" customFormat="false" ht="15" hidden="false" customHeight="false" outlineLevel="0" collapsed="false">
      <c r="A7637" s="9" t="s">
        <v>13617</v>
      </c>
      <c r="B7637" s="10" t="s">
        <v>13618</v>
      </c>
      <c r="C7637" s="11" t="s">
        <v>13600</v>
      </c>
      <c r="D7637" s="10" t="s">
        <v>13408</v>
      </c>
    </row>
    <row r="7638" customFormat="false" ht="15" hidden="false" customHeight="false" outlineLevel="0" collapsed="false">
      <c r="A7638" s="9" t="s">
        <v>13619</v>
      </c>
      <c r="B7638" s="10" t="s">
        <v>13620</v>
      </c>
      <c r="C7638" s="11" t="s">
        <v>13600</v>
      </c>
      <c r="D7638" s="10" t="s">
        <v>13408</v>
      </c>
    </row>
    <row r="7639" customFormat="false" ht="15" hidden="false" customHeight="false" outlineLevel="0" collapsed="false">
      <c r="A7639" s="9" t="s">
        <v>13621</v>
      </c>
      <c r="B7639" s="10" t="s">
        <v>13622</v>
      </c>
      <c r="C7639" s="11" t="s">
        <v>13600</v>
      </c>
      <c r="D7639" s="10" t="s">
        <v>13408</v>
      </c>
    </row>
    <row r="7640" customFormat="false" ht="15" hidden="false" customHeight="false" outlineLevel="0" collapsed="false">
      <c r="A7640" s="9" t="s">
        <v>13623</v>
      </c>
      <c r="B7640" s="10" t="s">
        <v>13624</v>
      </c>
      <c r="C7640" s="11" t="s">
        <v>13625</v>
      </c>
      <c r="D7640" s="10" t="s">
        <v>13408</v>
      </c>
    </row>
    <row r="7641" customFormat="false" ht="15" hidden="false" customHeight="false" outlineLevel="0" collapsed="false">
      <c r="A7641" s="9" t="s">
        <v>13626</v>
      </c>
      <c r="B7641" s="10" t="s">
        <v>13627</v>
      </c>
      <c r="C7641" s="11" t="s">
        <v>13625</v>
      </c>
      <c r="D7641" s="10" t="s">
        <v>13408</v>
      </c>
    </row>
    <row r="7642" customFormat="false" ht="15" hidden="false" customHeight="false" outlineLevel="0" collapsed="false">
      <c r="A7642" s="9" t="s">
        <v>13628</v>
      </c>
      <c r="B7642" s="10" t="s">
        <v>13629</v>
      </c>
      <c r="C7642" s="11" t="s">
        <v>13625</v>
      </c>
      <c r="D7642" s="10" t="s">
        <v>13408</v>
      </c>
    </row>
    <row r="7643" customFormat="false" ht="15" hidden="false" customHeight="false" outlineLevel="0" collapsed="false">
      <c r="A7643" s="9" t="s">
        <v>13630</v>
      </c>
      <c r="B7643" s="10" t="s">
        <v>13631</v>
      </c>
      <c r="C7643" s="11" t="s">
        <v>13625</v>
      </c>
      <c r="D7643" s="10" t="s">
        <v>13408</v>
      </c>
    </row>
    <row r="7644" customFormat="false" ht="15" hidden="false" customHeight="false" outlineLevel="0" collapsed="false">
      <c r="A7644" s="9" t="s">
        <v>13632</v>
      </c>
      <c r="B7644" s="10" t="s">
        <v>13633</v>
      </c>
      <c r="C7644" s="11" t="s">
        <v>13625</v>
      </c>
      <c r="D7644" s="10" t="s">
        <v>13408</v>
      </c>
    </row>
    <row r="7645" customFormat="false" ht="15" hidden="false" customHeight="false" outlineLevel="0" collapsed="false">
      <c r="A7645" s="9" t="s">
        <v>13634</v>
      </c>
      <c r="B7645" s="10" t="s">
        <v>13635</v>
      </c>
      <c r="C7645" s="11" t="s">
        <v>13625</v>
      </c>
      <c r="D7645" s="10" t="s">
        <v>13408</v>
      </c>
    </row>
    <row r="7646" customFormat="false" ht="15" hidden="false" customHeight="false" outlineLevel="0" collapsed="false">
      <c r="A7646" s="9" t="s">
        <v>13636</v>
      </c>
      <c r="B7646" s="10" t="s">
        <v>13637</v>
      </c>
      <c r="C7646" s="11" t="s">
        <v>13625</v>
      </c>
      <c r="D7646" s="10" t="s">
        <v>13408</v>
      </c>
    </row>
    <row r="7647" customFormat="false" ht="15" hidden="false" customHeight="false" outlineLevel="0" collapsed="false">
      <c r="A7647" s="9" t="s">
        <v>13638</v>
      </c>
      <c r="B7647" s="10" t="s">
        <v>13639</v>
      </c>
      <c r="C7647" s="11" t="s">
        <v>13625</v>
      </c>
      <c r="D7647" s="10" t="s">
        <v>13408</v>
      </c>
    </row>
    <row r="7648" customFormat="false" ht="15" hidden="false" customHeight="false" outlineLevel="0" collapsed="false">
      <c r="A7648" s="9" t="s">
        <v>13640</v>
      </c>
      <c r="B7648" s="10" t="s">
        <v>13641</v>
      </c>
      <c r="C7648" s="11" t="s">
        <v>13625</v>
      </c>
      <c r="D7648" s="10" t="s">
        <v>13408</v>
      </c>
    </row>
    <row r="7649" customFormat="false" ht="15" hidden="false" customHeight="false" outlineLevel="0" collapsed="false">
      <c r="A7649" s="9" t="s">
        <v>13642</v>
      </c>
      <c r="B7649" s="10" t="s">
        <v>13643</v>
      </c>
      <c r="C7649" s="11" t="s">
        <v>13625</v>
      </c>
      <c r="D7649" s="10" t="s">
        <v>13408</v>
      </c>
    </row>
    <row r="7650" customFormat="false" ht="15" hidden="false" customHeight="false" outlineLevel="0" collapsed="false">
      <c r="A7650" s="9" t="s">
        <v>13644</v>
      </c>
      <c r="B7650" s="10" t="s">
        <v>13645</v>
      </c>
      <c r="C7650" s="11" t="s">
        <v>13646</v>
      </c>
      <c r="D7650" s="10" t="s">
        <v>13408</v>
      </c>
    </row>
    <row r="7651" customFormat="false" ht="15" hidden="false" customHeight="false" outlineLevel="0" collapsed="false">
      <c r="A7651" s="9" t="s">
        <v>13647</v>
      </c>
      <c r="B7651" s="10" t="s">
        <v>13648</v>
      </c>
      <c r="C7651" s="11" t="s">
        <v>13646</v>
      </c>
      <c r="D7651" s="10" t="s">
        <v>13408</v>
      </c>
    </row>
    <row r="7652" customFormat="false" ht="15" hidden="false" customHeight="false" outlineLevel="0" collapsed="false">
      <c r="A7652" s="9" t="s">
        <v>13649</v>
      </c>
      <c r="B7652" s="10" t="s">
        <v>13650</v>
      </c>
      <c r="C7652" s="11" t="s">
        <v>13646</v>
      </c>
      <c r="D7652" s="10" t="s">
        <v>13408</v>
      </c>
    </row>
    <row r="7653" customFormat="false" ht="15" hidden="false" customHeight="false" outlineLevel="0" collapsed="false">
      <c r="A7653" s="9" t="s">
        <v>4087</v>
      </c>
      <c r="B7653" s="10" t="s">
        <v>13651</v>
      </c>
      <c r="C7653" s="11" t="s">
        <v>13646</v>
      </c>
      <c r="D7653" s="10" t="s">
        <v>13408</v>
      </c>
    </row>
    <row r="7654" customFormat="false" ht="15" hidden="false" customHeight="false" outlineLevel="0" collapsed="false">
      <c r="A7654" s="9" t="s">
        <v>13652</v>
      </c>
      <c r="B7654" s="10" t="s">
        <v>13653</v>
      </c>
      <c r="C7654" s="11" t="s">
        <v>13646</v>
      </c>
      <c r="D7654" s="10" t="s">
        <v>13408</v>
      </c>
    </row>
    <row r="7655" customFormat="false" ht="15" hidden="false" customHeight="false" outlineLevel="0" collapsed="false">
      <c r="A7655" s="9" t="s">
        <v>13554</v>
      </c>
      <c r="B7655" s="10" t="s">
        <v>13654</v>
      </c>
      <c r="C7655" s="11" t="s">
        <v>13646</v>
      </c>
      <c r="D7655" s="10" t="s">
        <v>13408</v>
      </c>
    </row>
    <row r="7656" customFormat="false" ht="15" hidden="false" customHeight="false" outlineLevel="0" collapsed="false">
      <c r="A7656" s="9" t="s">
        <v>13655</v>
      </c>
      <c r="B7656" s="10" t="s">
        <v>13656</v>
      </c>
      <c r="C7656" s="11" t="s">
        <v>13646</v>
      </c>
      <c r="D7656" s="10" t="s">
        <v>13408</v>
      </c>
    </row>
    <row r="7657" customFormat="false" ht="15" hidden="false" customHeight="false" outlineLevel="0" collapsed="false">
      <c r="A7657" s="9" t="s">
        <v>13657</v>
      </c>
      <c r="B7657" s="10" t="s">
        <v>13658</v>
      </c>
      <c r="C7657" s="11" t="s">
        <v>13659</v>
      </c>
      <c r="D7657" s="10" t="s">
        <v>13408</v>
      </c>
    </row>
    <row r="7658" customFormat="false" ht="15" hidden="false" customHeight="false" outlineLevel="0" collapsed="false">
      <c r="A7658" s="9" t="s">
        <v>13660</v>
      </c>
      <c r="B7658" s="10" t="s">
        <v>13661</v>
      </c>
      <c r="C7658" s="11" t="s">
        <v>13659</v>
      </c>
      <c r="D7658" s="10" t="s">
        <v>13408</v>
      </c>
    </row>
    <row r="7659" customFormat="false" ht="15" hidden="false" customHeight="false" outlineLevel="0" collapsed="false">
      <c r="A7659" s="9" t="s">
        <v>10580</v>
      </c>
      <c r="B7659" s="10" t="s">
        <v>13662</v>
      </c>
      <c r="C7659" s="11" t="s">
        <v>13659</v>
      </c>
      <c r="D7659" s="10" t="s">
        <v>13408</v>
      </c>
    </row>
    <row r="7660" customFormat="false" ht="15" hidden="false" customHeight="false" outlineLevel="0" collapsed="false">
      <c r="A7660" s="9" t="s">
        <v>13663</v>
      </c>
      <c r="B7660" s="10" t="s">
        <v>13664</v>
      </c>
      <c r="C7660" s="11" t="s">
        <v>13659</v>
      </c>
      <c r="D7660" s="10" t="s">
        <v>13408</v>
      </c>
    </row>
    <row r="7661" customFormat="false" ht="15" hidden="false" customHeight="false" outlineLevel="0" collapsed="false">
      <c r="A7661" s="9" t="s">
        <v>13665</v>
      </c>
      <c r="B7661" s="10" t="s">
        <v>13666</v>
      </c>
      <c r="C7661" s="11" t="s">
        <v>13659</v>
      </c>
      <c r="D7661" s="10" t="s">
        <v>13408</v>
      </c>
    </row>
    <row r="7662" customFormat="false" ht="15" hidden="false" customHeight="false" outlineLevel="0" collapsed="false">
      <c r="A7662" s="9" t="s">
        <v>13667</v>
      </c>
      <c r="B7662" s="10" t="s">
        <v>13668</v>
      </c>
      <c r="C7662" s="11" t="s">
        <v>13659</v>
      </c>
      <c r="D7662" s="10" t="s">
        <v>13408</v>
      </c>
    </row>
    <row r="7663" customFormat="false" ht="15" hidden="false" customHeight="false" outlineLevel="0" collapsed="false">
      <c r="A7663" s="9" t="s">
        <v>13669</v>
      </c>
      <c r="B7663" s="10" t="s">
        <v>13670</v>
      </c>
      <c r="C7663" s="11" t="s">
        <v>13659</v>
      </c>
      <c r="D7663" s="10" t="s">
        <v>13408</v>
      </c>
    </row>
    <row r="7664" customFormat="false" ht="15" hidden="false" customHeight="false" outlineLevel="0" collapsed="false">
      <c r="A7664" s="9" t="s">
        <v>13671</v>
      </c>
      <c r="B7664" s="10" t="s">
        <v>13672</v>
      </c>
      <c r="C7664" s="11" t="s">
        <v>13659</v>
      </c>
      <c r="D7664" s="10" t="s">
        <v>13408</v>
      </c>
    </row>
    <row r="7665" customFormat="false" ht="15" hidden="false" customHeight="false" outlineLevel="0" collapsed="false">
      <c r="A7665" s="9" t="s">
        <v>13673</v>
      </c>
      <c r="B7665" s="10" t="s">
        <v>13674</v>
      </c>
      <c r="C7665" s="11" t="s">
        <v>13659</v>
      </c>
      <c r="D7665" s="10" t="s">
        <v>13408</v>
      </c>
    </row>
    <row r="7666" customFormat="false" ht="15" hidden="false" customHeight="false" outlineLevel="0" collapsed="false">
      <c r="A7666" s="9" t="s">
        <v>13675</v>
      </c>
      <c r="B7666" s="10" t="s">
        <v>13676</v>
      </c>
      <c r="C7666" s="11" t="s">
        <v>13659</v>
      </c>
      <c r="D7666" s="10" t="s">
        <v>13408</v>
      </c>
    </row>
    <row r="7667" customFormat="false" ht="15" hidden="false" customHeight="false" outlineLevel="0" collapsed="false">
      <c r="A7667" s="9" t="s">
        <v>13677</v>
      </c>
      <c r="B7667" s="10" t="s">
        <v>13678</v>
      </c>
      <c r="C7667" s="11" t="s">
        <v>13659</v>
      </c>
      <c r="D7667" s="10" t="s">
        <v>13408</v>
      </c>
    </row>
    <row r="7668" customFormat="false" ht="15" hidden="false" customHeight="false" outlineLevel="0" collapsed="false">
      <c r="A7668" s="9" t="s">
        <v>13679</v>
      </c>
      <c r="B7668" s="10" t="s">
        <v>13680</v>
      </c>
      <c r="C7668" s="11" t="s">
        <v>13659</v>
      </c>
      <c r="D7668" s="10" t="s">
        <v>13408</v>
      </c>
    </row>
    <row r="7669" customFormat="false" ht="15" hidden="false" customHeight="false" outlineLevel="0" collapsed="false">
      <c r="A7669" s="9" t="s">
        <v>13681</v>
      </c>
      <c r="B7669" s="10" t="s">
        <v>13682</v>
      </c>
      <c r="C7669" s="11" t="s">
        <v>13659</v>
      </c>
      <c r="D7669" s="10" t="s">
        <v>13408</v>
      </c>
    </row>
    <row r="7670" customFormat="false" ht="15" hidden="false" customHeight="false" outlineLevel="0" collapsed="false">
      <c r="A7670" s="9" t="s">
        <v>13683</v>
      </c>
      <c r="B7670" s="10" t="s">
        <v>13684</v>
      </c>
      <c r="C7670" s="11" t="s">
        <v>13659</v>
      </c>
      <c r="D7670" s="10" t="s">
        <v>13408</v>
      </c>
    </row>
    <row r="7671" customFormat="false" ht="15" hidden="false" customHeight="false" outlineLevel="0" collapsed="false">
      <c r="A7671" s="9" t="s">
        <v>13685</v>
      </c>
      <c r="B7671" s="10" t="s">
        <v>13686</v>
      </c>
      <c r="C7671" s="11" t="s">
        <v>13659</v>
      </c>
      <c r="D7671" s="10" t="s">
        <v>13408</v>
      </c>
    </row>
    <row r="7672" customFormat="false" ht="15" hidden="false" customHeight="false" outlineLevel="0" collapsed="false">
      <c r="A7672" s="9" t="s">
        <v>13687</v>
      </c>
      <c r="B7672" s="10" t="s">
        <v>13688</v>
      </c>
      <c r="C7672" s="11" t="s">
        <v>13659</v>
      </c>
      <c r="D7672" s="10" t="s">
        <v>13408</v>
      </c>
    </row>
    <row r="7673" customFormat="false" ht="15" hidden="false" customHeight="false" outlineLevel="0" collapsed="false">
      <c r="A7673" s="9" t="s">
        <v>13689</v>
      </c>
      <c r="B7673" s="10" t="s">
        <v>13690</v>
      </c>
      <c r="C7673" s="11" t="s">
        <v>13659</v>
      </c>
      <c r="D7673" s="10" t="s">
        <v>13408</v>
      </c>
    </row>
    <row r="7674" customFormat="false" ht="15" hidden="false" customHeight="false" outlineLevel="0" collapsed="false">
      <c r="A7674" s="9" t="s">
        <v>13691</v>
      </c>
      <c r="B7674" s="10" t="s">
        <v>13692</v>
      </c>
      <c r="C7674" s="11" t="s">
        <v>13693</v>
      </c>
      <c r="D7674" s="10" t="s">
        <v>13408</v>
      </c>
    </row>
    <row r="7675" customFormat="false" ht="15" hidden="false" customHeight="false" outlineLevel="0" collapsed="false">
      <c r="A7675" s="9" t="s">
        <v>13694</v>
      </c>
      <c r="B7675" s="10" t="s">
        <v>13695</v>
      </c>
      <c r="C7675" s="11" t="s">
        <v>13693</v>
      </c>
      <c r="D7675" s="10" t="s">
        <v>13408</v>
      </c>
    </row>
    <row r="7676" customFormat="false" ht="15" hidden="false" customHeight="false" outlineLevel="0" collapsed="false">
      <c r="A7676" s="9" t="s">
        <v>13696</v>
      </c>
      <c r="B7676" s="10" t="s">
        <v>13697</v>
      </c>
      <c r="C7676" s="11" t="s">
        <v>13693</v>
      </c>
      <c r="D7676" s="10" t="s">
        <v>13408</v>
      </c>
    </row>
    <row r="7677" customFormat="false" ht="15" hidden="false" customHeight="false" outlineLevel="0" collapsed="false">
      <c r="A7677" s="9" t="s">
        <v>13698</v>
      </c>
      <c r="B7677" s="10" t="s">
        <v>13699</v>
      </c>
      <c r="C7677" s="11" t="s">
        <v>13693</v>
      </c>
      <c r="D7677" s="10" t="s">
        <v>13408</v>
      </c>
    </row>
    <row r="7678" customFormat="false" ht="15" hidden="false" customHeight="false" outlineLevel="0" collapsed="false">
      <c r="A7678" s="9" t="s">
        <v>13700</v>
      </c>
      <c r="B7678" s="10" t="s">
        <v>13701</v>
      </c>
      <c r="C7678" s="11" t="s">
        <v>13693</v>
      </c>
      <c r="D7678" s="10" t="s">
        <v>13408</v>
      </c>
    </row>
    <row r="7679" customFormat="false" ht="15" hidden="false" customHeight="false" outlineLevel="0" collapsed="false">
      <c r="A7679" s="9" t="s">
        <v>718</v>
      </c>
      <c r="B7679" s="10" t="s">
        <v>13702</v>
      </c>
      <c r="C7679" s="11" t="s">
        <v>13693</v>
      </c>
      <c r="D7679" s="10" t="s">
        <v>13408</v>
      </c>
    </row>
    <row r="7680" customFormat="false" ht="15" hidden="false" customHeight="false" outlineLevel="0" collapsed="false">
      <c r="A7680" s="9" t="s">
        <v>13703</v>
      </c>
      <c r="B7680" s="10" t="s">
        <v>13704</v>
      </c>
      <c r="C7680" s="11" t="s">
        <v>13693</v>
      </c>
      <c r="D7680" s="10" t="s">
        <v>13408</v>
      </c>
    </row>
    <row r="7681" customFormat="false" ht="15" hidden="false" customHeight="false" outlineLevel="0" collapsed="false">
      <c r="A7681" s="9" t="s">
        <v>13705</v>
      </c>
      <c r="B7681" s="10" t="s">
        <v>13706</v>
      </c>
      <c r="C7681" s="11" t="s">
        <v>13435</v>
      </c>
      <c r="D7681" s="10" t="s">
        <v>13408</v>
      </c>
    </row>
    <row r="7682" customFormat="false" ht="15" hidden="false" customHeight="false" outlineLevel="0" collapsed="false">
      <c r="A7682" s="9" t="s">
        <v>13707</v>
      </c>
      <c r="B7682" s="10" t="s">
        <v>13708</v>
      </c>
      <c r="C7682" s="11" t="s">
        <v>13435</v>
      </c>
      <c r="D7682" s="10" t="s">
        <v>13408</v>
      </c>
    </row>
    <row r="7683" customFormat="false" ht="15" hidden="false" customHeight="false" outlineLevel="0" collapsed="false">
      <c r="A7683" s="9" t="s">
        <v>13709</v>
      </c>
      <c r="B7683" s="10" t="s">
        <v>13710</v>
      </c>
      <c r="C7683" s="11" t="s">
        <v>13711</v>
      </c>
      <c r="D7683" s="10" t="s">
        <v>13408</v>
      </c>
    </row>
    <row r="7684" customFormat="false" ht="15" hidden="false" customHeight="false" outlineLevel="0" collapsed="false">
      <c r="A7684" s="9" t="s">
        <v>5854</v>
      </c>
      <c r="B7684" s="10" t="s">
        <v>13712</v>
      </c>
      <c r="C7684" s="11" t="s">
        <v>13711</v>
      </c>
      <c r="D7684" s="10" t="s">
        <v>13408</v>
      </c>
    </row>
    <row r="7685" customFormat="false" ht="15" hidden="false" customHeight="false" outlineLevel="0" collapsed="false">
      <c r="A7685" s="9" t="s">
        <v>13713</v>
      </c>
      <c r="B7685" s="10" t="s">
        <v>13714</v>
      </c>
      <c r="C7685" s="11" t="s">
        <v>13711</v>
      </c>
      <c r="D7685" s="10" t="s">
        <v>13408</v>
      </c>
    </row>
    <row r="7686" customFormat="false" ht="15" hidden="false" customHeight="false" outlineLevel="0" collapsed="false">
      <c r="A7686" s="9" t="s">
        <v>13715</v>
      </c>
      <c r="B7686" s="10" t="s">
        <v>13716</v>
      </c>
      <c r="C7686" s="11" t="s">
        <v>13711</v>
      </c>
      <c r="D7686" s="10" t="s">
        <v>13408</v>
      </c>
    </row>
    <row r="7687" customFormat="false" ht="15" hidden="false" customHeight="false" outlineLevel="0" collapsed="false">
      <c r="A7687" s="9" t="s">
        <v>13717</v>
      </c>
      <c r="B7687" s="10" t="s">
        <v>13718</v>
      </c>
      <c r="C7687" s="11" t="s">
        <v>13711</v>
      </c>
      <c r="D7687" s="10" t="s">
        <v>13408</v>
      </c>
    </row>
    <row r="7688" customFormat="false" ht="15" hidden="false" customHeight="false" outlineLevel="0" collapsed="false">
      <c r="A7688" s="9" t="s">
        <v>13719</v>
      </c>
      <c r="B7688" s="10" t="s">
        <v>13720</v>
      </c>
      <c r="C7688" s="11" t="s">
        <v>13711</v>
      </c>
      <c r="D7688" s="10" t="s">
        <v>13408</v>
      </c>
    </row>
    <row r="7689" customFormat="false" ht="15" hidden="false" customHeight="false" outlineLevel="0" collapsed="false">
      <c r="A7689" s="9" t="s">
        <v>13721</v>
      </c>
      <c r="B7689" s="10" t="s">
        <v>13722</v>
      </c>
      <c r="C7689" s="11" t="s">
        <v>13711</v>
      </c>
      <c r="D7689" s="10" t="s">
        <v>13408</v>
      </c>
    </row>
    <row r="7690" customFormat="false" ht="15" hidden="false" customHeight="false" outlineLevel="0" collapsed="false">
      <c r="A7690" s="9" t="s">
        <v>11711</v>
      </c>
      <c r="B7690" s="10" t="s">
        <v>13723</v>
      </c>
      <c r="C7690" s="11" t="s">
        <v>13711</v>
      </c>
      <c r="D7690" s="10" t="s">
        <v>13408</v>
      </c>
    </row>
    <row r="7691" customFormat="false" ht="15" hidden="false" customHeight="false" outlineLevel="0" collapsed="false">
      <c r="A7691" s="9" t="s">
        <v>13724</v>
      </c>
      <c r="B7691" s="10" t="s">
        <v>13725</v>
      </c>
      <c r="C7691" s="11" t="s">
        <v>13711</v>
      </c>
      <c r="D7691" s="10" t="s">
        <v>13408</v>
      </c>
    </row>
    <row r="7692" customFormat="false" ht="15" hidden="false" customHeight="false" outlineLevel="0" collapsed="false">
      <c r="A7692" s="9" t="s">
        <v>13726</v>
      </c>
      <c r="B7692" s="10" t="s">
        <v>13727</v>
      </c>
      <c r="C7692" s="11" t="s">
        <v>13711</v>
      </c>
      <c r="D7692" s="10" t="s">
        <v>13408</v>
      </c>
    </row>
    <row r="7693" customFormat="false" ht="15" hidden="false" customHeight="false" outlineLevel="0" collapsed="false">
      <c r="A7693" s="9" t="s">
        <v>13728</v>
      </c>
      <c r="B7693" s="10" t="s">
        <v>13729</v>
      </c>
      <c r="C7693" s="11" t="s">
        <v>13711</v>
      </c>
      <c r="D7693" s="10" t="s">
        <v>13408</v>
      </c>
    </row>
    <row r="7694" customFormat="false" ht="15" hidden="false" customHeight="false" outlineLevel="0" collapsed="false">
      <c r="A7694" s="9" t="s">
        <v>6214</v>
      </c>
      <c r="B7694" s="10" t="s">
        <v>13730</v>
      </c>
      <c r="C7694" s="11" t="s">
        <v>13711</v>
      </c>
      <c r="D7694" s="10" t="s">
        <v>13408</v>
      </c>
    </row>
    <row r="7695" customFormat="false" ht="15" hidden="false" customHeight="false" outlineLevel="0" collapsed="false">
      <c r="A7695" s="9" t="s">
        <v>13731</v>
      </c>
      <c r="B7695" s="10" t="s">
        <v>13732</v>
      </c>
      <c r="C7695" s="11" t="s">
        <v>13733</v>
      </c>
      <c r="D7695" s="10" t="s">
        <v>13408</v>
      </c>
    </row>
    <row r="7696" customFormat="false" ht="15" hidden="false" customHeight="false" outlineLevel="0" collapsed="false">
      <c r="A7696" s="9" t="s">
        <v>4859</v>
      </c>
      <c r="B7696" s="10" t="s">
        <v>13734</v>
      </c>
      <c r="C7696" s="11" t="s">
        <v>13733</v>
      </c>
      <c r="D7696" s="10" t="s">
        <v>13408</v>
      </c>
    </row>
    <row r="7697" customFormat="false" ht="15" hidden="false" customHeight="false" outlineLevel="0" collapsed="false">
      <c r="A7697" s="9" t="s">
        <v>13735</v>
      </c>
      <c r="B7697" s="10" t="s">
        <v>13736</v>
      </c>
      <c r="C7697" s="11" t="s">
        <v>13733</v>
      </c>
      <c r="D7697" s="10" t="s">
        <v>13408</v>
      </c>
    </row>
    <row r="7698" customFormat="false" ht="15" hidden="false" customHeight="false" outlineLevel="0" collapsed="false">
      <c r="A7698" s="9" t="s">
        <v>13737</v>
      </c>
      <c r="B7698" s="10" t="s">
        <v>13738</v>
      </c>
      <c r="C7698" s="11" t="s">
        <v>13733</v>
      </c>
      <c r="D7698" s="10" t="s">
        <v>13408</v>
      </c>
    </row>
    <row r="7699" customFormat="false" ht="15" hidden="false" customHeight="false" outlineLevel="0" collapsed="false">
      <c r="A7699" s="9" t="s">
        <v>13739</v>
      </c>
      <c r="B7699" s="10" t="s">
        <v>13740</v>
      </c>
      <c r="C7699" s="11" t="s">
        <v>13733</v>
      </c>
      <c r="D7699" s="10" t="s">
        <v>13408</v>
      </c>
    </row>
    <row r="7700" customFormat="false" ht="15" hidden="false" customHeight="false" outlineLevel="0" collapsed="false">
      <c r="A7700" s="9" t="s">
        <v>13741</v>
      </c>
      <c r="B7700" s="10" t="s">
        <v>13742</v>
      </c>
      <c r="C7700" s="11" t="s">
        <v>13733</v>
      </c>
      <c r="D7700" s="10" t="s">
        <v>13408</v>
      </c>
    </row>
    <row r="7701" customFormat="false" ht="15" hidden="false" customHeight="false" outlineLevel="0" collapsed="false">
      <c r="A7701" s="9" t="s">
        <v>13743</v>
      </c>
      <c r="B7701" s="10" t="s">
        <v>13744</v>
      </c>
      <c r="C7701" s="11" t="s">
        <v>13733</v>
      </c>
      <c r="D7701" s="10" t="s">
        <v>13408</v>
      </c>
    </row>
    <row r="7702" customFormat="false" ht="15" hidden="false" customHeight="false" outlineLevel="0" collapsed="false">
      <c r="A7702" s="9" t="s">
        <v>13745</v>
      </c>
      <c r="B7702" s="10" t="s">
        <v>13746</v>
      </c>
      <c r="C7702" s="11" t="s">
        <v>13733</v>
      </c>
      <c r="D7702" s="10" t="s">
        <v>13408</v>
      </c>
    </row>
    <row r="7703" customFormat="false" ht="15" hidden="false" customHeight="false" outlineLevel="0" collapsed="false">
      <c r="A7703" s="9" t="s">
        <v>13747</v>
      </c>
      <c r="B7703" s="10" t="s">
        <v>13748</v>
      </c>
      <c r="C7703" s="11" t="s">
        <v>13733</v>
      </c>
      <c r="D7703" s="10" t="s">
        <v>13408</v>
      </c>
    </row>
    <row r="7704" customFormat="false" ht="15" hidden="false" customHeight="false" outlineLevel="0" collapsed="false">
      <c r="A7704" s="9" t="s">
        <v>13749</v>
      </c>
      <c r="B7704" s="10" t="s">
        <v>13750</v>
      </c>
      <c r="C7704" s="11" t="s">
        <v>13733</v>
      </c>
      <c r="D7704" s="10" t="s">
        <v>13408</v>
      </c>
    </row>
    <row r="7705" customFormat="false" ht="15" hidden="false" customHeight="false" outlineLevel="0" collapsed="false">
      <c r="A7705" s="9" t="s">
        <v>13751</v>
      </c>
      <c r="B7705" s="10" t="s">
        <v>13752</v>
      </c>
      <c r="C7705" s="11" t="s">
        <v>13733</v>
      </c>
      <c r="D7705" s="10" t="s">
        <v>13408</v>
      </c>
    </row>
    <row r="7706" customFormat="false" ht="15" hidden="false" customHeight="false" outlineLevel="0" collapsed="false">
      <c r="A7706" s="9" t="s">
        <v>13753</v>
      </c>
      <c r="B7706" s="10" t="s">
        <v>13754</v>
      </c>
      <c r="C7706" s="11" t="s">
        <v>13733</v>
      </c>
      <c r="D7706" s="10" t="s">
        <v>13408</v>
      </c>
    </row>
    <row r="7707" customFormat="false" ht="15" hidden="false" customHeight="false" outlineLevel="0" collapsed="false">
      <c r="A7707" s="9" t="s">
        <v>13755</v>
      </c>
      <c r="B7707" s="10" t="s">
        <v>13756</v>
      </c>
      <c r="C7707" s="11" t="s">
        <v>13733</v>
      </c>
      <c r="D7707" s="10" t="s">
        <v>13408</v>
      </c>
    </row>
    <row r="7708" customFormat="false" ht="15" hidden="false" customHeight="false" outlineLevel="0" collapsed="false">
      <c r="A7708" s="9" t="s">
        <v>13757</v>
      </c>
      <c r="B7708" s="10" t="s">
        <v>13758</v>
      </c>
      <c r="C7708" s="11" t="s">
        <v>13733</v>
      </c>
      <c r="D7708" s="10" t="s">
        <v>13408</v>
      </c>
    </row>
    <row r="7709" customFormat="false" ht="15" hidden="false" customHeight="false" outlineLevel="0" collapsed="false">
      <c r="A7709" s="9" t="s">
        <v>13759</v>
      </c>
      <c r="B7709" s="10" t="s">
        <v>13760</v>
      </c>
      <c r="C7709" s="11" t="s">
        <v>13733</v>
      </c>
      <c r="D7709" s="10" t="s">
        <v>13408</v>
      </c>
    </row>
    <row r="7710" customFormat="false" ht="15" hidden="false" customHeight="false" outlineLevel="0" collapsed="false">
      <c r="A7710" s="9" t="s">
        <v>13761</v>
      </c>
      <c r="B7710" s="10" t="s">
        <v>13762</v>
      </c>
      <c r="C7710" s="11" t="s">
        <v>13733</v>
      </c>
      <c r="D7710" s="10" t="s">
        <v>13408</v>
      </c>
    </row>
    <row r="7711" customFormat="false" ht="15" hidden="false" customHeight="false" outlineLevel="0" collapsed="false">
      <c r="A7711" s="9" t="s">
        <v>13763</v>
      </c>
      <c r="B7711" s="10" t="s">
        <v>13764</v>
      </c>
      <c r="C7711" s="11" t="s">
        <v>13765</v>
      </c>
      <c r="D7711" s="10" t="s">
        <v>13408</v>
      </c>
    </row>
    <row r="7712" customFormat="false" ht="15" hidden="false" customHeight="false" outlineLevel="0" collapsed="false">
      <c r="A7712" s="9" t="s">
        <v>13766</v>
      </c>
      <c r="B7712" s="10" t="s">
        <v>13767</v>
      </c>
      <c r="C7712" s="11" t="s">
        <v>13765</v>
      </c>
      <c r="D7712" s="10" t="s">
        <v>13408</v>
      </c>
    </row>
    <row r="7713" customFormat="false" ht="15" hidden="false" customHeight="false" outlineLevel="0" collapsed="false">
      <c r="A7713" s="9" t="s">
        <v>13768</v>
      </c>
      <c r="B7713" s="10" t="s">
        <v>13769</v>
      </c>
      <c r="C7713" s="11" t="s">
        <v>13765</v>
      </c>
      <c r="D7713" s="10" t="s">
        <v>13408</v>
      </c>
    </row>
    <row r="7714" customFormat="false" ht="15" hidden="false" customHeight="false" outlineLevel="0" collapsed="false">
      <c r="A7714" s="9" t="s">
        <v>13770</v>
      </c>
      <c r="B7714" s="10" t="s">
        <v>13771</v>
      </c>
      <c r="C7714" s="11" t="s">
        <v>13765</v>
      </c>
      <c r="D7714" s="10" t="s">
        <v>13408</v>
      </c>
    </row>
    <row r="7715" customFormat="false" ht="15" hidden="false" customHeight="false" outlineLevel="0" collapsed="false">
      <c r="A7715" s="9" t="s">
        <v>13772</v>
      </c>
      <c r="B7715" s="10" t="s">
        <v>13773</v>
      </c>
      <c r="C7715" s="11" t="s">
        <v>13765</v>
      </c>
      <c r="D7715" s="10" t="s">
        <v>13408</v>
      </c>
    </row>
    <row r="7716" customFormat="false" ht="15" hidden="false" customHeight="false" outlineLevel="0" collapsed="false">
      <c r="A7716" s="9" t="s">
        <v>13774</v>
      </c>
      <c r="B7716" s="10" t="s">
        <v>13775</v>
      </c>
      <c r="C7716" s="11" t="s">
        <v>13765</v>
      </c>
      <c r="D7716" s="10" t="s">
        <v>13408</v>
      </c>
    </row>
    <row r="7717" customFormat="false" ht="15" hidden="false" customHeight="false" outlineLevel="0" collapsed="false">
      <c r="A7717" s="9" t="s">
        <v>13776</v>
      </c>
      <c r="B7717" s="10" t="s">
        <v>13777</v>
      </c>
      <c r="C7717" s="11" t="s">
        <v>13765</v>
      </c>
      <c r="D7717" s="10" t="s">
        <v>13408</v>
      </c>
    </row>
    <row r="7718" customFormat="false" ht="15" hidden="false" customHeight="false" outlineLevel="0" collapsed="false">
      <c r="A7718" s="9" t="s">
        <v>13778</v>
      </c>
      <c r="B7718" s="10" t="s">
        <v>13779</v>
      </c>
      <c r="C7718" s="11" t="s">
        <v>13765</v>
      </c>
      <c r="D7718" s="10" t="s">
        <v>13408</v>
      </c>
    </row>
    <row r="7719" customFormat="false" ht="15" hidden="false" customHeight="false" outlineLevel="0" collapsed="false">
      <c r="A7719" s="9" t="s">
        <v>13780</v>
      </c>
      <c r="B7719" s="10" t="s">
        <v>13781</v>
      </c>
      <c r="C7719" s="11" t="s">
        <v>13765</v>
      </c>
      <c r="D7719" s="10" t="s">
        <v>13408</v>
      </c>
    </row>
    <row r="7720" customFormat="false" ht="15" hidden="false" customHeight="false" outlineLevel="0" collapsed="false">
      <c r="A7720" s="9" t="s">
        <v>13782</v>
      </c>
      <c r="B7720" s="10" t="s">
        <v>13783</v>
      </c>
      <c r="C7720" s="11" t="s">
        <v>13765</v>
      </c>
      <c r="D7720" s="10" t="s">
        <v>13408</v>
      </c>
    </row>
    <row r="7721" customFormat="false" ht="15" hidden="false" customHeight="false" outlineLevel="0" collapsed="false">
      <c r="A7721" s="9" t="s">
        <v>13784</v>
      </c>
      <c r="B7721" s="10" t="s">
        <v>13785</v>
      </c>
      <c r="C7721" s="11" t="s">
        <v>13765</v>
      </c>
      <c r="D7721" s="10" t="s">
        <v>13408</v>
      </c>
    </row>
    <row r="7722" customFormat="false" ht="15" hidden="false" customHeight="false" outlineLevel="0" collapsed="false">
      <c r="A7722" s="9" t="s">
        <v>13786</v>
      </c>
      <c r="B7722" s="10" t="s">
        <v>13787</v>
      </c>
      <c r="C7722" s="11" t="s">
        <v>13765</v>
      </c>
      <c r="D7722" s="10" t="s">
        <v>13408</v>
      </c>
    </row>
    <row r="7723" customFormat="false" ht="15" hidden="false" customHeight="false" outlineLevel="0" collapsed="false">
      <c r="A7723" s="9" t="s">
        <v>13788</v>
      </c>
      <c r="B7723" s="10" t="s">
        <v>13789</v>
      </c>
      <c r="C7723" s="11" t="s">
        <v>13765</v>
      </c>
      <c r="D7723" s="10" t="s">
        <v>13408</v>
      </c>
    </row>
    <row r="7724" customFormat="false" ht="15" hidden="false" customHeight="false" outlineLevel="0" collapsed="false">
      <c r="A7724" s="9" t="s">
        <v>13790</v>
      </c>
      <c r="B7724" s="10" t="s">
        <v>13791</v>
      </c>
      <c r="C7724" s="11" t="s">
        <v>13792</v>
      </c>
      <c r="D7724" s="10" t="s">
        <v>13408</v>
      </c>
    </row>
    <row r="7725" customFormat="false" ht="15" hidden="false" customHeight="false" outlineLevel="0" collapsed="false">
      <c r="A7725" s="9" t="s">
        <v>13793</v>
      </c>
      <c r="B7725" s="10" t="s">
        <v>13794</v>
      </c>
      <c r="C7725" s="11" t="s">
        <v>13792</v>
      </c>
      <c r="D7725" s="10" t="s">
        <v>13408</v>
      </c>
    </row>
    <row r="7726" customFormat="false" ht="15" hidden="false" customHeight="false" outlineLevel="0" collapsed="false">
      <c r="A7726" s="9" t="s">
        <v>13795</v>
      </c>
      <c r="B7726" s="10" t="s">
        <v>13796</v>
      </c>
      <c r="C7726" s="11" t="s">
        <v>13792</v>
      </c>
      <c r="D7726" s="10" t="s">
        <v>13408</v>
      </c>
    </row>
    <row r="7727" customFormat="false" ht="15" hidden="false" customHeight="false" outlineLevel="0" collapsed="false">
      <c r="A7727" s="9" t="s">
        <v>13797</v>
      </c>
      <c r="B7727" s="10" t="s">
        <v>13798</v>
      </c>
      <c r="C7727" s="11" t="s">
        <v>13792</v>
      </c>
      <c r="D7727" s="10" t="s">
        <v>13408</v>
      </c>
    </row>
    <row r="7728" customFormat="false" ht="15" hidden="false" customHeight="false" outlineLevel="0" collapsed="false">
      <c r="A7728" s="9" t="s">
        <v>13799</v>
      </c>
      <c r="B7728" s="10" t="s">
        <v>13800</v>
      </c>
      <c r="C7728" s="11" t="s">
        <v>13792</v>
      </c>
      <c r="D7728" s="10" t="s">
        <v>13408</v>
      </c>
    </row>
    <row r="7729" customFormat="false" ht="15" hidden="false" customHeight="false" outlineLevel="0" collapsed="false">
      <c r="A7729" s="9" t="s">
        <v>13389</v>
      </c>
      <c r="B7729" s="10" t="s">
        <v>13801</v>
      </c>
      <c r="C7729" s="11" t="s">
        <v>13792</v>
      </c>
      <c r="D7729" s="10" t="s">
        <v>13408</v>
      </c>
    </row>
    <row r="7730" customFormat="false" ht="15" hidden="false" customHeight="false" outlineLevel="0" collapsed="false">
      <c r="A7730" s="9" t="s">
        <v>13802</v>
      </c>
      <c r="B7730" s="10" t="s">
        <v>13803</v>
      </c>
      <c r="C7730" s="11" t="s">
        <v>13792</v>
      </c>
      <c r="D7730" s="10" t="s">
        <v>13408</v>
      </c>
    </row>
    <row r="7731" customFormat="false" ht="15" hidden="false" customHeight="false" outlineLevel="0" collapsed="false">
      <c r="A7731" s="9" t="s">
        <v>13804</v>
      </c>
      <c r="B7731" s="10" t="s">
        <v>13805</v>
      </c>
      <c r="C7731" s="11" t="s">
        <v>13792</v>
      </c>
      <c r="D7731" s="10" t="s">
        <v>13408</v>
      </c>
    </row>
    <row r="7732" customFormat="false" ht="15" hidden="false" customHeight="false" outlineLevel="0" collapsed="false">
      <c r="A7732" s="9" t="s">
        <v>4359</v>
      </c>
      <c r="B7732" s="10" t="s">
        <v>13806</v>
      </c>
      <c r="C7732" s="11" t="s">
        <v>13792</v>
      </c>
      <c r="D7732" s="10" t="s">
        <v>13408</v>
      </c>
    </row>
    <row r="7733" customFormat="false" ht="15" hidden="false" customHeight="false" outlineLevel="0" collapsed="false">
      <c r="A7733" s="9" t="s">
        <v>6989</v>
      </c>
      <c r="B7733" s="10" t="s">
        <v>13807</v>
      </c>
      <c r="C7733" s="11" t="s">
        <v>13792</v>
      </c>
      <c r="D7733" s="10" t="s">
        <v>13408</v>
      </c>
    </row>
    <row r="7734" customFormat="false" ht="15" hidden="false" customHeight="false" outlineLevel="0" collapsed="false">
      <c r="A7734" s="9" t="s">
        <v>13808</v>
      </c>
      <c r="B7734" s="10" t="s">
        <v>13809</v>
      </c>
      <c r="C7734" s="11" t="s">
        <v>13792</v>
      </c>
      <c r="D7734" s="10" t="s">
        <v>13408</v>
      </c>
    </row>
    <row r="7735" customFormat="false" ht="15" hidden="false" customHeight="false" outlineLevel="0" collapsed="false">
      <c r="A7735" s="9" t="s">
        <v>13810</v>
      </c>
      <c r="B7735" s="10" t="s">
        <v>13811</v>
      </c>
      <c r="C7735" s="11" t="s">
        <v>13792</v>
      </c>
      <c r="D7735" s="10" t="s">
        <v>13408</v>
      </c>
    </row>
    <row r="7736" customFormat="false" ht="15" hidden="false" customHeight="false" outlineLevel="0" collapsed="false">
      <c r="A7736" s="9" t="s">
        <v>13812</v>
      </c>
      <c r="B7736" s="10" t="s">
        <v>13813</v>
      </c>
      <c r="C7736" s="11" t="s">
        <v>13792</v>
      </c>
      <c r="D7736" s="10" t="s">
        <v>13408</v>
      </c>
    </row>
    <row r="7737" customFormat="false" ht="15" hidden="false" customHeight="false" outlineLevel="0" collapsed="false">
      <c r="A7737" s="9" t="s">
        <v>13814</v>
      </c>
      <c r="B7737" s="10" t="s">
        <v>13815</v>
      </c>
      <c r="C7737" s="11" t="s">
        <v>13816</v>
      </c>
      <c r="D7737" s="10" t="s">
        <v>13408</v>
      </c>
    </row>
    <row r="7738" customFormat="false" ht="15" hidden="false" customHeight="false" outlineLevel="0" collapsed="false">
      <c r="A7738" s="9" t="s">
        <v>13817</v>
      </c>
      <c r="B7738" s="10" t="s">
        <v>13818</v>
      </c>
      <c r="C7738" s="11" t="s">
        <v>13816</v>
      </c>
      <c r="D7738" s="10" t="s">
        <v>13408</v>
      </c>
    </row>
    <row r="7739" customFormat="false" ht="15" hidden="false" customHeight="false" outlineLevel="0" collapsed="false">
      <c r="A7739" s="9" t="s">
        <v>1894</v>
      </c>
      <c r="B7739" s="10" t="s">
        <v>13819</v>
      </c>
      <c r="C7739" s="11" t="s">
        <v>13816</v>
      </c>
      <c r="D7739" s="10" t="s">
        <v>13408</v>
      </c>
    </row>
    <row r="7740" customFormat="false" ht="15" hidden="false" customHeight="false" outlineLevel="0" collapsed="false">
      <c r="A7740" s="9" t="s">
        <v>5288</v>
      </c>
      <c r="B7740" s="10" t="s">
        <v>13820</v>
      </c>
      <c r="C7740" s="11" t="s">
        <v>13816</v>
      </c>
      <c r="D7740" s="10" t="s">
        <v>13408</v>
      </c>
    </row>
    <row r="7741" customFormat="false" ht="15" hidden="false" customHeight="false" outlineLevel="0" collapsed="false">
      <c r="A7741" s="9" t="s">
        <v>13821</v>
      </c>
      <c r="B7741" s="10" t="s">
        <v>13822</v>
      </c>
      <c r="C7741" s="11" t="s">
        <v>13816</v>
      </c>
      <c r="D7741" s="10" t="s">
        <v>13408</v>
      </c>
    </row>
    <row r="7742" customFormat="false" ht="15" hidden="false" customHeight="false" outlineLevel="0" collapsed="false">
      <c r="A7742" s="9" t="s">
        <v>13823</v>
      </c>
      <c r="B7742" s="10" t="s">
        <v>13824</v>
      </c>
      <c r="C7742" s="11" t="s">
        <v>13816</v>
      </c>
      <c r="D7742" s="10" t="s">
        <v>13408</v>
      </c>
    </row>
    <row r="7743" customFormat="false" ht="15" hidden="false" customHeight="false" outlineLevel="0" collapsed="false">
      <c r="A7743" s="9" t="s">
        <v>13825</v>
      </c>
      <c r="B7743" s="10" t="s">
        <v>13826</v>
      </c>
      <c r="C7743" s="11" t="s">
        <v>13816</v>
      </c>
      <c r="D7743" s="10" t="s">
        <v>13408</v>
      </c>
    </row>
    <row r="7744" customFormat="false" ht="15" hidden="false" customHeight="false" outlineLevel="0" collapsed="false">
      <c r="A7744" s="9" t="s">
        <v>13827</v>
      </c>
      <c r="B7744" s="10" t="s">
        <v>13828</v>
      </c>
      <c r="C7744" s="11" t="s">
        <v>13816</v>
      </c>
      <c r="D7744" s="10" t="s">
        <v>13408</v>
      </c>
    </row>
    <row r="7745" customFormat="false" ht="15" hidden="false" customHeight="false" outlineLevel="0" collapsed="false">
      <c r="A7745" s="9" t="s">
        <v>13829</v>
      </c>
      <c r="B7745" s="10" t="s">
        <v>13830</v>
      </c>
      <c r="C7745" s="11" t="s">
        <v>13816</v>
      </c>
      <c r="D7745" s="10" t="s">
        <v>13408</v>
      </c>
    </row>
    <row r="7746" customFormat="false" ht="15" hidden="false" customHeight="false" outlineLevel="0" collapsed="false">
      <c r="A7746" s="9" t="s">
        <v>13831</v>
      </c>
      <c r="B7746" s="10" t="s">
        <v>13832</v>
      </c>
      <c r="C7746" s="11" t="s">
        <v>13816</v>
      </c>
      <c r="D7746" s="10" t="s">
        <v>13408</v>
      </c>
    </row>
    <row r="7747" customFormat="false" ht="15" hidden="false" customHeight="false" outlineLevel="0" collapsed="false">
      <c r="A7747" s="9" t="s">
        <v>13833</v>
      </c>
      <c r="B7747" s="10" t="s">
        <v>13834</v>
      </c>
      <c r="C7747" s="11" t="s">
        <v>13816</v>
      </c>
      <c r="D7747" s="10" t="s">
        <v>13408</v>
      </c>
    </row>
    <row r="7748" customFormat="false" ht="15" hidden="false" customHeight="false" outlineLevel="0" collapsed="false">
      <c r="A7748" s="9" t="s">
        <v>13835</v>
      </c>
      <c r="B7748" s="10" t="s">
        <v>13836</v>
      </c>
      <c r="C7748" s="11" t="s">
        <v>13816</v>
      </c>
      <c r="D7748" s="10" t="s">
        <v>13408</v>
      </c>
    </row>
    <row r="7749" customFormat="false" ht="15" hidden="false" customHeight="false" outlineLevel="0" collapsed="false">
      <c r="A7749" s="9" t="s">
        <v>832</v>
      </c>
      <c r="B7749" s="10" t="s">
        <v>13837</v>
      </c>
      <c r="C7749" s="11" t="s">
        <v>13816</v>
      </c>
      <c r="D7749" s="10" t="s">
        <v>13408</v>
      </c>
    </row>
    <row r="7750" customFormat="false" ht="15" hidden="false" customHeight="false" outlineLevel="0" collapsed="false">
      <c r="A7750" s="9" t="s">
        <v>13838</v>
      </c>
      <c r="B7750" s="10" t="s">
        <v>13839</v>
      </c>
      <c r="C7750" s="11" t="s">
        <v>13816</v>
      </c>
      <c r="D7750" s="10" t="s">
        <v>13408</v>
      </c>
    </row>
    <row r="7751" customFormat="false" ht="15" hidden="false" customHeight="false" outlineLevel="0" collapsed="false">
      <c r="A7751" s="9" t="s">
        <v>13840</v>
      </c>
      <c r="B7751" s="10" t="s">
        <v>13841</v>
      </c>
      <c r="C7751" s="11" t="s">
        <v>13816</v>
      </c>
      <c r="D7751" s="10" t="s">
        <v>13408</v>
      </c>
    </row>
    <row r="7752" customFormat="false" ht="15" hidden="false" customHeight="false" outlineLevel="0" collapsed="false">
      <c r="A7752" s="9" t="s">
        <v>13842</v>
      </c>
      <c r="B7752" s="10" t="s">
        <v>13843</v>
      </c>
      <c r="C7752" s="11" t="s">
        <v>13816</v>
      </c>
      <c r="D7752" s="10" t="s">
        <v>13408</v>
      </c>
    </row>
    <row r="7753" customFormat="false" ht="15" hidden="false" customHeight="false" outlineLevel="0" collapsed="false">
      <c r="A7753" s="9" t="s">
        <v>13844</v>
      </c>
      <c r="B7753" s="10" t="s">
        <v>13845</v>
      </c>
      <c r="C7753" s="11" t="s">
        <v>13846</v>
      </c>
      <c r="D7753" s="10" t="s">
        <v>13408</v>
      </c>
    </row>
    <row r="7754" customFormat="false" ht="15" hidden="false" customHeight="false" outlineLevel="0" collapsed="false">
      <c r="A7754" s="9" t="s">
        <v>8106</v>
      </c>
      <c r="B7754" s="10" t="s">
        <v>13847</v>
      </c>
      <c r="C7754" s="11" t="s">
        <v>13846</v>
      </c>
      <c r="D7754" s="10" t="s">
        <v>13408</v>
      </c>
    </row>
    <row r="7755" customFormat="false" ht="15" hidden="false" customHeight="false" outlineLevel="0" collapsed="false">
      <c r="A7755" s="9" t="s">
        <v>13848</v>
      </c>
      <c r="B7755" s="10" t="s">
        <v>13849</v>
      </c>
      <c r="C7755" s="11" t="s">
        <v>13846</v>
      </c>
      <c r="D7755" s="10" t="s">
        <v>13408</v>
      </c>
    </row>
    <row r="7756" customFormat="false" ht="15" hidden="false" customHeight="false" outlineLevel="0" collapsed="false">
      <c r="A7756" s="9" t="s">
        <v>13850</v>
      </c>
      <c r="B7756" s="10" t="s">
        <v>13851</v>
      </c>
      <c r="C7756" s="11" t="s">
        <v>13852</v>
      </c>
      <c r="D7756" s="10" t="s">
        <v>13408</v>
      </c>
    </row>
    <row r="7757" customFormat="false" ht="15" hidden="false" customHeight="false" outlineLevel="0" collapsed="false">
      <c r="A7757" s="9" t="s">
        <v>13853</v>
      </c>
      <c r="B7757" s="10" t="s">
        <v>13854</v>
      </c>
      <c r="C7757" s="11" t="s">
        <v>13852</v>
      </c>
      <c r="D7757" s="10" t="s">
        <v>13408</v>
      </c>
    </row>
    <row r="7758" customFormat="false" ht="15" hidden="false" customHeight="false" outlineLevel="0" collapsed="false">
      <c r="A7758" s="9" t="s">
        <v>13855</v>
      </c>
      <c r="B7758" s="10" t="s">
        <v>13856</v>
      </c>
      <c r="C7758" s="11" t="s">
        <v>13852</v>
      </c>
      <c r="D7758" s="10" t="s">
        <v>13408</v>
      </c>
    </row>
    <row r="7759" customFormat="false" ht="15" hidden="false" customHeight="false" outlineLevel="0" collapsed="false">
      <c r="A7759" s="9" t="s">
        <v>13857</v>
      </c>
      <c r="B7759" s="10" t="s">
        <v>13858</v>
      </c>
      <c r="C7759" s="11" t="s">
        <v>13852</v>
      </c>
      <c r="D7759" s="10" t="s">
        <v>13408</v>
      </c>
    </row>
    <row r="7760" customFormat="false" ht="15" hidden="false" customHeight="false" outlineLevel="0" collapsed="false">
      <c r="A7760" s="9" t="s">
        <v>13859</v>
      </c>
      <c r="B7760" s="10" t="s">
        <v>13860</v>
      </c>
      <c r="C7760" s="11" t="s">
        <v>13852</v>
      </c>
      <c r="D7760" s="10" t="s">
        <v>13408</v>
      </c>
    </row>
    <row r="7761" customFormat="false" ht="15" hidden="false" customHeight="false" outlineLevel="0" collapsed="false">
      <c r="A7761" s="9" t="s">
        <v>13861</v>
      </c>
      <c r="B7761" s="10" t="s">
        <v>13862</v>
      </c>
      <c r="C7761" s="11" t="s">
        <v>13852</v>
      </c>
      <c r="D7761" s="10" t="s">
        <v>13408</v>
      </c>
    </row>
    <row r="7762" customFormat="false" ht="15" hidden="false" customHeight="false" outlineLevel="0" collapsed="false">
      <c r="A7762" s="9" t="s">
        <v>13863</v>
      </c>
      <c r="B7762" s="10" t="s">
        <v>13864</v>
      </c>
      <c r="C7762" s="11" t="s">
        <v>13846</v>
      </c>
      <c r="D7762" s="10" t="s">
        <v>13408</v>
      </c>
    </row>
    <row r="7763" customFormat="false" ht="15" hidden="false" customHeight="false" outlineLevel="0" collapsed="false">
      <c r="A7763" s="9" t="s">
        <v>13865</v>
      </c>
      <c r="B7763" s="10" t="s">
        <v>13866</v>
      </c>
      <c r="C7763" s="11" t="s">
        <v>13846</v>
      </c>
      <c r="D7763" s="10" t="s">
        <v>13408</v>
      </c>
    </row>
    <row r="7764" customFormat="false" ht="15" hidden="false" customHeight="false" outlineLevel="0" collapsed="false">
      <c r="A7764" s="9" t="s">
        <v>13867</v>
      </c>
      <c r="B7764" s="10" t="s">
        <v>13868</v>
      </c>
      <c r="C7764" s="11" t="s">
        <v>13846</v>
      </c>
      <c r="D7764" s="10" t="s">
        <v>13408</v>
      </c>
    </row>
    <row r="7765" customFormat="false" ht="15" hidden="false" customHeight="false" outlineLevel="0" collapsed="false">
      <c r="A7765" s="9" t="s">
        <v>13861</v>
      </c>
      <c r="B7765" s="10" t="s">
        <v>13862</v>
      </c>
      <c r="C7765" s="11" t="s">
        <v>13852</v>
      </c>
      <c r="D7765" s="10" t="s">
        <v>13408</v>
      </c>
    </row>
    <row r="7766" customFormat="false" ht="15" hidden="false" customHeight="false" outlineLevel="0" collapsed="false">
      <c r="A7766" s="9" t="s">
        <v>13869</v>
      </c>
      <c r="B7766" s="10" t="s">
        <v>13870</v>
      </c>
      <c r="C7766" s="11" t="s">
        <v>13852</v>
      </c>
      <c r="D7766" s="10" t="s">
        <v>13408</v>
      </c>
    </row>
    <row r="7767" customFormat="false" ht="15" hidden="false" customHeight="false" outlineLevel="0" collapsed="false">
      <c r="A7767" s="9" t="s">
        <v>13871</v>
      </c>
      <c r="B7767" s="10" t="s">
        <v>13872</v>
      </c>
      <c r="C7767" s="11" t="s">
        <v>13852</v>
      </c>
      <c r="D7767" s="10" t="s">
        <v>13408</v>
      </c>
    </row>
    <row r="7768" customFormat="false" ht="15" hidden="false" customHeight="false" outlineLevel="0" collapsed="false">
      <c r="A7768" s="9" t="s">
        <v>13873</v>
      </c>
      <c r="B7768" s="10" t="s">
        <v>13874</v>
      </c>
      <c r="C7768" s="11" t="s">
        <v>13846</v>
      </c>
      <c r="D7768" s="10" t="s">
        <v>13408</v>
      </c>
    </row>
    <row r="7769" customFormat="false" ht="15" hidden="false" customHeight="false" outlineLevel="0" collapsed="false">
      <c r="A7769" s="9" t="s">
        <v>13875</v>
      </c>
      <c r="B7769" s="10" t="s">
        <v>13876</v>
      </c>
      <c r="C7769" s="11" t="s">
        <v>13846</v>
      </c>
      <c r="D7769" s="10" t="s">
        <v>13408</v>
      </c>
    </row>
    <row r="7770" customFormat="false" ht="15" hidden="false" customHeight="false" outlineLevel="0" collapsed="false">
      <c r="A7770" s="9" t="s">
        <v>13877</v>
      </c>
      <c r="B7770" s="10" t="s">
        <v>13878</v>
      </c>
      <c r="C7770" s="11" t="s">
        <v>13879</v>
      </c>
      <c r="D7770" s="10" t="s">
        <v>13408</v>
      </c>
    </row>
    <row r="7771" customFormat="false" ht="15" hidden="false" customHeight="false" outlineLevel="0" collapsed="false">
      <c r="A7771" s="9" t="s">
        <v>13880</v>
      </c>
      <c r="B7771" s="10" t="s">
        <v>13881</v>
      </c>
      <c r="C7771" s="11" t="s">
        <v>13879</v>
      </c>
      <c r="D7771" s="10" t="s">
        <v>13408</v>
      </c>
    </row>
    <row r="7772" customFormat="false" ht="15" hidden="false" customHeight="false" outlineLevel="0" collapsed="false">
      <c r="A7772" s="9" t="s">
        <v>13882</v>
      </c>
      <c r="B7772" s="10" t="s">
        <v>13883</v>
      </c>
      <c r="C7772" s="11" t="s">
        <v>13879</v>
      </c>
      <c r="D7772" s="10" t="s">
        <v>13408</v>
      </c>
    </row>
    <row r="7773" customFormat="false" ht="15" hidden="false" customHeight="false" outlineLevel="0" collapsed="false">
      <c r="A7773" s="9" t="s">
        <v>13884</v>
      </c>
      <c r="B7773" s="10" t="s">
        <v>13885</v>
      </c>
      <c r="C7773" s="11" t="s">
        <v>13879</v>
      </c>
      <c r="D7773" s="10" t="s">
        <v>13408</v>
      </c>
    </row>
    <row r="7774" customFormat="false" ht="15" hidden="false" customHeight="false" outlineLevel="0" collapsed="false">
      <c r="A7774" s="9" t="s">
        <v>13886</v>
      </c>
      <c r="B7774" s="10" t="s">
        <v>13887</v>
      </c>
      <c r="C7774" s="11" t="s">
        <v>13879</v>
      </c>
      <c r="D7774" s="10" t="s">
        <v>13408</v>
      </c>
    </row>
    <row r="7775" customFormat="false" ht="15" hidden="false" customHeight="false" outlineLevel="0" collapsed="false">
      <c r="A7775" s="9" t="s">
        <v>13888</v>
      </c>
      <c r="B7775" s="10" t="s">
        <v>13889</v>
      </c>
      <c r="C7775" s="11" t="s">
        <v>13879</v>
      </c>
      <c r="D7775" s="10" t="s">
        <v>13408</v>
      </c>
    </row>
    <row r="7776" customFormat="false" ht="15" hidden="false" customHeight="false" outlineLevel="0" collapsed="false">
      <c r="A7776" s="9" t="s">
        <v>13890</v>
      </c>
      <c r="B7776" s="10" t="s">
        <v>13891</v>
      </c>
      <c r="C7776" s="11" t="s">
        <v>13879</v>
      </c>
      <c r="D7776" s="10" t="s">
        <v>13408</v>
      </c>
    </row>
    <row r="7777" customFormat="false" ht="15" hidden="false" customHeight="false" outlineLevel="0" collapsed="false">
      <c r="A7777" s="9" t="s">
        <v>13892</v>
      </c>
      <c r="B7777" s="10" t="s">
        <v>13893</v>
      </c>
      <c r="C7777" s="11" t="s">
        <v>13879</v>
      </c>
      <c r="D7777" s="10" t="s">
        <v>13408</v>
      </c>
    </row>
    <row r="7778" customFormat="false" ht="15" hidden="false" customHeight="false" outlineLevel="0" collapsed="false">
      <c r="A7778" s="9" t="s">
        <v>13894</v>
      </c>
      <c r="B7778" s="10" t="s">
        <v>13895</v>
      </c>
      <c r="C7778" s="11" t="s">
        <v>13879</v>
      </c>
      <c r="D7778" s="10" t="s">
        <v>13408</v>
      </c>
    </row>
    <row r="7779" customFormat="false" ht="15" hidden="false" customHeight="false" outlineLevel="0" collapsed="false">
      <c r="A7779" s="9" t="s">
        <v>13896</v>
      </c>
      <c r="B7779" s="10" t="s">
        <v>13897</v>
      </c>
      <c r="C7779" s="11" t="s">
        <v>13879</v>
      </c>
      <c r="D7779" s="10" t="s">
        <v>13408</v>
      </c>
    </row>
    <row r="7780" customFormat="false" ht="15" hidden="false" customHeight="false" outlineLevel="0" collapsed="false">
      <c r="A7780" s="9" t="s">
        <v>13898</v>
      </c>
      <c r="B7780" s="10" t="s">
        <v>13899</v>
      </c>
      <c r="C7780" s="11" t="s">
        <v>13879</v>
      </c>
      <c r="D7780" s="10" t="s">
        <v>13408</v>
      </c>
    </row>
    <row r="7781" customFormat="false" ht="15" hidden="false" customHeight="false" outlineLevel="0" collapsed="false">
      <c r="A7781" s="13"/>
      <c r="B7781" s="14"/>
      <c r="C7781" s="15"/>
      <c r="D7781" s="14"/>
    </row>
    <row r="7782" customFormat="false" ht="15" hidden="false" customHeight="false" outlineLevel="0" collapsed="false">
      <c r="A7782" s="9" t="s">
        <v>13900</v>
      </c>
      <c r="B7782" s="10" t="s">
        <v>13901</v>
      </c>
      <c r="C7782" s="11" t="s">
        <v>13902</v>
      </c>
      <c r="D7782" s="10" t="s">
        <v>13903</v>
      </c>
    </row>
    <row r="7783" customFormat="false" ht="15" hidden="false" customHeight="false" outlineLevel="0" collapsed="false">
      <c r="A7783" s="9" t="s">
        <v>13904</v>
      </c>
      <c r="B7783" s="10" t="s">
        <v>13905</v>
      </c>
      <c r="C7783" s="11" t="s">
        <v>13902</v>
      </c>
      <c r="D7783" s="10" t="s">
        <v>13903</v>
      </c>
    </row>
    <row r="7784" customFormat="false" ht="15" hidden="false" customHeight="false" outlineLevel="0" collapsed="false">
      <c r="A7784" s="9" t="s">
        <v>13906</v>
      </c>
      <c r="B7784" s="10" t="s">
        <v>13907</v>
      </c>
      <c r="C7784" s="11" t="s">
        <v>13902</v>
      </c>
      <c r="D7784" s="10" t="s">
        <v>13903</v>
      </c>
    </row>
    <row r="7785" customFormat="false" ht="15" hidden="false" customHeight="false" outlineLevel="0" collapsed="false">
      <c r="A7785" s="9" t="s">
        <v>13908</v>
      </c>
      <c r="B7785" s="10" t="s">
        <v>13909</v>
      </c>
      <c r="C7785" s="11" t="s">
        <v>13902</v>
      </c>
      <c r="D7785" s="10" t="s">
        <v>13903</v>
      </c>
    </row>
    <row r="7786" customFormat="false" ht="15" hidden="false" customHeight="false" outlineLevel="0" collapsed="false">
      <c r="A7786" s="9" t="s">
        <v>13910</v>
      </c>
      <c r="B7786" s="10" t="s">
        <v>13911</v>
      </c>
      <c r="C7786" s="11" t="s">
        <v>13902</v>
      </c>
      <c r="D7786" s="10" t="s">
        <v>13903</v>
      </c>
    </row>
    <row r="7787" customFormat="false" ht="15" hidden="false" customHeight="false" outlineLevel="0" collapsed="false">
      <c r="A7787" s="9" t="s">
        <v>4821</v>
      </c>
      <c r="B7787" s="10" t="s">
        <v>13912</v>
      </c>
      <c r="C7787" s="11" t="s">
        <v>13902</v>
      </c>
      <c r="D7787" s="10" t="s">
        <v>13903</v>
      </c>
    </row>
    <row r="7788" customFormat="false" ht="15" hidden="false" customHeight="false" outlineLevel="0" collapsed="false">
      <c r="A7788" s="9" t="s">
        <v>13913</v>
      </c>
      <c r="B7788" s="10" t="s">
        <v>13914</v>
      </c>
      <c r="C7788" s="11" t="s">
        <v>13902</v>
      </c>
      <c r="D7788" s="10" t="s">
        <v>13903</v>
      </c>
    </row>
    <row r="7789" customFormat="false" ht="15" hidden="false" customHeight="false" outlineLevel="0" collapsed="false">
      <c r="A7789" s="9" t="s">
        <v>13915</v>
      </c>
      <c r="B7789" s="10" t="s">
        <v>13916</v>
      </c>
      <c r="C7789" s="11" t="s">
        <v>13917</v>
      </c>
      <c r="D7789" s="10" t="s">
        <v>13903</v>
      </c>
    </row>
    <row r="7790" customFormat="false" ht="15" hidden="false" customHeight="false" outlineLevel="0" collapsed="false">
      <c r="A7790" s="9" t="s">
        <v>13918</v>
      </c>
      <c r="B7790" s="10" t="s">
        <v>13919</v>
      </c>
      <c r="C7790" s="11" t="s">
        <v>13917</v>
      </c>
      <c r="D7790" s="10" t="s">
        <v>13903</v>
      </c>
    </row>
    <row r="7791" customFormat="false" ht="15" hidden="false" customHeight="false" outlineLevel="0" collapsed="false">
      <c r="A7791" s="9" t="s">
        <v>13920</v>
      </c>
      <c r="B7791" s="10" t="s">
        <v>13921</v>
      </c>
      <c r="C7791" s="11" t="s">
        <v>13902</v>
      </c>
      <c r="D7791" s="10" t="s">
        <v>13903</v>
      </c>
    </row>
    <row r="7792" customFormat="false" ht="15" hidden="false" customHeight="false" outlineLevel="0" collapsed="false">
      <c r="A7792" s="9" t="s">
        <v>13922</v>
      </c>
      <c r="B7792" s="10" t="s">
        <v>13923</v>
      </c>
      <c r="C7792" s="11" t="s">
        <v>13902</v>
      </c>
      <c r="D7792" s="10" t="s">
        <v>13903</v>
      </c>
    </row>
    <row r="7793" customFormat="false" ht="15" hidden="false" customHeight="false" outlineLevel="0" collapsed="false">
      <c r="A7793" s="9" t="s">
        <v>13924</v>
      </c>
      <c r="B7793" s="10" t="s">
        <v>13925</v>
      </c>
      <c r="C7793" s="11" t="s">
        <v>13902</v>
      </c>
      <c r="D7793" s="10" t="s">
        <v>13903</v>
      </c>
    </row>
    <row r="7794" customFormat="false" ht="15" hidden="false" customHeight="false" outlineLevel="0" collapsed="false">
      <c r="A7794" s="9" t="s">
        <v>13926</v>
      </c>
      <c r="B7794" s="10" t="s">
        <v>13927</v>
      </c>
      <c r="C7794" s="11" t="s">
        <v>13902</v>
      </c>
      <c r="D7794" s="10" t="s">
        <v>13903</v>
      </c>
    </row>
    <row r="7795" customFormat="false" ht="15" hidden="false" customHeight="false" outlineLevel="0" collapsed="false">
      <c r="A7795" s="9" t="s">
        <v>9807</v>
      </c>
      <c r="B7795" s="10" t="s">
        <v>13928</v>
      </c>
      <c r="C7795" s="11" t="s">
        <v>13902</v>
      </c>
      <c r="D7795" s="10" t="s">
        <v>13903</v>
      </c>
    </row>
    <row r="7796" customFormat="false" ht="15" hidden="false" customHeight="false" outlineLevel="0" collapsed="false">
      <c r="A7796" s="9" t="s">
        <v>13929</v>
      </c>
      <c r="B7796" s="10" t="s">
        <v>13930</v>
      </c>
      <c r="C7796" s="11" t="s">
        <v>13902</v>
      </c>
      <c r="D7796" s="10" t="s">
        <v>13903</v>
      </c>
    </row>
    <row r="7797" customFormat="false" ht="15" hidden="false" customHeight="false" outlineLevel="0" collapsed="false">
      <c r="A7797" s="9" t="s">
        <v>13931</v>
      </c>
      <c r="B7797" s="10" t="s">
        <v>13932</v>
      </c>
      <c r="C7797" s="11" t="s">
        <v>13902</v>
      </c>
      <c r="D7797" s="10" t="s">
        <v>13903</v>
      </c>
    </row>
    <row r="7798" customFormat="false" ht="15" hidden="false" customHeight="false" outlineLevel="0" collapsed="false">
      <c r="A7798" s="9" t="s">
        <v>13933</v>
      </c>
      <c r="B7798" s="10" t="s">
        <v>13934</v>
      </c>
      <c r="C7798" s="11" t="s">
        <v>13917</v>
      </c>
      <c r="D7798" s="10" t="s">
        <v>13903</v>
      </c>
    </row>
    <row r="7799" customFormat="false" ht="15" hidden="false" customHeight="false" outlineLevel="0" collapsed="false">
      <c r="A7799" s="9" t="s">
        <v>13935</v>
      </c>
      <c r="B7799" s="10" t="s">
        <v>13936</v>
      </c>
      <c r="C7799" s="11" t="s">
        <v>13937</v>
      </c>
      <c r="D7799" s="10" t="s">
        <v>13903</v>
      </c>
    </row>
    <row r="7800" customFormat="false" ht="15" hidden="false" customHeight="false" outlineLevel="0" collapsed="false">
      <c r="A7800" s="9" t="s">
        <v>13938</v>
      </c>
      <c r="B7800" s="10" t="s">
        <v>13939</v>
      </c>
      <c r="C7800" s="11" t="s">
        <v>13940</v>
      </c>
      <c r="D7800" s="10" t="s">
        <v>13903</v>
      </c>
    </row>
    <row r="7801" customFormat="false" ht="15" hidden="false" customHeight="false" outlineLevel="0" collapsed="false">
      <c r="A7801" s="9" t="s">
        <v>13941</v>
      </c>
      <c r="B7801" s="10" t="s">
        <v>13942</v>
      </c>
      <c r="C7801" s="11" t="s">
        <v>13940</v>
      </c>
      <c r="D7801" s="10" t="s">
        <v>13903</v>
      </c>
    </row>
    <row r="7802" customFormat="false" ht="15" hidden="false" customHeight="false" outlineLevel="0" collapsed="false">
      <c r="A7802" s="9" t="s">
        <v>13943</v>
      </c>
      <c r="B7802" s="10" t="s">
        <v>13944</v>
      </c>
      <c r="C7802" s="11" t="s">
        <v>13937</v>
      </c>
      <c r="D7802" s="10" t="s">
        <v>13903</v>
      </c>
    </row>
    <row r="7803" customFormat="false" ht="15" hidden="false" customHeight="false" outlineLevel="0" collapsed="false">
      <c r="A7803" s="9" t="s">
        <v>2997</v>
      </c>
      <c r="B7803" s="10" t="s">
        <v>13945</v>
      </c>
      <c r="C7803" s="11" t="s">
        <v>13940</v>
      </c>
      <c r="D7803" s="10" t="s">
        <v>13903</v>
      </c>
    </row>
    <row r="7804" customFormat="false" ht="15" hidden="false" customHeight="false" outlineLevel="0" collapsed="false">
      <c r="A7804" s="9" t="s">
        <v>13443</v>
      </c>
      <c r="B7804" s="10" t="s">
        <v>13946</v>
      </c>
      <c r="C7804" s="11" t="s">
        <v>13940</v>
      </c>
      <c r="D7804" s="10" t="s">
        <v>13903</v>
      </c>
    </row>
    <row r="7805" customFormat="false" ht="15" hidden="false" customHeight="false" outlineLevel="0" collapsed="false">
      <c r="A7805" s="9" t="s">
        <v>4704</v>
      </c>
      <c r="B7805" s="10" t="s">
        <v>13947</v>
      </c>
      <c r="C7805" s="11" t="s">
        <v>13940</v>
      </c>
      <c r="D7805" s="10" t="s">
        <v>13903</v>
      </c>
    </row>
    <row r="7806" customFormat="false" ht="15" hidden="false" customHeight="false" outlineLevel="0" collapsed="false">
      <c r="A7806" s="43" t="s">
        <v>13948</v>
      </c>
      <c r="B7806" s="10" t="s">
        <v>13949</v>
      </c>
      <c r="C7806" s="11" t="s">
        <v>13950</v>
      </c>
      <c r="D7806" s="10" t="s">
        <v>13951</v>
      </c>
    </row>
    <row r="7807" customFormat="false" ht="15" hidden="false" customHeight="false" outlineLevel="0" collapsed="false">
      <c r="A7807" s="43" t="s">
        <v>13952</v>
      </c>
      <c r="B7807" s="10" t="s">
        <v>13953</v>
      </c>
      <c r="C7807" s="11" t="s">
        <v>13950</v>
      </c>
      <c r="D7807" s="10" t="s">
        <v>13951</v>
      </c>
    </row>
    <row r="7808" customFormat="false" ht="15" hidden="false" customHeight="false" outlineLevel="0" collapsed="false">
      <c r="A7808" s="43" t="s">
        <v>8431</v>
      </c>
      <c r="B7808" s="10" t="s">
        <v>13954</v>
      </c>
      <c r="C7808" s="11" t="s">
        <v>13950</v>
      </c>
      <c r="D7808" s="10" t="s">
        <v>13951</v>
      </c>
    </row>
    <row r="7809" customFormat="false" ht="15" hidden="false" customHeight="false" outlineLevel="0" collapsed="false">
      <c r="A7809" s="43" t="s">
        <v>13955</v>
      </c>
      <c r="B7809" s="10" t="s">
        <v>13956</v>
      </c>
      <c r="C7809" s="11" t="s">
        <v>13957</v>
      </c>
      <c r="D7809" s="10" t="s">
        <v>13951</v>
      </c>
    </row>
    <row r="7810" customFormat="false" ht="15" hidden="false" customHeight="false" outlineLevel="0" collapsed="false">
      <c r="A7810" s="43" t="s">
        <v>13958</v>
      </c>
      <c r="B7810" s="10" t="s">
        <v>13959</v>
      </c>
      <c r="C7810" s="11" t="s">
        <v>13950</v>
      </c>
      <c r="D7810" s="10" t="s">
        <v>13951</v>
      </c>
    </row>
    <row r="7811" customFormat="false" ht="15" hidden="false" customHeight="false" outlineLevel="0" collapsed="false">
      <c r="A7811" s="43" t="s">
        <v>142</v>
      </c>
      <c r="B7811" s="10" t="s">
        <v>13960</v>
      </c>
      <c r="C7811" s="11" t="s">
        <v>13950</v>
      </c>
      <c r="D7811" s="10" t="s">
        <v>13951</v>
      </c>
    </row>
    <row r="7812" customFormat="false" ht="15" hidden="false" customHeight="false" outlineLevel="0" collapsed="false">
      <c r="A7812" s="43" t="s">
        <v>13961</v>
      </c>
      <c r="B7812" s="10" t="s">
        <v>13962</v>
      </c>
      <c r="C7812" s="11" t="s">
        <v>13950</v>
      </c>
      <c r="D7812" s="10" t="s">
        <v>13951</v>
      </c>
    </row>
    <row r="7813" customFormat="false" ht="15" hidden="false" customHeight="false" outlineLevel="0" collapsed="false">
      <c r="A7813" s="43" t="s">
        <v>13963</v>
      </c>
      <c r="B7813" s="10" t="s">
        <v>13964</v>
      </c>
      <c r="C7813" s="11" t="s">
        <v>13950</v>
      </c>
      <c r="D7813" s="10" t="s">
        <v>13951</v>
      </c>
    </row>
    <row r="7814" customFormat="false" ht="15" hidden="false" customHeight="false" outlineLevel="0" collapsed="false">
      <c r="A7814" s="43" t="s">
        <v>13965</v>
      </c>
      <c r="B7814" s="10" t="s">
        <v>13966</v>
      </c>
      <c r="C7814" s="11" t="s">
        <v>13950</v>
      </c>
      <c r="D7814" s="10" t="s">
        <v>13951</v>
      </c>
    </row>
    <row r="7815" customFormat="false" ht="15" hidden="false" customHeight="false" outlineLevel="0" collapsed="false">
      <c r="A7815" s="9" t="s">
        <v>13967</v>
      </c>
      <c r="B7815" s="10" t="s">
        <v>13968</v>
      </c>
      <c r="C7815" s="11" t="s">
        <v>13969</v>
      </c>
      <c r="D7815" s="10" t="s">
        <v>13970</v>
      </c>
    </row>
    <row r="7816" customFormat="false" ht="15" hidden="false" customHeight="false" outlineLevel="0" collapsed="false">
      <c r="A7816" s="9" t="s">
        <v>13971</v>
      </c>
      <c r="B7816" s="10" t="s">
        <v>13972</v>
      </c>
      <c r="C7816" s="11" t="s">
        <v>13969</v>
      </c>
      <c r="D7816" s="10" t="s">
        <v>13970</v>
      </c>
    </row>
    <row r="7817" customFormat="false" ht="15" hidden="false" customHeight="false" outlineLevel="0" collapsed="false">
      <c r="A7817" s="9" t="s">
        <v>13360</v>
      </c>
      <c r="B7817" s="10" t="s">
        <v>13973</v>
      </c>
      <c r="C7817" s="11" t="s">
        <v>13969</v>
      </c>
      <c r="D7817" s="10" t="s">
        <v>13970</v>
      </c>
    </row>
    <row r="7818" customFormat="false" ht="15" hidden="false" customHeight="false" outlineLevel="0" collapsed="false">
      <c r="A7818" s="9" t="s">
        <v>10491</v>
      </c>
      <c r="B7818" s="10" t="s">
        <v>13974</v>
      </c>
      <c r="C7818" s="11" t="s">
        <v>13969</v>
      </c>
      <c r="D7818" s="10" t="s">
        <v>13970</v>
      </c>
    </row>
    <row r="7819" customFormat="false" ht="15" hidden="false" customHeight="false" outlineLevel="0" collapsed="false">
      <c r="A7819" s="9" t="s">
        <v>10481</v>
      </c>
      <c r="B7819" s="10" t="s">
        <v>13975</v>
      </c>
      <c r="C7819" s="11" t="s">
        <v>13969</v>
      </c>
      <c r="D7819" s="10" t="s">
        <v>13970</v>
      </c>
    </row>
    <row r="7820" customFormat="false" ht="15" hidden="false" customHeight="false" outlineLevel="0" collapsed="false">
      <c r="A7820" s="9" t="s">
        <v>10485</v>
      </c>
      <c r="B7820" s="10" t="s">
        <v>13976</v>
      </c>
      <c r="C7820" s="11" t="s">
        <v>13969</v>
      </c>
      <c r="D7820" s="10" t="s">
        <v>13970</v>
      </c>
    </row>
    <row r="7821" customFormat="false" ht="15" hidden="false" customHeight="false" outlineLevel="0" collapsed="false">
      <c r="A7821" s="9" t="s">
        <v>13977</v>
      </c>
      <c r="B7821" s="10" t="s">
        <v>13978</v>
      </c>
      <c r="C7821" s="11" t="s">
        <v>13969</v>
      </c>
      <c r="D7821" s="10" t="s">
        <v>13970</v>
      </c>
    </row>
    <row r="7822" customFormat="false" ht="15" hidden="false" customHeight="false" outlineLevel="0" collapsed="false">
      <c r="A7822" s="9" t="s">
        <v>10487</v>
      </c>
      <c r="B7822" s="10" t="s">
        <v>13979</v>
      </c>
      <c r="C7822" s="11" t="s">
        <v>13969</v>
      </c>
      <c r="D7822" s="10" t="s">
        <v>13970</v>
      </c>
    </row>
    <row r="7823" customFormat="false" ht="15" hidden="false" customHeight="false" outlineLevel="0" collapsed="false">
      <c r="A7823" s="9" t="s">
        <v>13980</v>
      </c>
      <c r="B7823" s="10" t="s">
        <v>13981</v>
      </c>
      <c r="C7823" s="11" t="s">
        <v>13969</v>
      </c>
      <c r="D7823" s="10" t="s">
        <v>13970</v>
      </c>
    </row>
    <row r="7824" customFormat="false" ht="15" hidden="false" customHeight="false" outlineLevel="0" collapsed="false">
      <c r="A7824" s="9" t="s">
        <v>10493</v>
      </c>
      <c r="B7824" s="10" t="s">
        <v>13982</v>
      </c>
      <c r="C7824" s="11" t="s">
        <v>13969</v>
      </c>
      <c r="D7824" s="10" t="s">
        <v>13970</v>
      </c>
    </row>
    <row r="7825" customFormat="false" ht="15" hidden="false" customHeight="false" outlineLevel="0" collapsed="false">
      <c r="A7825" s="9" t="s">
        <v>13983</v>
      </c>
      <c r="B7825" s="10" t="s">
        <v>13984</v>
      </c>
      <c r="C7825" s="11" t="s">
        <v>13969</v>
      </c>
      <c r="D7825" s="10" t="s">
        <v>13970</v>
      </c>
    </row>
    <row r="7826" customFormat="false" ht="15" hidden="false" customHeight="false" outlineLevel="0" collapsed="false">
      <c r="A7826" s="9" t="s">
        <v>13985</v>
      </c>
      <c r="B7826" s="10" t="s">
        <v>13986</v>
      </c>
      <c r="C7826" s="11" t="s">
        <v>13969</v>
      </c>
      <c r="D7826" s="10" t="s">
        <v>13970</v>
      </c>
    </row>
    <row r="7827" customFormat="false" ht="15" hidden="false" customHeight="false" outlineLevel="0" collapsed="false">
      <c r="A7827" s="9" t="s">
        <v>8937</v>
      </c>
      <c r="B7827" s="10" t="s">
        <v>13987</v>
      </c>
      <c r="C7827" s="11" t="s">
        <v>13969</v>
      </c>
      <c r="D7827" s="10" t="s">
        <v>13970</v>
      </c>
    </row>
    <row r="7828" customFormat="false" ht="15" hidden="false" customHeight="false" outlineLevel="0" collapsed="false">
      <c r="A7828" s="9" t="s">
        <v>13988</v>
      </c>
      <c r="B7828" s="10" t="s">
        <v>13989</v>
      </c>
      <c r="C7828" s="11" t="s">
        <v>13969</v>
      </c>
      <c r="D7828" s="10" t="s">
        <v>13970</v>
      </c>
    </row>
    <row r="7829" customFormat="false" ht="15" hidden="false" customHeight="false" outlineLevel="0" collapsed="false">
      <c r="A7829" s="9" t="s">
        <v>1144</v>
      </c>
      <c r="B7829" s="10" t="s">
        <v>13990</v>
      </c>
      <c r="C7829" s="11" t="s">
        <v>13969</v>
      </c>
      <c r="D7829" s="10" t="s">
        <v>13970</v>
      </c>
    </row>
    <row r="7830" customFormat="false" ht="15" hidden="false" customHeight="false" outlineLevel="0" collapsed="false">
      <c r="A7830" s="9" t="s">
        <v>10491</v>
      </c>
      <c r="B7830" s="10" t="s">
        <v>13991</v>
      </c>
      <c r="C7830" s="11" t="s">
        <v>13992</v>
      </c>
      <c r="D7830" s="10" t="s">
        <v>13970</v>
      </c>
    </row>
    <row r="7831" customFormat="false" ht="15" hidden="false" customHeight="false" outlineLevel="0" collapsed="false">
      <c r="A7831" s="9" t="s">
        <v>13993</v>
      </c>
      <c r="B7831" s="10" t="s">
        <v>13994</v>
      </c>
      <c r="C7831" s="11" t="s">
        <v>13992</v>
      </c>
      <c r="D7831" s="10" t="s">
        <v>13970</v>
      </c>
    </row>
    <row r="7832" customFormat="false" ht="15" hidden="false" customHeight="false" outlineLevel="0" collapsed="false">
      <c r="A7832" s="9" t="s">
        <v>13995</v>
      </c>
      <c r="B7832" s="10" t="s">
        <v>13996</v>
      </c>
      <c r="C7832" s="11" t="s">
        <v>13997</v>
      </c>
      <c r="D7832" s="10" t="s">
        <v>13970</v>
      </c>
    </row>
    <row r="7833" customFormat="false" ht="15" hidden="false" customHeight="false" outlineLevel="0" collapsed="false">
      <c r="A7833" s="9" t="s">
        <v>13998</v>
      </c>
      <c r="B7833" s="10" t="s">
        <v>13999</v>
      </c>
      <c r="C7833" s="11" t="s">
        <v>13992</v>
      </c>
      <c r="D7833" s="10" t="s">
        <v>13970</v>
      </c>
    </row>
    <row r="7834" customFormat="false" ht="15" hidden="false" customHeight="false" outlineLevel="0" collapsed="false">
      <c r="A7834" s="9" t="s">
        <v>10481</v>
      </c>
      <c r="B7834" s="10" t="s">
        <v>14000</v>
      </c>
      <c r="C7834" s="11" t="s">
        <v>13992</v>
      </c>
      <c r="D7834" s="10" t="s">
        <v>13970</v>
      </c>
    </row>
    <row r="7835" customFormat="false" ht="15" hidden="false" customHeight="false" outlineLevel="0" collapsed="false">
      <c r="A7835" s="9" t="s">
        <v>14001</v>
      </c>
      <c r="B7835" s="10" t="s">
        <v>14002</v>
      </c>
      <c r="C7835" s="11" t="s">
        <v>13992</v>
      </c>
      <c r="D7835" s="10" t="s">
        <v>13970</v>
      </c>
    </row>
    <row r="7836" customFormat="false" ht="15" hidden="false" customHeight="false" outlineLevel="0" collapsed="false">
      <c r="A7836" s="9" t="s">
        <v>14003</v>
      </c>
      <c r="B7836" s="10" t="s">
        <v>14004</v>
      </c>
      <c r="C7836" s="11" t="s">
        <v>13992</v>
      </c>
      <c r="D7836" s="10" t="s">
        <v>13970</v>
      </c>
    </row>
    <row r="7837" customFormat="false" ht="15" hidden="false" customHeight="false" outlineLevel="0" collapsed="false">
      <c r="A7837" s="9" t="s">
        <v>14005</v>
      </c>
      <c r="B7837" s="10" t="s">
        <v>14006</v>
      </c>
      <c r="C7837" s="11" t="s">
        <v>13992</v>
      </c>
      <c r="D7837" s="10" t="s">
        <v>13970</v>
      </c>
    </row>
    <row r="7838" customFormat="false" ht="15" hidden="false" customHeight="false" outlineLevel="0" collapsed="false">
      <c r="A7838" s="9" t="s">
        <v>14007</v>
      </c>
      <c r="B7838" s="10" t="s">
        <v>14008</v>
      </c>
      <c r="C7838" s="11" t="s">
        <v>13992</v>
      </c>
      <c r="D7838" s="10" t="s">
        <v>13970</v>
      </c>
    </row>
    <row r="7839" customFormat="false" ht="15" hidden="false" customHeight="false" outlineLevel="0" collapsed="false">
      <c r="A7839" s="9" t="s">
        <v>14009</v>
      </c>
      <c r="B7839" s="10" t="s">
        <v>14010</v>
      </c>
      <c r="C7839" s="11" t="s">
        <v>13992</v>
      </c>
      <c r="D7839" s="10" t="s">
        <v>13970</v>
      </c>
    </row>
    <row r="7840" customFormat="false" ht="15" hidden="false" customHeight="false" outlineLevel="0" collapsed="false">
      <c r="A7840" s="9" t="s">
        <v>14011</v>
      </c>
      <c r="B7840" s="10" t="s">
        <v>14012</v>
      </c>
      <c r="C7840" s="11" t="s">
        <v>13992</v>
      </c>
      <c r="D7840" s="10" t="s">
        <v>13970</v>
      </c>
    </row>
    <row r="7841" customFormat="false" ht="15" hidden="false" customHeight="false" outlineLevel="0" collapsed="false">
      <c r="A7841" s="9" t="s">
        <v>14013</v>
      </c>
      <c r="B7841" s="10" t="s">
        <v>14014</v>
      </c>
      <c r="C7841" s="11" t="s">
        <v>13992</v>
      </c>
      <c r="D7841" s="10" t="s">
        <v>13970</v>
      </c>
    </row>
    <row r="7842" customFormat="false" ht="15" hidden="false" customHeight="false" outlineLevel="0" collapsed="false">
      <c r="A7842" s="9" t="s">
        <v>13358</v>
      </c>
      <c r="B7842" s="10" t="s">
        <v>14015</v>
      </c>
      <c r="C7842" s="11" t="s">
        <v>13969</v>
      </c>
      <c r="D7842" s="10" t="s">
        <v>13970</v>
      </c>
    </row>
    <row r="7843" customFormat="false" ht="15" hidden="false" customHeight="false" outlineLevel="0" collapsed="false">
      <c r="A7843" s="9" t="s">
        <v>14016</v>
      </c>
      <c r="B7843" s="10" t="s">
        <v>14017</v>
      </c>
      <c r="C7843" s="11" t="s">
        <v>14018</v>
      </c>
      <c r="D7843" s="10" t="s">
        <v>13970</v>
      </c>
    </row>
    <row r="7844" customFormat="false" ht="15" hidden="false" customHeight="false" outlineLevel="0" collapsed="false">
      <c r="A7844" s="9" t="s">
        <v>14019</v>
      </c>
      <c r="B7844" s="10" t="s">
        <v>14020</v>
      </c>
      <c r="C7844" s="11" t="s">
        <v>14018</v>
      </c>
      <c r="D7844" s="10" t="s">
        <v>13970</v>
      </c>
    </row>
    <row r="7845" customFormat="false" ht="15" hidden="false" customHeight="false" outlineLevel="0" collapsed="false">
      <c r="A7845" s="9" t="s">
        <v>14021</v>
      </c>
      <c r="B7845" s="10" t="s">
        <v>14022</v>
      </c>
      <c r="C7845" s="11" t="s">
        <v>13902</v>
      </c>
      <c r="D7845" s="10" t="s">
        <v>13903</v>
      </c>
    </row>
    <row r="7846" customFormat="false" ht="15" hidden="false" customHeight="false" outlineLevel="0" collapsed="false">
      <c r="A7846" s="9" t="s">
        <v>14023</v>
      </c>
      <c r="B7846" s="10" t="s">
        <v>14024</v>
      </c>
      <c r="C7846" s="11" t="s">
        <v>14025</v>
      </c>
      <c r="D7846" s="10" t="s">
        <v>13903</v>
      </c>
    </row>
    <row r="7847" customFormat="false" ht="15" hidden="false" customHeight="false" outlineLevel="0" collapsed="false">
      <c r="A7847" s="9" t="s">
        <v>14026</v>
      </c>
      <c r="B7847" s="10" t="s">
        <v>14027</v>
      </c>
      <c r="C7847" s="11" t="s">
        <v>14028</v>
      </c>
      <c r="D7847" s="10" t="s">
        <v>13903</v>
      </c>
    </row>
    <row r="7848" customFormat="false" ht="15" hidden="false" customHeight="false" outlineLevel="0" collapsed="false">
      <c r="A7848" s="9" t="s">
        <v>4026</v>
      </c>
      <c r="B7848" s="10" t="s">
        <v>14029</v>
      </c>
      <c r="C7848" s="11" t="s">
        <v>14028</v>
      </c>
      <c r="D7848" s="10" t="s">
        <v>13903</v>
      </c>
    </row>
    <row r="7849" customFormat="false" ht="15" hidden="false" customHeight="false" outlineLevel="0" collapsed="false">
      <c r="A7849" s="9" t="s">
        <v>14030</v>
      </c>
      <c r="B7849" s="10" t="s">
        <v>14031</v>
      </c>
      <c r="C7849" s="11" t="s">
        <v>14028</v>
      </c>
      <c r="D7849" s="10" t="s">
        <v>13903</v>
      </c>
    </row>
    <row r="7850" customFormat="false" ht="15" hidden="false" customHeight="false" outlineLevel="0" collapsed="false">
      <c r="A7850" s="9" t="s">
        <v>11809</v>
      </c>
      <c r="B7850" s="10" t="s">
        <v>14032</v>
      </c>
      <c r="C7850" s="11" t="s">
        <v>14028</v>
      </c>
      <c r="D7850" s="10" t="s">
        <v>13903</v>
      </c>
    </row>
    <row r="7851" customFormat="false" ht="15" hidden="false" customHeight="false" outlineLevel="0" collapsed="false">
      <c r="A7851" s="9" t="s">
        <v>14033</v>
      </c>
      <c r="B7851" s="10" t="s">
        <v>14034</v>
      </c>
      <c r="C7851" s="11" t="s">
        <v>14028</v>
      </c>
      <c r="D7851" s="10" t="s">
        <v>13903</v>
      </c>
    </row>
    <row r="7852" customFormat="false" ht="15" hidden="false" customHeight="false" outlineLevel="0" collapsed="false">
      <c r="A7852" s="9" t="s">
        <v>5630</v>
      </c>
      <c r="B7852" s="10" t="s">
        <v>14035</v>
      </c>
      <c r="C7852" s="11" t="s">
        <v>14028</v>
      </c>
      <c r="D7852" s="10" t="s">
        <v>13903</v>
      </c>
    </row>
    <row r="7853" customFormat="false" ht="15" hidden="false" customHeight="false" outlineLevel="0" collapsed="false">
      <c r="A7853" s="9" t="s">
        <v>14036</v>
      </c>
      <c r="B7853" s="10" t="s">
        <v>14037</v>
      </c>
      <c r="C7853" s="11" t="s">
        <v>14028</v>
      </c>
      <c r="D7853" s="10" t="s">
        <v>13903</v>
      </c>
    </row>
    <row r="7854" customFormat="false" ht="15" hidden="false" customHeight="false" outlineLevel="0" collapsed="false">
      <c r="A7854" s="9" t="s">
        <v>14038</v>
      </c>
      <c r="B7854" s="10" t="s">
        <v>14039</v>
      </c>
      <c r="C7854" s="11" t="s">
        <v>14028</v>
      </c>
      <c r="D7854" s="10" t="s">
        <v>13903</v>
      </c>
    </row>
    <row r="7855" customFormat="false" ht="15" hidden="false" customHeight="false" outlineLevel="0" collapsed="false">
      <c r="A7855" s="9" t="s">
        <v>14040</v>
      </c>
      <c r="B7855" s="10" t="s">
        <v>14041</v>
      </c>
      <c r="C7855" s="11" t="s">
        <v>14028</v>
      </c>
      <c r="D7855" s="10" t="s">
        <v>13903</v>
      </c>
    </row>
    <row r="7856" customFormat="false" ht="15" hidden="false" customHeight="false" outlineLevel="0" collapsed="false">
      <c r="A7856" s="9" t="s">
        <v>5630</v>
      </c>
      <c r="B7856" s="10" t="s">
        <v>14035</v>
      </c>
      <c r="C7856" s="11" t="s">
        <v>14028</v>
      </c>
      <c r="D7856" s="10" t="s">
        <v>13903</v>
      </c>
    </row>
    <row r="7857" customFormat="false" ht="15" hidden="false" customHeight="false" outlineLevel="0" collapsed="false">
      <c r="A7857" s="9" t="s">
        <v>1756</v>
      </c>
      <c r="B7857" s="10" t="s">
        <v>14042</v>
      </c>
      <c r="C7857" s="11" t="s">
        <v>14028</v>
      </c>
      <c r="D7857" s="10" t="s">
        <v>13903</v>
      </c>
    </row>
    <row r="7858" customFormat="false" ht="15" hidden="false" customHeight="false" outlineLevel="0" collapsed="false">
      <c r="A7858" s="9" t="s">
        <v>14043</v>
      </c>
      <c r="B7858" s="10" t="s">
        <v>14044</v>
      </c>
      <c r="C7858" s="11" t="s">
        <v>14028</v>
      </c>
      <c r="D7858" s="10" t="s">
        <v>13903</v>
      </c>
    </row>
    <row r="7859" customFormat="false" ht="15" hidden="false" customHeight="false" outlineLevel="0" collapsed="false">
      <c r="A7859" s="9" t="s">
        <v>14045</v>
      </c>
      <c r="B7859" s="10" t="s">
        <v>14046</v>
      </c>
      <c r="C7859" s="11" t="s">
        <v>14047</v>
      </c>
      <c r="D7859" s="10" t="s">
        <v>13903</v>
      </c>
    </row>
    <row r="7860" customFormat="false" ht="15" hidden="false" customHeight="false" outlineLevel="0" collapsed="false">
      <c r="A7860" s="9" t="s">
        <v>14048</v>
      </c>
      <c r="B7860" s="10" t="s">
        <v>14049</v>
      </c>
      <c r="C7860" s="11" t="s">
        <v>14047</v>
      </c>
      <c r="D7860" s="10" t="s">
        <v>13903</v>
      </c>
    </row>
    <row r="7861" customFormat="false" ht="15" hidden="false" customHeight="false" outlineLevel="0" collapsed="false">
      <c r="A7861" s="9" t="s">
        <v>14050</v>
      </c>
      <c r="B7861" s="10" t="s">
        <v>14051</v>
      </c>
      <c r="C7861" s="11" t="s">
        <v>14047</v>
      </c>
      <c r="D7861" s="10" t="s">
        <v>13903</v>
      </c>
    </row>
    <row r="7862" customFormat="false" ht="15" hidden="false" customHeight="false" outlineLevel="0" collapsed="false">
      <c r="A7862" s="9" t="s">
        <v>14052</v>
      </c>
      <c r="B7862" s="10" t="s">
        <v>14053</v>
      </c>
      <c r="C7862" s="11" t="s">
        <v>14047</v>
      </c>
      <c r="D7862" s="10" t="s">
        <v>13903</v>
      </c>
    </row>
    <row r="7863" customFormat="false" ht="15" hidden="false" customHeight="false" outlineLevel="0" collapsed="false">
      <c r="A7863" s="9" t="s">
        <v>14054</v>
      </c>
      <c r="B7863" s="10" t="s">
        <v>14055</v>
      </c>
      <c r="C7863" s="11" t="s">
        <v>14047</v>
      </c>
      <c r="D7863" s="10" t="s">
        <v>13903</v>
      </c>
    </row>
    <row r="7864" customFormat="false" ht="15" hidden="false" customHeight="false" outlineLevel="0" collapsed="false">
      <c r="A7864" s="9" t="s">
        <v>14056</v>
      </c>
      <c r="B7864" s="10" t="s">
        <v>14057</v>
      </c>
      <c r="C7864" s="11" t="s">
        <v>14047</v>
      </c>
      <c r="D7864" s="10" t="s">
        <v>13903</v>
      </c>
    </row>
    <row r="7865" customFormat="false" ht="15" hidden="false" customHeight="false" outlineLevel="0" collapsed="false">
      <c r="A7865" s="9" t="s">
        <v>1860</v>
      </c>
      <c r="B7865" s="10" t="s">
        <v>14058</v>
      </c>
      <c r="C7865" s="11" t="s">
        <v>14047</v>
      </c>
      <c r="D7865" s="10" t="s">
        <v>13903</v>
      </c>
    </row>
    <row r="7866" customFormat="false" ht="15" hidden="false" customHeight="false" outlineLevel="0" collapsed="false">
      <c r="A7866" s="9" t="s">
        <v>14059</v>
      </c>
      <c r="B7866" s="10" t="s">
        <v>14060</v>
      </c>
      <c r="C7866" s="11" t="s">
        <v>14047</v>
      </c>
      <c r="D7866" s="10" t="s">
        <v>13903</v>
      </c>
    </row>
    <row r="7867" customFormat="false" ht="15" hidden="false" customHeight="false" outlineLevel="0" collapsed="false">
      <c r="A7867" s="9" t="s">
        <v>8152</v>
      </c>
      <c r="B7867" s="10" t="s">
        <v>14061</v>
      </c>
      <c r="C7867" s="11" t="s">
        <v>14047</v>
      </c>
      <c r="D7867" s="10" t="s">
        <v>13903</v>
      </c>
    </row>
    <row r="7868" customFormat="false" ht="15" hidden="false" customHeight="false" outlineLevel="0" collapsed="false">
      <c r="A7868" s="9" t="s">
        <v>14062</v>
      </c>
      <c r="B7868" s="10" t="s">
        <v>14063</v>
      </c>
      <c r="C7868" s="11" t="s">
        <v>14047</v>
      </c>
      <c r="D7868" s="10" t="s">
        <v>13903</v>
      </c>
    </row>
    <row r="7869" customFormat="false" ht="15" hidden="false" customHeight="false" outlineLevel="0" collapsed="false">
      <c r="A7869" s="9" t="s">
        <v>14064</v>
      </c>
      <c r="B7869" s="10" t="s">
        <v>14065</v>
      </c>
      <c r="C7869" s="11" t="s">
        <v>14047</v>
      </c>
      <c r="D7869" s="10" t="s">
        <v>13903</v>
      </c>
    </row>
    <row r="7870" customFormat="false" ht="15" hidden="false" customHeight="false" outlineLevel="0" collapsed="false">
      <c r="A7870" s="9" t="s">
        <v>12506</v>
      </c>
      <c r="B7870" s="10" t="s">
        <v>14066</v>
      </c>
      <c r="C7870" s="11" t="s">
        <v>14047</v>
      </c>
      <c r="D7870" s="10" t="s">
        <v>13903</v>
      </c>
    </row>
    <row r="7871" customFormat="false" ht="15" hidden="false" customHeight="false" outlineLevel="0" collapsed="false">
      <c r="A7871" s="9" t="s">
        <v>14067</v>
      </c>
      <c r="B7871" s="10" t="s">
        <v>14068</v>
      </c>
      <c r="C7871" s="11" t="s">
        <v>14047</v>
      </c>
      <c r="D7871" s="10" t="s">
        <v>13903</v>
      </c>
    </row>
    <row r="7872" customFormat="false" ht="15" hidden="false" customHeight="false" outlineLevel="0" collapsed="false">
      <c r="A7872" s="9" t="s">
        <v>5539</v>
      </c>
      <c r="B7872" s="10" t="s">
        <v>14069</v>
      </c>
      <c r="C7872" s="11" t="s">
        <v>14047</v>
      </c>
      <c r="D7872" s="10" t="s">
        <v>13903</v>
      </c>
    </row>
    <row r="7873" customFormat="false" ht="15" hidden="false" customHeight="false" outlineLevel="0" collapsed="false">
      <c r="A7873" s="9" t="s">
        <v>1142</v>
      </c>
      <c r="B7873" s="10" t="s">
        <v>14070</v>
      </c>
      <c r="C7873" s="11" t="s">
        <v>14047</v>
      </c>
      <c r="D7873" s="10" t="s">
        <v>13903</v>
      </c>
    </row>
    <row r="7874" customFormat="false" ht="15" hidden="false" customHeight="false" outlineLevel="0" collapsed="false">
      <c r="A7874" s="9" t="s">
        <v>954</v>
      </c>
      <c r="B7874" s="10" t="s">
        <v>14071</v>
      </c>
      <c r="C7874" s="11" t="s">
        <v>14047</v>
      </c>
      <c r="D7874" s="10" t="s">
        <v>13903</v>
      </c>
    </row>
    <row r="7875" customFormat="false" ht="15" hidden="false" customHeight="false" outlineLevel="0" collapsed="false">
      <c r="A7875" s="9" t="s">
        <v>13410</v>
      </c>
      <c r="B7875" s="10" t="s">
        <v>14072</v>
      </c>
      <c r="C7875" s="11" t="s">
        <v>14047</v>
      </c>
      <c r="D7875" s="10" t="s">
        <v>13903</v>
      </c>
    </row>
    <row r="7876" customFormat="false" ht="15" hidden="false" customHeight="false" outlineLevel="0" collapsed="false">
      <c r="A7876" s="9" t="s">
        <v>4176</v>
      </c>
      <c r="B7876" s="10" t="s">
        <v>14073</v>
      </c>
      <c r="C7876" s="11" t="s">
        <v>14047</v>
      </c>
      <c r="D7876" s="10" t="s">
        <v>13903</v>
      </c>
    </row>
    <row r="7877" customFormat="false" ht="15" hidden="false" customHeight="false" outlineLevel="0" collapsed="false">
      <c r="A7877" s="9" t="s">
        <v>14074</v>
      </c>
      <c r="B7877" s="10" t="s">
        <v>14075</v>
      </c>
      <c r="C7877" s="11" t="s">
        <v>13917</v>
      </c>
      <c r="D7877" s="10" t="s">
        <v>13903</v>
      </c>
    </row>
    <row r="7878" customFormat="false" ht="15" hidden="false" customHeight="false" outlineLevel="0" collapsed="false">
      <c r="A7878" s="9" t="s">
        <v>8866</v>
      </c>
      <c r="B7878" s="10" t="s">
        <v>14076</v>
      </c>
      <c r="C7878" s="11" t="s">
        <v>13917</v>
      </c>
      <c r="D7878" s="10" t="s">
        <v>13903</v>
      </c>
    </row>
    <row r="7879" customFormat="false" ht="15" hidden="false" customHeight="false" outlineLevel="0" collapsed="false">
      <c r="A7879" s="9" t="s">
        <v>14077</v>
      </c>
      <c r="B7879" s="10" t="s">
        <v>14078</v>
      </c>
      <c r="C7879" s="11" t="s">
        <v>13917</v>
      </c>
      <c r="D7879" s="10" t="s">
        <v>13903</v>
      </c>
    </row>
    <row r="7880" customFormat="false" ht="15" hidden="false" customHeight="false" outlineLevel="0" collapsed="false">
      <c r="A7880" s="9" t="s">
        <v>14079</v>
      </c>
      <c r="B7880" s="10" t="s">
        <v>14080</v>
      </c>
      <c r="C7880" s="11" t="s">
        <v>13917</v>
      </c>
      <c r="D7880" s="10" t="s">
        <v>13903</v>
      </c>
    </row>
    <row r="7881" customFormat="false" ht="15" hidden="false" customHeight="false" outlineLevel="0" collapsed="false">
      <c r="A7881" s="9" t="s">
        <v>14081</v>
      </c>
      <c r="B7881" s="10" t="s">
        <v>14082</v>
      </c>
      <c r="C7881" s="11" t="s">
        <v>13917</v>
      </c>
      <c r="D7881" s="10" t="s">
        <v>13903</v>
      </c>
    </row>
    <row r="7882" customFormat="false" ht="15" hidden="false" customHeight="false" outlineLevel="0" collapsed="false">
      <c r="A7882" s="9" t="s">
        <v>5280</v>
      </c>
      <c r="B7882" s="10" t="s">
        <v>14083</v>
      </c>
      <c r="C7882" s="11" t="s">
        <v>13917</v>
      </c>
      <c r="D7882" s="10" t="s">
        <v>13903</v>
      </c>
    </row>
    <row r="7883" customFormat="false" ht="15" hidden="false" customHeight="false" outlineLevel="0" collapsed="false">
      <c r="A7883" s="9" t="s">
        <v>14084</v>
      </c>
      <c r="B7883" s="10" t="s">
        <v>14085</v>
      </c>
      <c r="C7883" s="11" t="s">
        <v>13917</v>
      </c>
      <c r="D7883" s="10" t="s">
        <v>13903</v>
      </c>
    </row>
    <row r="7884" customFormat="false" ht="15" hidden="false" customHeight="false" outlineLevel="0" collapsed="false">
      <c r="A7884" s="9" t="s">
        <v>14086</v>
      </c>
      <c r="B7884" s="10" t="s">
        <v>14087</v>
      </c>
      <c r="C7884" s="11" t="s">
        <v>13917</v>
      </c>
      <c r="D7884" s="10" t="s">
        <v>13903</v>
      </c>
    </row>
    <row r="7885" customFormat="false" ht="15" hidden="false" customHeight="false" outlineLevel="0" collapsed="false">
      <c r="A7885" s="9" t="s">
        <v>1056</v>
      </c>
      <c r="B7885" s="10" t="s">
        <v>14088</v>
      </c>
      <c r="C7885" s="11" t="s">
        <v>13917</v>
      </c>
      <c r="D7885" s="10" t="s">
        <v>13903</v>
      </c>
    </row>
    <row r="7886" customFormat="false" ht="15" hidden="false" customHeight="false" outlineLevel="0" collapsed="false">
      <c r="A7886" s="9" t="s">
        <v>1606</v>
      </c>
      <c r="B7886" s="10" t="s">
        <v>14089</v>
      </c>
      <c r="C7886" s="11" t="s">
        <v>13917</v>
      </c>
      <c r="D7886" s="10" t="s">
        <v>13903</v>
      </c>
    </row>
    <row r="7887" customFormat="false" ht="15" hidden="false" customHeight="false" outlineLevel="0" collapsed="false">
      <c r="A7887" s="9" t="s">
        <v>14090</v>
      </c>
      <c r="B7887" s="10" t="s">
        <v>14091</v>
      </c>
      <c r="C7887" s="11" t="s">
        <v>13917</v>
      </c>
      <c r="D7887" s="10" t="s">
        <v>13903</v>
      </c>
    </row>
    <row r="7888" customFormat="false" ht="15" hidden="false" customHeight="false" outlineLevel="0" collapsed="false">
      <c r="A7888" s="9" t="s">
        <v>14092</v>
      </c>
      <c r="B7888" s="10" t="s">
        <v>14093</v>
      </c>
      <c r="C7888" s="11" t="s">
        <v>13917</v>
      </c>
      <c r="D7888" s="10" t="s">
        <v>13903</v>
      </c>
    </row>
    <row r="7889" customFormat="false" ht="15" hidden="false" customHeight="false" outlineLevel="0" collapsed="false">
      <c r="A7889" s="9" t="s">
        <v>14094</v>
      </c>
      <c r="B7889" s="10" t="s">
        <v>14095</v>
      </c>
      <c r="C7889" s="11" t="s">
        <v>13917</v>
      </c>
      <c r="D7889" s="10" t="s">
        <v>13903</v>
      </c>
    </row>
    <row r="7890" customFormat="false" ht="15" hidden="false" customHeight="false" outlineLevel="0" collapsed="false">
      <c r="A7890" s="9" t="s">
        <v>14096</v>
      </c>
      <c r="B7890" s="10" t="s">
        <v>14097</v>
      </c>
      <c r="C7890" s="11" t="s">
        <v>13917</v>
      </c>
      <c r="D7890" s="10" t="s">
        <v>13903</v>
      </c>
    </row>
    <row r="7891" customFormat="false" ht="15" hidden="false" customHeight="false" outlineLevel="0" collapsed="false">
      <c r="A7891" s="9" t="s">
        <v>14098</v>
      </c>
      <c r="B7891" s="10" t="s">
        <v>14099</v>
      </c>
      <c r="C7891" s="11" t="s">
        <v>14025</v>
      </c>
      <c r="D7891" s="10" t="s">
        <v>13903</v>
      </c>
    </row>
    <row r="7892" customFormat="false" ht="15" hidden="false" customHeight="false" outlineLevel="0" collapsed="false">
      <c r="A7892" s="9" t="s">
        <v>14100</v>
      </c>
      <c r="B7892" s="10" t="s">
        <v>14101</v>
      </c>
      <c r="C7892" s="11" t="s">
        <v>14025</v>
      </c>
      <c r="D7892" s="10" t="s">
        <v>13903</v>
      </c>
    </row>
    <row r="7893" customFormat="false" ht="15" hidden="false" customHeight="false" outlineLevel="0" collapsed="false">
      <c r="A7893" s="9" t="s">
        <v>14102</v>
      </c>
      <c r="B7893" s="10" t="s">
        <v>14103</v>
      </c>
      <c r="C7893" s="11" t="s">
        <v>14025</v>
      </c>
      <c r="D7893" s="10" t="s">
        <v>13903</v>
      </c>
    </row>
    <row r="7894" customFormat="false" ht="15" hidden="false" customHeight="false" outlineLevel="0" collapsed="false">
      <c r="A7894" s="9" t="s">
        <v>14104</v>
      </c>
      <c r="B7894" s="10" t="s">
        <v>14105</v>
      </c>
      <c r="C7894" s="11" t="s">
        <v>14025</v>
      </c>
      <c r="D7894" s="10" t="s">
        <v>13903</v>
      </c>
    </row>
    <row r="7895" customFormat="false" ht="15" hidden="false" customHeight="false" outlineLevel="0" collapsed="false">
      <c r="A7895" s="9" t="s">
        <v>14106</v>
      </c>
      <c r="B7895" s="10" t="s">
        <v>14107</v>
      </c>
      <c r="C7895" s="11" t="s">
        <v>14025</v>
      </c>
      <c r="D7895" s="10" t="s">
        <v>13903</v>
      </c>
    </row>
    <row r="7896" customFormat="false" ht="15" hidden="false" customHeight="false" outlineLevel="0" collapsed="false">
      <c r="A7896" s="9" t="s">
        <v>14108</v>
      </c>
      <c r="B7896" s="10" t="s">
        <v>14109</v>
      </c>
      <c r="C7896" s="11" t="s">
        <v>14025</v>
      </c>
      <c r="D7896" s="10" t="s">
        <v>13903</v>
      </c>
    </row>
    <row r="7897" customFormat="false" ht="15" hidden="false" customHeight="false" outlineLevel="0" collapsed="false">
      <c r="A7897" s="9" t="s">
        <v>14110</v>
      </c>
      <c r="B7897" s="10" t="s">
        <v>14111</v>
      </c>
      <c r="C7897" s="11" t="s">
        <v>14025</v>
      </c>
      <c r="D7897" s="10" t="s">
        <v>13903</v>
      </c>
    </row>
    <row r="7898" customFormat="false" ht="15" hidden="false" customHeight="false" outlineLevel="0" collapsed="false">
      <c r="A7898" s="9" t="s">
        <v>14112</v>
      </c>
      <c r="B7898" s="10" t="s">
        <v>14113</v>
      </c>
      <c r="C7898" s="11" t="s">
        <v>14025</v>
      </c>
      <c r="D7898" s="10" t="s">
        <v>13903</v>
      </c>
    </row>
    <row r="7899" customFormat="false" ht="15" hidden="false" customHeight="false" outlineLevel="0" collapsed="false">
      <c r="A7899" s="9" t="s">
        <v>718</v>
      </c>
      <c r="B7899" s="10" t="s">
        <v>14114</v>
      </c>
      <c r="C7899" s="11" t="s">
        <v>14025</v>
      </c>
      <c r="D7899" s="10" t="s">
        <v>13903</v>
      </c>
    </row>
    <row r="7900" customFormat="false" ht="15" hidden="false" customHeight="false" outlineLevel="0" collapsed="false">
      <c r="A7900" s="9" t="s">
        <v>14115</v>
      </c>
      <c r="B7900" s="10" t="s">
        <v>14116</v>
      </c>
      <c r="C7900" s="11" t="s">
        <v>14117</v>
      </c>
      <c r="D7900" s="10" t="s">
        <v>13903</v>
      </c>
    </row>
    <row r="7901" customFormat="false" ht="15" hidden="false" customHeight="false" outlineLevel="0" collapsed="false">
      <c r="A7901" s="9" t="s">
        <v>14118</v>
      </c>
      <c r="B7901" s="10" t="s">
        <v>14119</v>
      </c>
      <c r="C7901" s="11" t="s">
        <v>14025</v>
      </c>
      <c r="D7901" s="10" t="s">
        <v>13903</v>
      </c>
    </row>
    <row r="7902" customFormat="false" ht="15" hidden="false" customHeight="false" outlineLevel="0" collapsed="false">
      <c r="A7902" s="9" t="s">
        <v>14120</v>
      </c>
      <c r="B7902" s="10" t="s">
        <v>14121</v>
      </c>
      <c r="C7902" s="11" t="s">
        <v>14025</v>
      </c>
      <c r="D7902" s="10" t="s">
        <v>13903</v>
      </c>
    </row>
    <row r="7903" customFormat="false" ht="15" hidden="false" customHeight="false" outlineLevel="0" collapsed="false">
      <c r="A7903" s="9" t="s">
        <v>1766</v>
      </c>
      <c r="B7903" s="10" t="s">
        <v>14122</v>
      </c>
      <c r="C7903" s="11" t="s">
        <v>14025</v>
      </c>
      <c r="D7903" s="10" t="s">
        <v>13903</v>
      </c>
    </row>
    <row r="7904" customFormat="false" ht="15" hidden="false" customHeight="false" outlineLevel="0" collapsed="false">
      <c r="A7904" s="9" t="s">
        <v>14123</v>
      </c>
      <c r="B7904" s="10" t="s">
        <v>14124</v>
      </c>
      <c r="C7904" s="11" t="s">
        <v>14125</v>
      </c>
      <c r="D7904" s="10" t="s">
        <v>13903</v>
      </c>
    </row>
    <row r="7905" customFormat="false" ht="15" hidden="false" customHeight="false" outlineLevel="0" collapsed="false">
      <c r="A7905" s="9" t="s">
        <v>14126</v>
      </c>
      <c r="B7905" s="10" t="s">
        <v>14127</v>
      </c>
      <c r="C7905" s="11" t="s">
        <v>14125</v>
      </c>
      <c r="D7905" s="10" t="s">
        <v>13903</v>
      </c>
    </row>
    <row r="7906" customFormat="false" ht="15" hidden="false" customHeight="false" outlineLevel="0" collapsed="false">
      <c r="A7906" s="9" t="s">
        <v>14128</v>
      </c>
      <c r="B7906" s="10" t="s">
        <v>14129</v>
      </c>
      <c r="C7906" s="11" t="s">
        <v>14125</v>
      </c>
      <c r="D7906" s="10" t="s">
        <v>13903</v>
      </c>
    </row>
    <row r="7907" customFormat="false" ht="15" hidden="false" customHeight="false" outlineLevel="0" collapsed="false">
      <c r="A7907" s="9" t="s">
        <v>14130</v>
      </c>
      <c r="B7907" s="10" t="s">
        <v>14131</v>
      </c>
      <c r="C7907" s="11" t="s">
        <v>14125</v>
      </c>
      <c r="D7907" s="10" t="s">
        <v>13903</v>
      </c>
    </row>
    <row r="7908" customFormat="false" ht="15" hidden="false" customHeight="false" outlineLevel="0" collapsed="false">
      <c r="A7908" s="9" t="s">
        <v>14132</v>
      </c>
      <c r="B7908" s="10" t="s">
        <v>14133</v>
      </c>
      <c r="C7908" s="11" t="s">
        <v>14125</v>
      </c>
      <c r="D7908" s="10" t="s">
        <v>13903</v>
      </c>
    </row>
    <row r="7909" customFormat="false" ht="15" hidden="false" customHeight="false" outlineLevel="0" collapsed="false">
      <c r="A7909" s="9" t="s">
        <v>14134</v>
      </c>
      <c r="B7909" s="10" t="s">
        <v>14135</v>
      </c>
      <c r="C7909" s="11" t="s">
        <v>14125</v>
      </c>
      <c r="D7909" s="10" t="s">
        <v>13903</v>
      </c>
    </row>
    <row r="7910" customFormat="false" ht="15" hidden="false" customHeight="false" outlineLevel="0" collapsed="false">
      <c r="A7910" s="9" t="s">
        <v>12007</v>
      </c>
      <c r="B7910" s="10" t="s">
        <v>14136</v>
      </c>
      <c r="C7910" s="11" t="s">
        <v>14125</v>
      </c>
      <c r="D7910" s="10" t="s">
        <v>13903</v>
      </c>
    </row>
    <row r="7911" customFormat="false" ht="15" hidden="false" customHeight="false" outlineLevel="0" collapsed="false">
      <c r="A7911" s="9" t="s">
        <v>14137</v>
      </c>
      <c r="B7911" s="10" t="s">
        <v>14138</v>
      </c>
      <c r="C7911" s="11" t="s">
        <v>14125</v>
      </c>
      <c r="D7911" s="10" t="s">
        <v>13903</v>
      </c>
    </row>
    <row r="7912" customFormat="false" ht="15" hidden="false" customHeight="false" outlineLevel="0" collapsed="false">
      <c r="A7912" s="9" t="s">
        <v>14139</v>
      </c>
      <c r="B7912" s="10" t="s">
        <v>14140</v>
      </c>
      <c r="C7912" s="11" t="s">
        <v>14125</v>
      </c>
      <c r="D7912" s="10" t="s">
        <v>13903</v>
      </c>
    </row>
    <row r="7913" customFormat="false" ht="15" hidden="false" customHeight="false" outlineLevel="0" collapsed="false">
      <c r="A7913" s="9" t="s">
        <v>14141</v>
      </c>
      <c r="B7913" s="10" t="s">
        <v>14142</v>
      </c>
      <c r="C7913" s="11" t="s">
        <v>14125</v>
      </c>
      <c r="D7913" s="10" t="s">
        <v>13903</v>
      </c>
    </row>
    <row r="7914" customFormat="false" ht="15" hidden="false" customHeight="false" outlineLevel="0" collapsed="false">
      <c r="A7914" s="9" t="s">
        <v>14143</v>
      </c>
      <c r="B7914" s="10" t="s">
        <v>14144</v>
      </c>
      <c r="C7914" s="11" t="s">
        <v>14125</v>
      </c>
      <c r="D7914" s="10" t="s">
        <v>13903</v>
      </c>
    </row>
    <row r="7915" customFormat="false" ht="15" hidden="false" customHeight="false" outlineLevel="0" collapsed="false">
      <c r="A7915" s="9" t="s">
        <v>14145</v>
      </c>
      <c r="B7915" s="10" t="s">
        <v>14146</v>
      </c>
      <c r="C7915" s="11" t="s">
        <v>14125</v>
      </c>
      <c r="D7915" s="10" t="s">
        <v>13903</v>
      </c>
    </row>
    <row r="7916" customFormat="false" ht="15" hidden="false" customHeight="false" outlineLevel="0" collapsed="false">
      <c r="A7916" s="9" t="s">
        <v>14147</v>
      </c>
      <c r="B7916" s="10" t="s">
        <v>14148</v>
      </c>
      <c r="C7916" s="11" t="s">
        <v>14125</v>
      </c>
      <c r="D7916" s="10" t="s">
        <v>13903</v>
      </c>
    </row>
    <row r="7917" customFormat="false" ht="15" hidden="false" customHeight="false" outlineLevel="0" collapsed="false">
      <c r="A7917" s="9" t="s">
        <v>14149</v>
      </c>
      <c r="B7917" s="10" t="s">
        <v>14150</v>
      </c>
      <c r="C7917" s="11" t="s">
        <v>14151</v>
      </c>
      <c r="D7917" s="10" t="s">
        <v>13903</v>
      </c>
    </row>
    <row r="7918" customFormat="false" ht="15" hidden="false" customHeight="false" outlineLevel="0" collapsed="false">
      <c r="A7918" s="9" t="s">
        <v>7514</v>
      </c>
      <c r="B7918" s="10" t="s">
        <v>14152</v>
      </c>
      <c r="C7918" s="11" t="s">
        <v>14151</v>
      </c>
      <c r="D7918" s="10" t="s">
        <v>13903</v>
      </c>
    </row>
    <row r="7919" customFormat="false" ht="15" hidden="false" customHeight="false" outlineLevel="0" collapsed="false">
      <c r="A7919" s="9" t="s">
        <v>14153</v>
      </c>
      <c r="B7919" s="10" t="s">
        <v>14154</v>
      </c>
      <c r="C7919" s="11" t="s">
        <v>14151</v>
      </c>
      <c r="D7919" s="10" t="s">
        <v>13903</v>
      </c>
    </row>
    <row r="7920" customFormat="false" ht="15" hidden="false" customHeight="false" outlineLevel="0" collapsed="false">
      <c r="A7920" s="9" t="s">
        <v>14155</v>
      </c>
      <c r="B7920" s="10" t="s">
        <v>14156</v>
      </c>
      <c r="C7920" s="11" t="s">
        <v>14151</v>
      </c>
      <c r="D7920" s="10" t="s">
        <v>13903</v>
      </c>
    </row>
    <row r="7921" customFormat="false" ht="15" hidden="false" customHeight="false" outlineLevel="0" collapsed="false">
      <c r="A7921" s="9" t="s">
        <v>1132</v>
      </c>
      <c r="B7921" s="10" t="s">
        <v>14157</v>
      </c>
      <c r="C7921" s="11" t="s">
        <v>14151</v>
      </c>
      <c r="D7921" s="10" t="s">
        <v>13903</v>
      </c>
    </row>
    <row r="7922" customFormat="false" ht="15" hidden="false" customHeight="false" outlineLevel="0" collapsed="false">
      <c r="A7922" s="9" t="s">
        <v>14158</v>
      </c>
      <c r="B7922" s="10" t="s">
        <v>14159</v>
      </c>
      <c r="C7922" s="11" t="s">
        <v>14151</v>
      </c>
      <c r="D7922" s="10" t="s">
        <v>13903</v>
      </c>
    </row>
    <row r="7923" customFormat="false" ht="15" hidden="false" customHeight="false" outlineLevel="0" collapsed="false">
      <c r="A7923" s="9" t="s">
        <v>14160</v>
      </c>
      <c r="B7923" s="10" t="s">
        <v>14161</v>
      </c>
      <c r="C7923" s="11" t="s">
        <v>14151</v>
      </c>
      <c r="D7923" s="10" t="s">
        <v>13903</v>
      </c>
    </row>
    <row r="7924" customFormat="false" ht="15" hidden="false" customHeight="false" outlineLevel="0" collapsed="false">
      <c r="A7924" s="9" t="s">
        <v>14162</v>
      </c>
      <c r="B7924" s="10" t="s">
        <v>14163</v>
      </c>
      <c r="C7924" s="11" t="s">
        <v>14151</v>
      </c>
      <c r="D7924" s="10" t="s">
        <v>13903</v>
      </c>
    </row>
    <row r="7925" customFormat="false" ht="15" hidden="false" customHeight="false" outlineLevel="0" collapsed="false">
      <c r="A7925" s="9" t="s">
        <v>14164</v>
      </c>
      <c r="B7925" s="10" t="s">
        <v>14165</v>
      </c>
      <c r="C7925" s="11" t="s">
        <v>14151</v>
      </c>
      <c r="D7925" s="10" t="s">
        <v>13903</v>
      </c>
    </row>
    <row r="7926" customFormat="false" ht="15" hidden="false" customHeight="false" outlineLevel="0" collapsed="false">
      <c r="A7926" s="9" t="s">
        <v>14166</v>
      </c>
      <c r="B7926" s="10" t="s">
        <v>14167</v>
      </c>
      <c r="C7926" s="11" t="s">
        <v>14151</v>
      </c>
      <c r="D7926" s="10" t="s">
        <v>13903</v>
      </c>
    </row>
    <row r="7927" customFormat="false" ht="15" hidden="false" customHeight="false" outlineLevel="0" collapsed="false">
      <c r="A7927" s="9" t="s">
        <v>1591</v>
      </c>
      <c r="B7927" s="10" t="s">
        <v>14168</v>
      </c>
      <c r="C7927" s="11" t="s">
        <v>14151</v>
      </c>
      <c r="D7927" s="10" t="s">
        <v>13903</v>
      </c>
    </row>
    <row r="7928" customFormat="false" ht="15" hidden="false" customHeight="false" outlineLevel="0" collapsed="false">
      <c r="A7928" s="9" t="s">
        <v>11678</v>
      </c>
      <c r="B7928" s="10" t="s">
        <v>14169</v>
      </c>
      <c r="C7928" s="11" t="s">
        <v>14151</v>
      </c>
      <c r="D7928" s="10" t="s">
        <v>13903</v>
      </c>
    </row>
    <row r="7929" customFormat="false" ht="15" hidden="false" customHeight="false" outlineLevel="0" collapsed="false">
      <c r="A7929" s="9" t="s">
        <v>14170</v>
      </c>
      <c r="B7929" s="10" t="s">
        <v>14171</v>
      </c>
      <c r="C7929" s="11" t="s">
        <v>14117</v>
      </c>
      <c r="D7929" s="10" t="s">
        <v>13903</v>
      </c>
    </row>
    <row r="7930" customFormat="false" ht="15" hidden="false" customHeight="false" outlineLevel="0" collapsed="false">
      <c r="A7930" s="9" t="s">
        <v>8619</v>
      </c>
      <c r="B7930" s="10" t="s">
        <v>14172</v>
      </c>
      <c r="C7930" s="11" t="s">
        <v>14117</v>
      </c>
      <c r="D7930" s="10" t="s">
        <v>13903</v>
      </c>
    </row>
    <row r="7931" customFormat="false" ht="15" hidden="false" customHeight="false" outlineLevel="0" collapsed="false">
      <c r="A7931" s="9" t="s">
        <v>4095</v>
      </c>
      <c r="B7931" s="10" t="s">
        <v>14173</v>
      </c>
      <c r="C7931" s="11" t="s">
        <v>14117</v>
      </c>
      <c r="D7931" s="10" t="s">
        <v>13903</v>
      </c>
    </row>
    <row r="7932" customFormat="false" ht="15" hidden="false" customHeight="false" outlineLevel="0" collapsed="false">
      <c r="A7932" s="9" t="s">
        <v>14174</v>
      </c>
      <c r="B7932" s="10" t="s">
        <v>14175</v>
      </c>
      <c r="C7932" s="11" t="s">
        <v>14117</v>
      </c>
      <c r="D7932" s="10" t="s">
        <v>13903</v>
      </c>
    </row>
    <row r="7933" customFormat="false" ht="15" hidden="false" customHeight="false" outlineLevel="0" collapsed="false">
      <c r="A7933" s="9" t="s">
        <v>14166</v>
      </c>
      <c r="B7933" s="10" t="s">
        <v>14176</v>
      </c>
      <c r="C7933" s="11" t="s">
        <v>14117</v>
      </c>
      <c r="D7933" s="10" t="s">
        <v>13903</v>
      </c>
    </row>
    <row r="7934" customFormat="false" ht="15" hidden="false" customHeight="false" outlineLevel="0" collapsed="false">
      <c r="A7934" s="9" t="s">
        <v>2799</v>
      </c>
      <c r="B7934" s="10" t="s">
        <v>14177</v>
      </c>
      <c r="C7934" s="11" t="s">
        <v>14117</v>
      </c>
      <c r="D7934" s="10" t="s">
        <v>13903</v>
      </c>
    </row>
    <row r="7935" customFormat="false" ht="15" hidden="false" customHeight="false" outlineLevel="0" collapsed="false">
      <c r="A7935" s="9" t="s">
        <v>13307</v>
      </c>
      <c r="B7935" s="10" t="s">
        <v>14178</v>
      </c>
      <c r="C7935" s="11" t="s">
        <v>13937</v>
      </c>
      <c r="D7935" s="10" t="s">
        <v>13903</v>
      </c>
    </row>
    <row r="7936" customFormat="false" ht="15" hidden="false" customHeight="false" outlineLevel="0" collapsed="false">
      <c r="A7936" s="9" t="s">
        <v>832</v>
      </c>
      <c r="B7936" s="10" t="s">
        <v>14179</v>
      </c>
      <c r="C7936" s="11" t="s">
        <v>13940</v>
      </c>
      <c r="D7936" s="10" t="s">
        <v>13903</v>
      </c>
    </row>
    <row r="7937" customFormat="false" ht="15" hidden="false" customHeight="false" outlineLevel="0" collapsed="false">
      <c r="A7937" s="9" t="s">
        <v>9644</v>
      </c>
      <c r="B7937" s="10" t="s">
        <v>14180</v>
      </c>
      <c r="C7937" s="11" t="s">
        <v>14117</v>
      </c>
      <c r="D7937" s="10" t="s">
        <v>13903</v>
      </c>
    </row>
    <row r="7938" customFormat="false" ht="15" hidden="false" customHeight="false" outlineLevel="0" collapsed="false">
      <c r="A7938" s="9" t="s">
        <v>14181</v>
      </c>
      <c r="B7938" s="10" t="s">
        <v>14182</v>
      </c>
      <c r="C7938" s="11" t="s">
        <v>14117</v>
      </c>
      <c r="D7938" s="10" t="s">
        <v>13903</v>
      </c>
    </row>
    <row r="7939" customFormat="false" ht="15" hidden="false" customHeight="false" outlineLevel="0" collapsed="false">
      <c r="A7939" s="9" t="s">
        <v>14183</v>
      </c>
      <c r="B7939" s="10" t="s">
        <v>14184</v>
      </c>
      <c r="C7939" s="11" t="s">
        <v>14117</v>
      </c>
      <c r="D7939" s="10" t="s">
        <v>13903</v>
      </c>
    </row>
    <row r="7940" customFormat="false" ht="15" hidden="false" customHeight="false" outlineLevel="0" collapsed="false">
      <c r="A7940" s="43" t="s">
        <v>4735</v>
      </c>
      <c r="B7940" s="10" t="s">
        <v>14185</v>
      </c>
      <c r="C7940" s="11" t="s">
        <v>13957</v>
      </c>
      <c r="D7940" s="10" t="s">
        <v>13951</v>
      </c>
    </row>
    <row r="7941" customFormat="false" ht="15" hidden="false" customHeight="false" outlineLevel="0" collapsed="false">
      <c r="A7941" s="43" t="s">
        <v>9270</v>
      </c>
      <c r="B7941" s="10" t="s">
        <v>14186</v>
      </c>
      <c r="C7941" s="11" t="s">
        <v>13957</v>
      </c>
      <c r="D7941" s="10" t="s">
        <v>13951</v>
      </c>
    </row>
    <row r="7942" customFormat="false" ht="15" hidden="false" customHeight="false" outlineLevel="0" collapsed="false">
      <c r="A7942" s="43" t="s">
        <v>3725</v>
      </c>
      <c r="B7942" s="10" t="s">
        <v>14187</v>
      </c>
      <c r="C7942" s="11" t="s">
        <v>13957</v>
      </c>
      <c r="D7942" s="10" t="s">
        <v>13951</v>
      </c>
    </row>
    <row r="7943" customFormat="false" ht="15" hidden="false" customHeight="false" outlineLevel="0" collapsed="false">
      <c r="A7943" s="43" t="s">
        <v>14188</v>
      </c>
      <c r="B7943" s="10" t="s">
        <v>14189</v>
      </c>
      <c r="C7943" s="11" t="s">
        <v>13957</v>
      </c>
      <c r="D7943" s="10" t="s">
        <v>13951</v>
      </c>
    </row>
    <row r="7944" customFormat="false" ht="15" hidden="false" customHeight="false" outlineLevel="0" collapsed="false">
      <c r="A7944" s="43" t="s">
        <v>14190</v>
      </c>
      <c r="B7944" s="10" t="s">
        <v>14191</v>
      </c>
      <c r="C7944" s="11" t="s">
        <v>13957</v>
      </c>
      <c r="D7944" s="10" t="s">
        <v>13951</v>
      </c>
    </row>
    <row r="7945" customFormat="false" ht="15" hidden="false" customHeight="false" outlineLevel="0" collapsed="false">
      <c r="A7945" s="9" t="s">
        <v>14192</v>
      </c>
      <c r="B7945" s="10" t="s">
        <v>14193</v>
      </c>
      <c r="C7945" s="11" t="s">
        <v>13957</v>
      </c>
      <c r="D7945" s="10" t="s">
        <v>13951</v>
      </c>
    </row>
    <row r="7946" customFormat="false" ht="15" hidden="false" customHeight="false" outlineLevel="0" collapsed="false">
      <c r="A7946" s="9" t="s">
        <v>14194</v>
      </c>
      <c r="B7946" s="10" t="s">
        <v>14195</v>
      </c>
      <c r="C7946" s="11" t="s">
        <v>14196</v>
      </c>
      <c r="D7946" s="10" t="s">
        <v>13951</v>
      </c>
    </row>
    <row r="7947" customFormat="false" ht="15" hidden="false" customHeight="false" outlineLevel="0" collapsed="false">
      <c r="A7947" s="9" t="s">
        <v>14197</v>
      </c>
      <c r="B7947" s="10" t="s">
        <v>14198</v>
      </c>
      <c r="C7947" s="11" t="s">
        <v>14196</v>
      </c>
      <c r="D7947" s="10" t="s">
        <v>13951</v>
      </c>
    </row>
    <row r="7948" customFormat="false" ht="15" hidden="false" customHeight="false" outlineLevel="0" collapsed="false">
      <c r="A7948" s="9" t="s">
        <v>14199</v>
      </c>
      <c r="B7948" s="10" t="s">
        <v>14200</v>
      </c>
      <c r="C7948" s="11" t="s">
        <v>14196</v>
      </c>
      <c r="D7948" s="10" t="s">
        <v>13951</v>
      </c>
    </row>
    <row r="7949" customFormat="false" ht="15" hidden="false" customHeight="false" outlineLevel="0" collapsed="false">
      <c r="A7949" s="9" t="s">
        <v>14201</v>
      </c>
      <c r="B7949" s="10" t="s">
        <v>14202</v>
      </c>
      <c r="C7949" s="11" t="s">
        <v>14196</v>
      </c>
      <c r="D7949" s="10" t="s">
        <v>13951</v>
      </c>
    </row>
    <row r="7950" customFormat="false" ht="15" hidden="false" customHeight="false" outlineLevel="0" collapsed="false">
      <c r="A7950" s="9" t="s">
        <v>14203</v>
      </c>
      <c r="B7950" s="10" t="s">
        <v>14204</v>
      </c>
      <c r="C7950" s="11" t="s">
        <v>14196</v>
      </c>
      <c r="D7950" s="10" t="s">
        <v>13951</v>
      </c>
    </row>
    <row r="7951" customFormat="false" ht="15" hidden="false" customHeight="false" outlineLevel="0" collapsed="false">
      <c r="A7951" s="9" t="s">
        <v>14205</v>
      </c>
      <c r="B7951" s="10" t="s">
        <v>14206</v>
      </c>
      <c r="C7951" s="11" t="s">
        <v>14196</v>
      </c>
      <c r="D7951" s="10" t="s">
        <v>13951</v>
      </c>
    </row>
    <row r="7952" customFormat="false" ht="15" hidden="false" customHeight="false" outlineLevel="0" collapsed="false">
      <c r="A7952" s="9" t="s">
        <v>14207</v>
      </c>
      <c r="B7952" s="10" t="s">
        <v>14208</v>
      </c>
      <c r="C7952" s="11" t="s">
        <v>14196</v>
      </c>
      <c r="D7952" s="10" t="s">
        <v>13951</v>
      </c>
    </row>
    <row r="7953" customFormat="false" ht="15" hidden="false" customHeight="false" outlineLevel="0" collapsed="false">
      <c r="A7953" s="9" t="s">
        <v>14209</v>
      </c>
      <c r="B7953" s="10" t="s">
        <v>14210</v>
      </c>
      <c r="C7953" s="11" t="s">
        <v>14196</v>
      </c>
      <c r="D7953" s="10" t="s">
        <v>13951</v>
      </c>
    </row>
    <row r="7954" customFormat="false" ht="15" hidden="false" customHeight="false" outlineLevel="0" collapsed="false">
      <c r="A7954" s="9" t="s">
        <v>14211</v>
      </c>
      <c r="B7954" s="10" t="s">
        <v>14212</v>
      </c>
      <c r="C7954" s="11" t="s">
        <v>14213</v>
      </c>
      <c r="D7954" s="10" t="s">
        <v>13951</v>
      </c>
    </row>
    <row r="7955" customFormat="false" ht="15" hidden="false" customHeight="false" outlineLevel="0" collapsed="false">
      <c r="A7955" s="9" t="s">
        <v>14214</v>
      </c>
      <c r="B7955" s="10" t="s">
        <v>14215</v>
      </c>
      <c r="C7955" s="11" t="s">
        <v>14213</v>
      </c>
      <c r="D7955" s="10" t="s">
        <v>13951</v>
      </c>
    </row>
    <row r="7956" customFormat="false" ht="15" hidden="false" customHeight="false" outlineLevel="0" collapsed="false">
      <c r="A7956" s="9" t="s">
        <v>12016</v>
      </c>
      <c r="B7956" s="10" t="s">
        <v>14216</v>
      </c>
      <c r="C7956" s="11" t="s">
        <v>14213</v>
      </c>
      <c r="D7956" s="10" t="s">
        <v>13951</v>
      </c>
    </row>
    <row r="7957" customFormat="false" ht="15" hidden="false" customHeight="false" outlineLevel="0" collapsed="false">
      <c r="A7957" s="9" t="s">
        <v>14217</v>
      </c>
      <c r="B7957" s="10" t="s">
        <v>14218</v>
      </c>
      <c r="C7957" s="11" t="s">
        <v>14213</v>
      </c>
      <c r="D7957" s="10" t="s">
        <v>13951</v>
      </c>
    </row>
    <row r="7958" customFormat="false" ht="15" hidden="false" customHeight="false" outlineLevel="0" collapsed="false">
      <c r="A7958" s="9" t="s">
        <v>14219</v>
      </c>
      <c r="B7958" s="10" t="s">
        <v>14220</v>
      </c>
      <c r="C7958" s="11" t="s">
        <v>14213</v>
      </c>
      <c r="D7958" s="10" t="s">
        <v>13951</v>
      </c>
    </row>
    <row r="7959" customFormat="false" ht="15" hidden="false" customHeight="false" outlineLevel="0" collapsed="false">
      <c r="A7959" s="9" t="s">
        <v>14221</v>
      </c>
      <c r="B7959" s="10" t="s">
        <v>14222</v>
      </c>
      <c r="C7959" s="11" t="s">
        <v>14213</v>
      </c>
      <c r="D7959" s="10" t="s">
        <v>13951</v>
      </c>
    </row>
    <row r="7960" customFormat="false" ht="15" hidden="false" customHeight="false" outlineLevel="0" collapsed="false">
      <c r="A7960" s="9" t="s">
        <v>5235</v>
      </c>
      <c r="B7960" s="10" t="s">
        <v>14223</v>
      </c>
      <c r="C7960" s="11" t="s">
        <v>14213</v>
      </c>
      <c r="D7960" s="10" t="s">
        <v>13951</v>
      </c>
    </row>
    <row r="7961" customFormat="false" ht="15" hidden="false" customHeight="false" outlineLevel="0" collapsed="false">
      <c r="A7961" s="9" t="s">
        <v>14224</v>
      </c>
      <c r="B7961" s="10" t="s">
        <v>14225</v>
      </c>
      <c r="C7961" s="11" t="s">
        <v>14213</v>
      </c>
      <c r="D7961" s="10" t="s">
        <v>13951</v>
      </c>
    </row>
    <row r="7962" customFormat="false" ht="15" hidden="false" customHeight="false" outlineLevel="0" collapsed="false">
      <c r="A7962" s="9" t="s">
        <v>8536</v>
      </c>
      <c r="B7962" s="10" t="s">
        <v>14226</v>
      </c>
      <c r="C7962" s="11" t="s">
        <v>14227</v>
      </c>
      <c r="D7962" s="10" t="s">
        <v>13951</v>
      </c>
    </row>
    <row r="7963" customFormat="false" ht="15" hidden="false" customHeight="false" outlineLevel="0" collapsed="false">
      <c r="A7963" s="9" t="s">
        <v>14228</v>
      </c>
      <c r="B7963" s="10" t="s">
        <v>14229</v>
      </c>
      <c r="C7963" s="11" t="s">
        <v>14213</v>
      </c>
      <c r="D7963" s="10" t="s">
        <v>13951</v>
      </c>
    </row>
    <row r="7964" customFormat="false" ht="15" hidden="false" customHeight="false" outlineLevel="0" collapsed="false">
      <c r="A7964" s="9" t="s">
        <v>14230</v>
      </c>
      <c r="B7964" s="10" t="s">
        <v>14231</v>
      </c>
      <c r="C7964" s="11" t="s">
        <v>14213</v>
      </c>
      <c r="D7964" s="10" t="s">
        <v>13951</v>
      </c>
    </row>
    <row r="7965" customFormat="false" ht="15" hidden="false" customHeight="false" outlineLevel="0" collapsed="false">
      <c r="A7965" s="9" t="s">
        <v>14232</v>
      </c>
      <c r="B7965" s="10" t="s">
        <v>14233</v>
      </c>
      <c r="C7965" s="11" t="s">
        <v>14227</v>
      </c>
      <c r="D7965" s="10" t="s">
        <v>13951</v>
      </c>
    </row>
    <row r="7966" customFormat="false" ht="15" hidden="false" customHeight="false" outlineLevel="0" collapsed="false">
      <c r="A7966" s="9" t="s">
        <v>1766</v>
      </c>
      <c r="B7966" s="10" t="s">
        <v>14234</v>
      </c>
      <c r="C7966" s="11" t="s">
        <v>14227</v>
      </c>
      <c r="D7966" s="10" t="s">
        <v>13951</v>
      </c>
    </row>
    <row r="7967" customFormat="false" ht="15" hidden="false" customHeight="false" outlineLevel="0" collapsed="false">
      <c r="A7967" s="9" t="s">
        <v>14235</v>
      </c>
      <c r="B7967" s="10" t="s">
        <v>14236</v>
      </c>
      <c r="C7967" s="11" t="s">
        <v>14227</v>
      </c>
      <c r="D7967" s="10" t="s">
        <v>13951</v>
      </c>
    </row>
    <row r="7968" customFormat="false" ht="15" hidden="false" customHeight="false" outlineLevel="0" collapsed="false">
      <c r="A7968" s="9" t="s">
        <v>14237</v>
      </c>
      <c r="B7968" s="10" t="s">
        <v>14238</v>
      </c>
      <c r="C7968" s="11" t="s">
        <v>14227</v>
      </c>
      <c r="D7968" s="10" t="s">
        <v>13951</v>
      </c>
    </row>
    <row r="7969" customFormat="false" ht="15" hidden="false" customHeight="false" outlineLevel="0" collapsed="false">
      <c r="A7969" s="9" t="s">
        <v>14239</v>
      </c>
      <c r="B7969" s="10" t="s">
        <v>14240</v>
      </c>
      <c r="C7969" s="11" t="s">
        <v>14227</v>
      </c>
      <c r="D7969" s="10" t="s">
        <v>13951</v>
      </c>
    </row>
    <row r="7970" customFormat="false" ht="15" hidden="false" customHeight="false" outlineLevel="0" collapsed="false">
      <c r="A7970" s="9" t="s">
        <v>14241</v>
      </c>
      <c r="B7970" s="10" t="s">
        <v>14242</v>
      </c>
      <c r="C7970" s="11" t="s">
        <v>14227</v>
      </c>
      <c r="D7970" s="10" t="s">
        <v>13951</v>
      </c>
    </row>
    <row r="7971" customFormat="false" ht="15" hidden="false" customHeight="false" outlineLevel="0" collapsed="false">
      <c r="A7971" s="9" t="s">
        <v>14243</v>
      </c>
      <c r="B7971" s="10" t="s">
        <v>14244</v>
      </c>
      <c r="C7971" s="11" t="s">
        <v>14227</v>
      </c>
      <c r="D7971" s="10" t="s">
        <v>13951</v>
      </c>
    </row>
    <row r="7972" customFormat="false" ht="15" hidden="false" customHeight="false" outlineLevel="0" collapsed="false">
      <c r="A7972" s="9" t="s">
        <v>14245</v>
      </c>
      <c r="B7972" s="10" t="s">
        <v>14246</v>
      </c>
      <c r="C7972" s="11" t="s">
        <v>14227</v>
      </c>
      <c r="D7972" s="10" t="s">
        <v>13951</v>
      </c>
    </row>
    <row r="7973" customFormat="false" ht="15" hidden="false" customHeight="false" outlineLevel="0" collapsed="false">
      <c r="A7973" s="9" t="s">
        <v>14247</v>
      </c>
      <c r="B7973" s="10" t="s">
        <v>14248</v>
      </c>
      <c r="C7973" s="11" t="s">
        <v>14227</v>
      </c>
      <c r="D7973" s="10" t="s">
        <v>13951</v>
      </c>
    </row>
    <row r="7974" customFormat="false" ht="15" hidden="false" customHeight="false" outlineLevel="0" collapsed="false">
      <c r="A7974" s="9" t="s">
        <v>14249</v>
      </c>
      <c r="B7974" s="10" t="s">
        <v>14250</v>
      </c>
      <c r="C7974" s="11" t="s">
        <v>14227</v>
      </c>
      <c r="D7974" s="10" t="s">
        <v>13951</v>
      </c>
    </row>
    <row r="7975" customFormat="false" ht="15" hidden="false" customHeight="false" outlineLevel="0" collapsed="false">
      <c r="A7975" s="9" t="s">
        <v>5381</v>
      </c>
      <c r="B7975" s="10" t="s">
        <v>14251</v>
      </c>
      <c r="C7975" s="11" t="s">
        <v>14227</v>
      </c>
      <c r="D7975" s="10" t="s">
        <v>13951</v>
      </c>
    </row>
    <row r="7976" customFormat="false" ht="15" hidden="false" customHeight="false" outlineLevel="0" collapsed="false">
      <c r="A7976" s="9" t="s">
        <v>14252</v>
      </c>
      <c r="B7976" s="10" t="s">
        <v>14253</v>
      </c>
      <c r="C7976" s="11" t="s">
        <v>14254</v>
      </c>
      <c r="D7976" s="10" t="s">
        <v>13951</v>
      </c>
    </row>
    <row r="7977" customFormat="false" ht="15" hidden="false" customHeight="false" outlineLevel="0" collapsed="false">
      <c r="A7977" s="9" t="s">
        <v>7564</v>
      </c>
      <c r="B7977" s="10" t="s">
        <v>14255</v>
      </c>
      <c r="C7977" s="11" t="s">
        <v>14254</v>
      </c>
      <c r="D7977" s="10" t="s">
        <v>13951</v>
      </c>
    </row>
    <row r="7978" customFormat="false" ht="15" hidden="false" customHeight="false" outlineLevel="0" collapsed="false">
      <c r="A7978" s="9" t="s">
        <v>14256</v>
      </c>
      <c r="B7978" s="10" t="s">
        <v>14257</v>
      </c>
      <c r="C7978" s="11" t="s">
        <v>14254</v>
      </c>
      <c r="D7978" s="10" t="s">
        <v>13951</v>
      </c>
    </row>
    <row r="7979" customFormat="false" ht="15" hidden="false" customHeight="false" outlineLevel="0" collapsed="false">
      <c r="A7979" s="9" t="s">
        <v>14258</v>
      </c>
      <c r="B7979" s="10" t="s">
        <v>14259</v>
      </c>
      <c r="C7979" s="11" t="s">
        <v>14254</v>
      </c>
      <c r="D7979" s="10" t="s">
        <v>13951</v>
      </c>
    </row>
    <row r="7980" customFormat="false" ht="15" hidden="false" customHeight="false" outlineLevel="0" collapsed="false">
      <c r="A7980" s="9" t="s">
        <v>14260</v>
      </c>
      <c r="B7980" s="10" t="s">
        <v>14261</v>
      </c>
      <c r="C7980" s="11" t="s">
        <v>14254</v>
      </c>
      <c r="D7980" s="10" t="s">
        <v>13951</v>
      </c>
    </row>
    <row r="7981" customFormat="false" ht="15" hidden="false" customHeight="false" outlineLevel="0" collapsed="false">
      <c r="A7981" s="9" t="s">
        <v>14262</v>
      </c>
      <c r="B7981" s="10" t="s">
        <v>14263</v>
      </c>
      <c r="C7981" s="11" t="s">
        <v>14254</v>
      </c>
      <c r="D7981" s="10" t="s">
        <v>13951</v>
      </c>
    </row>
    <row r="7982" customFormat="false" ht="15" hidden="false" customHeight="false" outlineLevel="0" collapsed="false">
      <c r="A7982" s="9" t="s">
        <v>14264</v>
      </c>
      <c r="B7982" s="10" t="s">
        <v>14265</v>
      </c>
      <c r="C7982" s="11" t="s">
        <v>14254</v>
      </c>
      <c r="D7982" s="10" t="s">
        <v>13951</v>
      </c>
    </row>
    <row r="7983" customFormat="false" ht="15" hidden="false" customHeight="false" outlineLevel="0" collapsed="false">
      <c r="A7983" s="9" t="s">
        <v>14266</v>
      </c>
      <c r="B7983" s="10" t="s">
        <v>14267</v>
      </c>
      <c r="C7983" s="11" t="s">
        <v>14254</v>
      </c>
      <c r="D7983" s="10" t="s">
        <v>13951</v>
      </c>
    </row>
    <row r="7984" customFormat="false" ht="15" hidden="false" customHeight="false" outlineLevel="0" collapsed="false">
      <c r="A7984" s="9" t="s">
        <v>8877</v>
      </c>
      <c r="B7984" s="10" t="s">
        <v>14268</v>
      </c>
      <c r="C7984" s="11" t="s">
        <v>14254</v>
      </c>
      <c r="D7984" s="10" t="s">
        <v>13951</v>
      </c>
    </row>
    <row r="7985" customFormat="false" ht="15" hidden="false" customHeight="false" outlineLevel="0" collapsed="false">
      <c r="A7985" s="43" t="s">
        <v>14269</v>
      </c>
      <c r="B7985" s="10" t="s">
        <v>14270</v>
      </c>
      <c r="C7985" s="11" t="s">
        <v>14271</v>
      </c>
      <c r="D7985" s="10" t="s">
        <v>13951</v>
      </c>
    </row>
    <row r="7986" customFormat="false" ht="15" hidden="false" customHeight="false" outlineLevel="0" collapsed="false">
      <c r="A7986" s="9" t="s">
        <v>14272</v>
      </c>
      <c r="B7986" s="10" t="s">
        <v>14273</v>
      </c>
      <c r="C7986" s="11" t="s">
        <v>14271</v>
      </c>
      <c r="D7986" s="10" t="s">
        <v>13951</v>
      </c>
    </row>
    <row r="7987" customFormat="false" ht="15" hidden="false" customHeight="false" outlineLevel="0" collapsed="false">
      <c r="A7987" s="43" t="s">
        <v>11917</v>
      </c>
      <c r="B7987" s="10" t="s">
        <v>14274</v>
      </c>
      <c r="C7987" s="11" t="s">
        <v>14271</v>
      </c>
      <c r="D7987" s="10" t="s">
        <v>13951</v>
      </c>
    </row>
    <row r="7988" customFormat="false" ht="15" hidden="false" customHeight="false" outlineLevel="0" collapsed="false">
      <c r="A7988" s="43" t="s">
        <v>14275</v>
      </c>
      <c r="B7988" s="10" t="s">
        <v>14276</v>
      </c>
      <c r="C7988" s="11" t="s">
        <v>14271</v>
      </c>
      <c r="D7988" s="10" t="s">
        <v>13951</v>
      </c>
    </row>
    <row r="7989" customFormat="false" ht="15" hidden="false" customHeight="false" outlineLevel="0" collapsed="false">
      <c r="A7989" s="43" t="s">
        <v>14277</v>
      </c>
      <c r="B7989" s="10" t="s">
        <v>14278</v>
      </c>
      <c r="C7989" s="11" t="s">
        <v>14279</v>
      </c>
      <c r="D7989" s="10" t="s">
        <v>13951</v>
      </c>
    </row>
    <row r="7990" customFormat="false" ht="15" hidden="false" customHeight="false" outlineLevel="0" collapsed="false">
      <c r="A7990" s="43" t="s">
        <v>14280</v>
      </c>
      <c r="B7990" s="10" t="s">
        <v>14281</v>
      </c>
      <c r="C7990" s="11" t="s">
        <v>14279</v>
      </c>
      <c r="D7990" s="10" t="s">
        <v>13951</v>
      </c>
    </row>
    <row r="7991" customFormat="false" ht="15" hidden="false" customHeight="false" outlineLevel="0" collapsed="false">
      <c r="A7991" s="43" t="s">
        <v>14282</v>
      </c>
      <c r="B7991" s="10" t="s">
        <v>14283</v>
      </c>
      <c r="C7991" s="11" t="s">
        <v>14279</v>
      </c>
      <c r="D7991" s="10" t="s">
        <v>13951</v>
      </c>
    </row>
    <row r="7992" customFormat="false" ht="15" hidden="false" customHeight="false" outlineLevel="0" collapsed="false">
      <c r="A7992" s="43" t="s">
        <v>14284</v>
      </c>
      <c r="B7992" s="10" t="s">
        <v>14285</v>
      </c>
      <c r="C7992" s="11" t="s">
        <v>14279</v>
      </c>
      <c r="D7992" s="10" t="s">
        <v>13951</v>
      </c>
    </row>
    <row r="7993" customFormat="false" ht="15" hidden="false" customHeight="false" outlineLevel="0" collapsed="false">
      <c r="A7993" s="9" t="s">
        <v>14286</v>
      </c>
      <c r="B7993" s="10" t="s">
        <v>14287</v>
      </c>
      <c r="C7993" s="11" t="s">
        <v>14279</v>
      </c>
      <c r="D7993" s="10" t="s">
        <v>13951</v>
      </c>
    </row>
    <row r="7994" customFormat="false" ht="15" hidden="false" customHeight="false" outlineLevel="0" collapsed="false">
      <c r="A7994" s="43" t="s">
        <v>4716</v>
      </c>
      <c r="B7994" s="10" t="s">
        <v>14288</v>
      </c>
      <c r="C7994" s="11" t="s">
        <v>14279</v>
      </c>
      <c r="D7994" s="10" t="s">
        <v>13951</v>
      </c>
    </row>
    <row r="7995" customFormat="false" ht="15" hidden="false" customHeight="false" outlineLevel="0" collapsed="false">
      <c r="A7995" s="9" t="s">
        <v>14289</v>
      </c>
      <c r="B7995" s="10" t="s">
        <v>14290</v>
      </c>
      <c r="C7995" s="11" t="s">
        <v>14271</v>
      </c>
      <c r="D7995" s="10" t="s">
        <v>13951</v>
      </c>
    </row>
    <row r="7996" customFormat="false" ht="15" hidden="false" customHeight="false" outlineLevel="0" collapsed="false">
      <c r="A7996" s="9" t="s">
        <v>14291</v>
      </c>
      <c r="B7996" s="10" t="s">
        <v>14292</v>
      </c>
      <c r="C7996" s="11" t="s">
        <v>14271</v>
      </c>
      <c r="D7996" s="10" t="s">
        <v>13951</v>
      </c>
    </row>
    <row r="7997" customFormat="false" ht="15" hidden="false" customHeight="false" outlineLevel="0" collapsed="false">
      <c r="A7997" s="9" t="s">
        <v>6110</v>
      </c>
      <c r="B7997" s="10" t="s">
        <v>14293</v>
      </c>
      <c r="C7997" s="11" t="s">
        <v>14271</v>
      </c>
      <c r="D7997" s="10" t="s">
        <v>13951</v>
      </c>
    </row>
    <row r="7998" customFormat="false" ht="15" hidden="false" customHeight="false" outlineLevel="0" collapsed="false">
      <c r="A7998" s="9" t="s">
        <v>14294</v>
      </c>
      <c r="B7998" s="10" t="s">
        <v>14295</v>
      </c>
      <c r="C7998" s="11" t="s">
        <v>14271</v>
      </c>
      <c r="D7998" s="10" t="s">
        <v>13951</v>
      </c>
    </row>
    <row r="7999" customFormat="false" ht="15" hidden="false" customHeight="false" outlineLevel="0" collapsed="false">
      <c r="A7999" s="9" t="s">
        <v>14296</v>
      </c>
      <c r="B7999" s="10" t="s">
        <v>14297</v>
      </c>
      <c r="C7999" s="11" t="s">
        <v>14271</v>
      </c>
      <c r="D7999" s="10" t="s">
        <v>13951</v>
      </c>
    </row>
    <row r="8000" customFormat="false" ht="15" hidden="false" customHeight="false" outlineLevel="0" collapsed="false">
      <c r="A8000" s="9" t="s">
        <v>14298</v>
      </c>
      <c r="B8000" s="10" t="s">
        <v>14299</v>
      </c>
      <c r="C8000" s="11" t="s">
        <v>14271</v>
      </c>
      <c r="D8000" s="10" t="s">
        <v>13951</v>
      </c>
    </row>
    <row r="8001" customFormat="false" ht="15" hidden="false" customHeight="false" outlineLevel="0" collapsed="false">
      <c r="A8001" s="9" t="s">
        <v>14300</v>
      </c>
      <c r="B8001" s="10" t="s">
        <v>14301</v>
      </c>
      <c r="C8001" s="11" t="s">
        <v>14271</v>
      </c>
      <c r="D8001" s="10" t="s">
        <v>13951</v>
      </c>
    </row>
    <row r="8002" customFormat="false" ht="15" hidden="false" customHeight="false" outlineLevel="0" collapsed="false">
      <c r="A8002" s="9" t="s">
        <v>14302</v>
      </c>
      <c r="B8002" s="10" t="s">
        <v>14303</v>
      </c>
      <c r="C8002" s="11" t="s">
        <v>14018</v>
      </c>
      <c r="D8002" s="10" t="s">
        <v>13970</v>
      </c>
    </row>
    <row r="8003" customFormat="false" ht="15" hidden="false" customHeight="false" outlineLevel="0" collapsed="false">
      <c r="A8003" s="9" t="s">
        <v>14304</v>
      </c>
      <c r="B8003" s="10" t="s">
        <v>14305</v>
      </c>
      <c r="C8003" s="11" t="s">
        <v>14018</v>
      </c>
      <c r="D8003" s="10" t="s">
        <v>13970</v>
      </c>
    </row>
    <row r="8004" customFormat="false" ht="15" hidden="false" customHeight="false" outlineLevel="0" collapsed="false">
      <c r="A8004" s="9" t="s">
        <v>14306</v>
      </c>
      <c r="B8004" s="10" t="s">
        <v>14307</v>
      </c>
      <c r="C8004" s="11" t="s">
        <v>14018</v>
      </c>
      <c r="D8004" s="10" t="s">
        <v>13970</v>
      </c>
    </row>
    <row r="8005" customFormat="false" ht="15" hidden="false" customHeight="false" outlineLevel="0" collapsed="false">
      <c r="A8005" s="9" t="s">
        <v>14308</v>
      </c>
      <c r="B8005" s="10" t="s">
        <v>14309</v>
      </c>
      <c r="C8005" s="11" t="s">
        <v>14018</v>
      </c>
      <c r="D8005" s="10" t="s">
        <v>13970</v>
      </c>
    </row>
    <row r="8006" customFormat="false" ht="15" hidden="false" customHeight="false" outlineLevel="0" collapsed="false">
      <c r="A8006" s="9" t="s">
        <v>14310</v>
      </c>
      <c r="B8006" s="10" t="s">
        <v>14311</v>
      </c>
      <c r="C8006" s="11" t="s">
        <v>14312</v>
      </c>
      <c r="D8006" s="10" t="s">
        <v>13970</v>
      </c>
    </row>
    <row r="8007" customFormat="false" ht="15" hidden="false" customHeight="false" outlineLevel="0" collapsed="false">
      <c r="A8007" s="9" t="s">
        <v>14313</v>
      </c>
      <c r="B8007" s="10" t="s">
        <v>14314</v>
      </c>
      <c r="C8007" s="11" t="s">
        <v>14312</v>
      </c>
      <c r="D8007" s="10" t="s">
        <v>13970</v>
      </c>
    </row>
    <row r="8008" customFormat="false" ht="15" hidden="false" customHeight="false" outlineLevel="0" collapsed="false">
      <c r="A8008" s="9" t="s">
        <v>14315</v>
      </c>
      <c r="B8008" s="10" t="s">
        <v>14316</v>
      </c>
      <c r="C8008" s="11" t="s">
        <v>14317</v>
      </c>
      <c r="D8008" s="10" t="s">
        <v>13970</v>
      </c>
    </row>
    <row r="8009" customFormat="false" ht="15" hidden="false" customHeight="false" outlineLevel="0" collapsed="false">
      <c r="A8009" s="9" t="s">
        <v>567</v>
      </c>
      <c r="B8009" s="10" t="s">
        <v>14318</v>
      </c>
      <c r="C8009" s="11" t="s">
        <v>14317</v>
      </c>
      <c r="D8009" s="10" t="s">
        <v>13970</v>
      </c>
    </row>
    <row r="8010" customFormat="false" ht="15" hidden="false" customHeight="false" outlineLevel="0" collapsed="false">
      <c r="A8010" s="9" t="s">
        <v>8384</v>
      </c>
      <c r="B8010" s="10" t="s">
        <v>14319</v>
      </c>
      <c r="C8010" s="11" t="s">
        <v>14317</v>
      </c>
      <c r="D8010" s="10" t="s">
        <v>13970</v>
      </c>
    </row>
    <row r="8011" customFormat="false" ht="15" hidden="false" customHeight="false" outlineLevel="0" collapsed="false">
      <c r="A8011" s="9" t="s">
        <v>8185</v>
      </c>
      <c r="B8011" s="10" t="s">
        <v>14320</v>
      </c>
      <c r="C8011" s="11" t="s">
        <v>14317</v>
      </c>
      <c r="D8011" s="10" t="s">
        <v>13970</v>
      </c>
    </row>
    <row r="8012" customFormat="false" ht="15" hidden="false" customHeight="false" outlineLevel="0" collapsed="false">
      <c r="A8012" s="9" t="s">
        <v>14321</v>
      </c>
      <c r="B8012" s="10" t="s">
        <v>14322</v>
      </c>
      <c r="C8012" s="11" t="s">
        <v>14317</v>
      </c>
      <c r="D8012" s="10" t="s">
        <v>13970</v>
      </c>
    </row>
    <row r="8013" customFormat="false" ht="15" hidden="false" customHeight="false" outlineLevel="0" collapsed="false">
      <c r="A8013" s="9" t="s">
        <v>4201</v>
      </c>
      <c r="B8013" s="10" t="s">
        <v>14323</v>
      </c>
      <c r="C8013" s="11" t="s">
        <v>14317</v>
      </c>
      <c r="D8013" s="10" t="s">
        <v>13970</v>
      </c>
    </row>
    <row r="8014" customFormat="false" ht="15" hidden="false" customHeight="false" outlineLevel="0" collapsed="false">
      <c r="A8014" s="9" t="s">
        <v>11809</v>
      </c>
      <c r="B8014" s="10" t="s">
        <v>14324</v>
      </c>
      <c r="C8014" s="11" t="s">
        <v>14325</v>
      </c>
      <c r="D8014" s="10" t="s">
        <v>13970</v>
      </c>
    </row>
    <row r="8015" customFormat="false" ht="15" hidden="false" customHeight="false" outlineLevel="0" collapsed="false">
      <c r="A8015" s="9" t="s">
        <v>14326</v>
      </c>
      <c r="B8015" s="10" t="s">
        <v>14327</v>
      </c>
      <c r="C8015" s="11" t="s">
        <v>14312</v>
      </c>
      <c r="D8015" s="10" t="s">
        <v>13970</v>
      </c>
    </row>
    <row r="8016" customFormat="false" ht="15" hidden="false" customHeight="false" outlineLevel="0" collapsed="false">
      <c r="A8016" s="9" t="s">
        <v>14328</v>
      </c>
      <c r="B8016" s="10" t="s">
        <v>14329</v>
      </c>
      <c r="C8016" s="11" t="s">
        <v>14312</v>
      </c>
      <c r="D8016" s="10" t="s">
        <v>13970</v>
      </c>
    </row>
    <row r="8017" customFormat="false" ht="15" hidden="false" customHeight="false" outlineLevel="0" collapsed="false">
      <c r="A8017" s="9" t="s">
        <v>14330</v>
      </c>
      <c r="B8017" s="10" t="s">
        <v>14331</v>
      </c>
      <c r="C8017" s="11" t="s">
        <v>14312</v>
      </c>
      <c r="D8017" s="10" t="s">
        <v>13970</v>
      </c>
    </row>
    <row r="8018" customFormat="false" ht="15" hidden="false" customHeight="false" outlineLevel="0" collapsed="false">
      <c r="A8018" s="9" t="s">
        <v>14332</v>
      </c>
      <c r="B8018" s="10" t="s">
        <v>14333</v>
      </c>
      <c r="C8018" s="11" t="s">
        <v>14312</v>
      </c>
      <c r="D8018" s="10" t="s">
        <v>13970</v>
      </c>
    </row>
    <row r="8019" customFormat="false" ht="15" hidden="false" customHeight="false" outlineLevel="0" collapsed="false">
      <c r="A8019" s="9" t="s">
        <v>14334</v>
      </c>
      <c r="B8019" s="10" t="s">
        <v>14335</v>
      </c>
      <c r="C8019" s="11" t="s">
        <v>14317</v>
      </c>
      <c r="D8019" s="10" t="s">
        <v>13970</v>
      </c>
    </row>
    <row r="8020" customFormat="false" ht="15" hidden="false" customHeight="false" outlineLevel="0" collapsed="false">
      <c r="A8020" s="9" t="s">
        <v>681</v>
      </c>
      <c r="B8020" s="10" t="s">
        <v>14336</v>
      </c>
      <c r="C8020" s="11" t="s">
        <v>14317</v>
      </c>
      <c r="D8020" s="10" t="s">
        <v>13970</v>
      </c>
    </row>
    <row r="8021" customFormat="false" ht="15" hidden="false" customHeight="false" outlineLevel="0" collapsed="false">
      <c r="A8021" s="9" t="s">
        <v>14337</v>
      </c>
      <c r="B8021" s="10" t="s">
        <v>14338</v>
      </c>
      <c r="C8021" s="11" t="s">
        <v>14312</v>
      </c>
      <c r="D8021" s="10" t="s">
        <v>13970</v>
      </c>
    </row>
    <row r="8022" customFormat="false" ht="15" hidden="false" customHeight="false" outlineLevel="0" collapsed="false">
      <c r="A8022" s="9" t="s">
        <v>14339</v>
      </c>
      <c r="B8022" s="10" t="s">
        <v>14340</v>
      </c>
      <c r="C8022" s="11" t="s">
        <v>14312</v>
      </c>
      <c r="D8022" s="10" t="s">
        <v>13970</v>
      </c>
    </row>
    <row r="8023" customFormat="false" ht="15" hidden="false" customHeight="false" outlineLevel="0" collapsed="false">
      <c r="A8023" s="9" t="s">
        <v>507</v>
      </c>
      <c r="B8023" s="10" t="s">
        <v>14341</v>
      </c>
      <c r="C8023" s="11" t="s">
        <v>14317</v>
      </c>
      <c r="D8023" s="10" t="s">
        <v>13970</v>
      </c>
    </row>
    <row r="8024" customFormat="false" ht="15" hidden="false" customHeight="false" outlineLevel="0" collapsed="false">
      <c r="A8024" s="9" t="s">
        <v>14342</v>
      </c>
      <c r="B8024" s="10" t="s">
        <v>14343</v>
      </c>
      <c r="C8024" s="11" t="s">
        <v>14317</v>
      </c>
      <c r="D8024" s="10" t="s">
        <v>13970</v>
      </c>
    </row>
    <row r="8025" customFormat="false" ht="15" hidden="false" customHeight="false" outlineLevel="0" collapsed="false">
      <c r="A8025" s="9" t="s">
        <v>9350</v>
      </c>
      <c r="B8025" s="10" t="s">
        <v>14344</v>
      </c>
      <c r="C8025" s="11" t="s">
        <v>14317</v>
      </c>
      <c r="D8025" s="10" t="s">
        <v>13970</v>
      </c>
    </row>
    <row r="8026" customFormat="false" ht="15" hidden="false" customHeight="false" outlineLevel="0" collapsed="false">
      <c r="A8026" s="9" t="s">
        <v>2016</v>
      </c>
      <c r="B8026" s="10" t="s">
        <v>14345</v>
      </c>
      <c r="C8026" s="11" t="s">
        <v>14317</v>
      </c>
      <c r="D8026" s="10" t="s">
        <v>13970</v>
      </c>
    </row>
    <row r="8027" customFormat="false" ht="15" hidden="false" customHeight="false" outlineLevel="0" collapsed="false">
      <c r="A8027" s="9" t="s">
        <v>14346</v>
      </c>
      <c r="B8027" s="10" t="s">
        <v>14347</v>
      </c>
      <c r="C8027" s="11" t="s">
        <v>14317</v>
      </c>
      <c r="D8027" s="10" t="s">
        <v>13970</v>
      </c>
    </row>
    <row r="8028" customFormat="false" ht="15" hidden="false" customHeight="false" outlineLevel="0" collapsed="false">
      <c r="A8028" s="9" t="s">
        <v>14166</v>
      </c>
      <c r="B8028" s="10" t="s">
        <v>14348</v>
      </c>
      <c r="C8028" s="11" t="s">
        <v>14317</v>
      </c>
      <c r="D8028" s="10" t="s">
        <v>13970</v>
      </c>
    </row>
    <row r="8029" customFormat="false" ht="15" hidden="false" customHeight="false" outlineLevel="0" collapsed="false">
      <c r="A8029" s="9" t="s">
        <v>447</v>
      </c>
      <c r="B8029" s="10" t="s">
        <v>14349</v>
      </c>
      <c r="C8029" s="11" t="s">
        <v>14317</v>
      </c>
      <c r="D8029" s="10" t="s">
        <v>13970</v>
      </c>
    </row>
    <row r="8030" customFormat="false" ht="15" hidden="false" customHeight="false" outlineLevel="0" collapsed="false">
      <c r="A8030" s="9" t="s">
        <v>706</v>
      </c>
      <c r="B8030" s="10" t="s">
        <v>14350</v>
      </c>
      <c r="C8030" s="11" t="s">
        <v>14317</v>
      </c>
      <c r="D8030" s="10" t="s">
        <v>13970</v>
      </c>
    </row>
    <row r="8031" customFormat="false" ht="15" hidden="false" customHeight="false" outlineLevel="0" collapsed="false">
      <c r="A8031" s="9" t="s">
        <v>11529</v>
      </c>
      <c r="B8031" s="10" t="s">
        <v>14351</v>
      </c>
      <c r="C8031" s="11" t="s">
        <v>14352</v>
      </c>
      <c r="D8031" s="10" t="s">
        <v>13970</v>
      </c>
    </row>
    <row r="8032" customFormat="false" ht="15" hidden="false" customHeight="false" outlineLevel="0" collapsed="false">
      <c r="A8032" s="9" t="s">
        <v>14353</v>
      </c>
      <c r="B8032" s="10" t="s">
        <v>14354</v>
      </c>
      <c r="C8032" s="11" t="s">
        <v>14352</v>
      </c>
      <c r="D8032" s="10" t="s">
        <v>13970</v>
      </c>
    </row>
    <row r="8033" customFormat="false" ht="15" hidden="false" customHeight="false" outlineLevel="0" collapsed="false">
      <c r="A8033" s="9" t="s">
        <v>14355</v>
      </c>
      <c r="B8033" s="10" t="s">
        <v>14356</v>
      </c>
      <c r="C8033" s="11" t="s">
        <v>14352</v>
      </c>
      <c r="D8033" s="10" t="s">
        <v>13970</v>
      </c>
    </row>
    <row r="8034" customFormat="false" ht="15" hidden="false" customHeight="false" outlineLevel="0" collapsed="false">
      <c r="A8034" s="9" t="s">
        <v>14357</v>
      </c>
      <c r="B8034" s="10" t="s">
        <v>14358</v>
      </c>
      <c r="C8034" s="11" t="s">
        <v>14352</v>
      </c>
      <c r="D8034" s="10" t="s">
        <v>13970</v>
      </c>
    </row>
    <row r="8035" customFormat="false" ht="15" hidden="false" customHeight="false" outlineLevel="0" collapsed="false">
      <c r="A8035" s="9" t="s">
        <v>14359</v>
      </c>
      <c r="B8035" s="10" t="s">
        <v>14360</v>
      </c>
      <c r="C8035" s="11" t="s">
        <v>14352</v>
      </c>
      <c r="D8035" s="10" t="s">
        <v>13970</v>
      </c>
    </row>
    <row r="8036" customFormat="false" ht="15" hidden="false" customHeight="false" outlineLevel="0" collapsed="false">
      <c r="A8036" s="9" t="s">
        <v>14361</v>
      </c>
      <c r="B8036" s="10" t="s">
        <v>14362</v>
      </c>
      <c r="C8036" s="11" t="s">
        <v>14352</v>
      </c>
      <c r="D8036" s="10" t="s">
        <v>13970</v>
      </c>
    </row>
    <row r="8037" customFormat="false" ht="15" hidden="false" customHeight="false" outlineLevel="0" collapsed="false">
      <c r="A8037" s="9" t="s">
        <v>14363</v>
      </c>
      <c r="B8037" s="10" t="s">
        <v>14364</v>
      </c>
      <c r="C8037" s="11" t="s">
        <v>14352</v>
      </c>
      <c r="D8037" s="10" t="s">
        <v>13970</v>
      </c>
    </row>
    <row r="8038" customFormat="false" ht="15" hidden="false" customHeight="false" outlineLevel="0" collapsed="false">
      <c r="A8038" s="9" t="s">
        <v>14365</v>
      </c>
      <c r="B8038" s="10" t="s">
        <v>14366</v>
      </c>
      <c r="C8038" s="11" t="s">
        <v>14352</v>
      </c>
      <c r="D8038" s="10" t="s">
        <v>13970</v>
      </c>
    </row>
    <row r="8039" customFormat="false" ht="15" hidden="false" customHeight="false" outlineLevel="0" collapsed="false">
      <c r="A8039" s="9" t="s">
        <v>14367</v>
      </c>
      <c r="B8039" s="10" t="s">
        <v>14368</v>
      </c>
      <c r="C8039" s="11" t="s">
        <v>14352</v>
      </c>
      <c r="D8039" s="10" t="s">
        <v>13970</v>
      </c>
    </row>
    <row r="8040" customFormat="false" ht="15" hidden="false" customHeight="false" outlineLevel="0" collapsed="false">
      <c r="A8040" s="9" t="s">
        <v>14369</v>
      </c>
      <c r="B8040" s="10" t="s">
        <v>14370</v>
      </c>
      <c r="C8040" s="11" t="s">
        <v>14325</v>
      </c>
      <c r="D8040" s="10" t="s">
        <v>13970</v>
      </c>
    </row>
    <row r="8041" customFormat="false" ht="15" hidden="false" customHeight="false" outlineLevel="0" collapsed="false">
      <c r="A8041" s="9" t="s">
        <v>14371</v>
      </c>
      <c r="B8041" s="10" t="s">
        <v>14372</v>
      </c>
      <c r="C8041" s="11" t="s">
        <v>14325</v>
      </c>
      <c r="D8041" s="10" t="s">
        <v>13970</v>
      </c>
    </row>
    <row r="8042" customFormat="false" ht="15" hidden="false" customHeight="false" outlineLevel="0" collapsed="false">
      <c r="A8042" s="9" t="s">
        <v>14373</v>
      </c>
      <c r="B8042" s="10" t="s">
        <v>14374</v>
      </c>
      <c r="C8042" s="11" t="s">
        <v>14325</v>
      </c>
      <c r="D8042" s="10" t="s">
        <v>13970</v>
      </c>
    </row>
    <row r="8043" customFormat="false" ht="15" hidden="false" customHeight="false" outlineLevel="0" collapsed="false">
      <c r="A8043" s="9" t="s">
        <v>700</v>
      </c>
      <c r="B8043" s="10" t="s">
        <v>14375</v>
      </c>
      <c r="C8043" s="11" t="s">
        <v>14325</v>
      </c>
      <c r="D8043" s="10" t="s">
        <v>13970</v>
      </c>
    </row>
    <row r="8044" customFormat="false" ht="15" hidden="false" customHeight="false" outlineLevel="0" collapsed="false">
      <c r="A8044" s="9" t="s">
        <v>14376</v>
      </c>
      <c r="B8044" s="10" t="s">
        <v>14377</v>
      </c>
      <c r="C8044" s="11" t="s">
        <v>14325</v>
      </c>
      <c r="D8044" s="10" t="s">
        <v>13970</v>
      </c>
    </row>
    <row r="8045" customFormat="false" ht="15" hidden="false" customHeight="false" outlineLevel="0" collapsed="false">
      <c r="A8045" s="9" t="s">
        <v>14378</v>
      </c>
      <c r="B8045" s="10" t="s">
        <v>14379</v>
      </c>
      <c r="C8045" s="11" t="s">
        <v>14325</v>
      </c>
      <c r="D8045" s="10" t="s">
        <v>13970</v>
      </c>
    </row>
    <row r="8046" customFormat="false" ht="15" hidden="false" customHeight="false" outlineLevel="0" collapsed="false">
      <c r="A8046" s="9" t="s">
        <v>716</v>
      </c>
      <c r="B8046" s="10" t="s">
        <v>14380</v>
      </c>
      <c r="C8046" s="11" t="s">
        <v>14325</v>
      </c>
      <c r="D8046" s="10" t="s">
        <v>13970</v>
      </c>
    </row>
    <row r="8047" customFormat="false" ht="15" hidden="false" customHeight="false" outlineLevel="0" collapsed="false">
      <c r="A8047" s="9" t="s">
        <v>1766</v>
      </c>
      <c r="B8047" s="10" t="s">
        <v>14381</v>
      </c>
      <c r="C8047" s="11" t="s">
        <v>14325</v>
      </c>
      <c r="D8047" s="10" t="s">
        <v>13970</v>
      </c>
    </row>
    <row r="8048" customFormat="false" ht="15" hidden="false" customHeight="false" outlineLevel="0" collapsed="false">
      <c r="A8048" s="9" t="s">
        <v>14382</v>
      </c>
      <c r="B8048" s="10" t="s">
        <v>14383</v>
      </c>
      <c r="C8048" s="11" t="s">
        <v>14325</v>
      </c>
      <c r="D8048" s="10" t="s">
        <v>13970</v>
      </c>
    </row>
    <row r="8049" customFormat="false" ht="15" hidden="false" customHeight="false" outlineLevel="0" collapsed="false">
      <c r="A8049" s="9" t="s">
        <v>14384</v>
      </c>
      <c r="B8049" s="10" t="s">
        <v>14385</v>
      </c>
      <c r="C8049" s="11" t="s">
        <v>14325</v>
      </c>
      <c r="D8049" s="10" t="s">
        <v>13970</v>
      </c>
    </row>
    <row r="8050" customFormat="false" ht="15" hidden="false" customHeight="false" outlineLevel="0" collapsed="false">
      <c r="A8050" s="9" t="s">
        <v>14386</v>
      </c>
      <c r="B8050" s="10" t="s">
        <v>14387</v>
      </c>
      <c r="C8050" s="11" t="s">
        <v>14325</v>
      </c>
      <c r="D8050" s="10" t="s">
        <v>13970</v>
      </c>
    </row>
    <row r="8051" customFormat="false" ht="15" hidden="false" customHeight="false" outlineLevel="0" collapsed="false">
      <c r="A8051" s="9" t="s">
        <v>14388</v>
      </c>
      <c r="B8051" s="10" t="s">
        <v>14389</v>
      </c>
      <c r="C8051" s="11" t="s">
        <v>14325</v>
      </c>
      <c r="D8051" s="10" t="s">
        <v>13970</v>
      </c>
    </row>
    <row r="8052" customFormat="false" ht="15" hidden="false" customHeight="false" outlineLevel="0" collapsed="false">
      <c r="A8052" s="9" t="s">
        <v>14390</v>
      </c>
      <c r="B8052" s="10" t="s">
        <v>14391</v>
      </c>
      <c r="C8052" s="11" t="s">
        <v>14325</v>
      </c>
      <c r="D8052" s="10" t="s">
        <v>13970</v>
      </c>
    </row>
    <row r="8053" customFormat="false" ht="15" hidden="false" customHeight="false" outlineLevel="0" collapsed="false">
      <c r="A8053" s="9" t="s">
        <v>14392</v>
      </c>
      <c r="B8053" s="10" t="s">
        <v>14393</v>
      </c>
      <c r="C8053" s="11" t="s">
        <v>14325</v>
      </c>
      <c r="D8053" s="10" t="s">
        <v>13970</v>
      </c>
    </row>
    <row r="8054" customFormat="false" ht="15" hidden="false" customHeight="false" outlineLevel="0" collapsed="false">
      <c r="A8054" s="9" t="s">
        <v>14394</v>
      </c>
      <c r="B8054" s="10" t="s">
        <v>14395</v>
      </c>
      <c r="C8054" s="11" t="s">
        <v>14396</v>
      </c>
      <c r="D8054" s="10" t="s">
        <v>13970</v>
      </c>
    </row>
    <row r="8055" customFormat="false" ht="15" hidden="false" customHeight="false" outlineLevel="0" collapsed="false">
      <c r="A8055" s="9" t="s">
        <v>7172</v>
      </c>
      <c r="B8055" s="10" t="s">
        <v>14397</v>
      </c>
      <c r="C8055" s="11" t="s">
        <v>14396</v>
      </c>
      <c r="D8055" s="10" t="s">
        <v>13970</v>
      </c>
    </row>
    <row r="8056" customFormat="false" ht="15" hidden="false" customHeight="false" outlineLevel="0" collapsed="false">
      <c r="A8056" s="9" t="s">
        <v>14398</v>
      </c>
      <c r="B8056" s="10" t="s">
        <v>14399</v>
      </c>
      <c r="C8056" s="11" t="s">
        <v>14396</v>
      </c>
      <c r="D8056" s="10" t="s">
        <v>13970</v>
      </c>
    </row>
    <row r="8057" customFormat="false" ht="15" hidden="false" customHeight="false" outlineLevel="0" collapsed="false">
      <c r="A8057" s="9" t="s">
        <v>14400</v>
      </c>
      <c r="B8057" s="10" t="s">
        <v>14401</v>
      </c>
      <c r="C8057" s="11" t="s">
        <v>14396</v>
      </c>
      <c r="D8057" s="10" t="s">
        <v>13970</v>
      </c>
    </row>
    <row r="8058" customFormat="false" ht="15" hidden="false" customHeight="false" outlineLevel="0" collapsed="false">
      <c r="A8058" s="9" t="s">
        <v>14402</v>
      </c>
      <c r="B8058" s="10" t="s">
        <v>14403</v>
      </c>
      <c r="C8058" s="11" t="s">
        <v>14396</v>
      </c>
      <c r="D8058" s="10" t="s">
        <v>13970</v>
      </c>
    </row>
    <row r="8059" customFormat="false" ht="15" hidden="false" customHeight="false" outlineLevel="0" collapsed="false">
      <c r="A8059" s="9" t="s">
        <v>3224</v>
      </c>
      <c r="B8059" s="10" t="s">
        <v>14404</v>
      </c>
      <c r="C8059" s="11" t="s">
        <v>14396</v>
      </c>
      <c r="D8059" s="10" t="s">
        <v>13970</v>
      </c>
    </row>
    <row r="8060" customFormat="false" ht="15" hidden="false" customHeight="false" outlineLevel="0" collapsed="false">
      <c r="A8060" s="9" t="s">
        <v>14405</v>
      </c>
      <c r="B8060" s="10" t="s">
        <v>14406</v>
      </c>
      <c r="C8060" s="11" t="s">
        <v>14396</v>
      </c>
      <c r="D8060" s="10" t="s">
        <v>13970</v>
      </c>
    </row>
    <row r="8061" customFormat="false" ht="15" hidden="false" customHeight="false" outlineLevel="0" collapsed="false">
      <c r="A8061" s="9" t="s">
        <v>14407</v>
      </c>
      <c r="B8061" s="10" t="s">
        <v>14408</v>
      </c>
      <c r="C8061" s="11" t="s">
        <v>14396</v>
      </c>
      <c r="D8061" s="10" t="s">
        <v>13970</v>
      </c>
    </row>
    <row r="8062" customFormat="false" ht="15" hidden="false" customHeight="false" outlineLevel="0" collapsed="false">
      <c r="A8062" s="9" t="s">
        <v>14409</v>
      </c>
      <c r="B8062" s="10" t="s">
        <v>14410</v>
      </c>
      <c r="C8062" s="11" t="s">
        <v>14396</v>
      </c>
      <c r="D8062" s="10" t="s">
        <v>13970</v>
      </c>
    </row>
    <row r="8063" customFormat="false" ht="15" hidden="false" customHeight="false" outlineLevel="0" collapsed="false">
      <c r="A8063" s="9" t="s">
        <v>14411</v>
      </c>
      <c r="B8063" s="10" t="s">
        <v>14412</v>
      </c>
      <c r="C8063" s="11" t="s">
        <v>14396</v>
      </c>
      <c r="D8063" s="10" t="s">
        <v>13970</v>
      </c>
    </row>
    <row r="8064" customFormat="false" ht="15" hidden="false" customHeight="false" outlineLevel="0" collapsed="false">
      <c r="A8064" s="9" t="s">
        <v>14413</v>
      </c>
      <c r="B8064" s="10" t="s">
        <v>14414</v>
      </c>
      <c r="C8064" s="11" t="s">
        <v>14396</v>
      </c>
      <c r="D8064" s="10" t="s">
        <v>13970</v>
      </c>
    </row>
    <row r="8065" customFormat="false" ht="15" hidden="false" customHeight="false" outlineLevel="0" collapsed="false">
      <c r="A8065" s="9" t="s">
        <v>14415</v>
      </c>
      <c r="B8065" s="10" t="s">
        <v>14416</v>
      </c>
      <c r="C8065" s="11" t="s">
        <v>14396</v>
      </c>
      <c r="D8065" s="10" t="s">
        <v>13970</v>
      </c>
    </row>
    <row r="8066" customFormat="false" ht="15" hidden="false" customHeight="false" outlineLevel="0" collapsed="false">
      <c r="A8066" s="9" t="s">
        <v>14417</v>
      </c>
      <c r="B8066" s="10" t="s">
        <v>14418</v>
      </c>
      <c r="C8066" s="11" t="s">
        <v>14396</v>
      </c>
      <c r="D8066" s="10" t="s">
        <v>13970</v>
      </c>
    </row>
    <row r="8067" customFormat="false" ht="15" hidden="false" customHeight="false" outlineLevel="0" collapsed="false">
      <c r="A8067" s="9" t="s">
        <v>11348</v>
      </c>
      <c r="B8067" s="10" t="s">
        <v>14419</v>
      </c>
      <c r="C8067" s="11" t="s">
        <v>14396</v>
      </c>
      <c r="D8067" s="10" t="s">
        <v>13970</v>
      </c>
    </row>
    <row r="8068" customFormat="false" ht="15" hidden="false" customHeight="false" outlineLevel="0" collapsed="false">
      <c r="A8068" s="9" t="s">
        <v>14420</v>
      </c>
      <c r="B8068" s="10" t="s">
        <v>14421</v>
      </c>
      <c r="C8068" s="11" t="s">
        <v>14396</v>
      </c>
      <c r="D8068" s="10" t="s">
        <v>13970</v>
      </c>
    </row>
    <row r="8069" customFormat="false" ht="15" hidden="false" customHeight="false" outlineLevel="0" collapsed="false">
      <c r="A8069" s="9" t="s">
        <v>14422</v>
      </c>
      <c r="B8069" s="10" t="s">
        <v>14423</v>
      </c>
      <c r="C8069" s="11" t="s">
        <v>14396</v>
      </c>
      <c r="D8069" s="10" t="s">
        <v>13970</v>
      </c>
    </row>
    <row r="8070" customFormat="false" ht="15" hidden="false" customHeight="false" outlineLevel="0" collapsed="false">
      <c r="A8070" s="9" t="s">
        <v>11189</v>
      </c>
      <c r="B8070" s="10" t="s">
        <v>14424</v>
      </c>
      <c r="C8070" s="11" t="s">
        <v>14396</v>
      </c>
      <c r="D8070" s="10" t="s">
        <v>13970</v>
      </c>
    </row>
    <row r="8071" customFormat="false" ht="15" hidden="false" customHeight="false" outlineLevel="0" collapsed="false">
      <c r="A8071" s="9" t="s">
        <v>14425</v>
      </c>
      <c r="B8071" s="10" t="s">
        <v>14426</v>
      </c>
      <c r="C8071" s="11" t="s">
        <v>14396</v>
      </c>
      <c r="D8071" s="10" t="s">
        <v>13970</v>
      </c>
    </row>
    <row r="8072" customFormat="false" ht="15" hidden="false" customHeight="false" outlineLevel="0" collapsed="false">
      <c r="A8072" s="9" t="s">
        <v>14427</v>
      </c>
      <c r="B8072" s="10" t="s">
        <v>14428</v>
      </c>
      <c r="C8072" s="11" t="s">
        <v>14396</v>
      </c>
      <c r="D8072" s="10" t="s">
        <v>13970</v>
      </c>
    </row>
    <row r="8073" customFormat="false" ht="15" hidden="false" customHeight="false" outlineLevel="0" collapsed="false">
      <c r="A8073" s="9" t="s">
        <v>14429</v>
      </c>
      <c r="B8073" s="10" t="s">
        <v>14430</v>
      </c>
      <c r="C8073" s="11" t="s">
        <v>13997</v>
      </c>
      <c r="D8073" s="10" t="s">
        <v>13970</v>
      </c>
    </row>
    <row r="8074" customFormat="false" ht="15" hidden="false" customHeight="false" outlineLevel="0" collapsed="false">
      <c r="A8074" s="9" t="s">
        <v>14431</v>
      </c>
      <c r="B8074" s="10" t="s">
        <v>14432</v>
      </c>
      <c r="C8074" s="11" t="s">
        <v>13997</v>
      </c>
      <c r="D8074" s="10" t="s">
        <v>13970</v>
      </c>
    </row>
    <row r="8075" customFormat="false" ht="15" hidden="false" customHeight="false" outlineLevel="0" collapsed="false">
      <c r="A8075" s="9" t="s">
        <v>14433</v>
      </c>
      <c r="B8075" s="10" t="s">
        <v>14434</v>
      </c>
      <c r="C8075" s="11" t="s">
        <v>13997</v>
      </c>
      <c r="D8075" s="10" t="s">
        <v>13970</v>
      </c>
    </row>
    <row r="8076" customFormat="false" ht="15" hidden="false" customHeight="false" outlineLevel="0" collapsed="false">
      <c r="A8076" s="9" t="s">
        <v>14435</v>
      </c>
      <c r="B8076" s="10" t="s">
        <v>14436</v>
      </c>
      <c r="C8076" s="11" t="s">
        <v>13997</v>
      </c>
      <c r="D8076" s="10" t="s">
        <v>13970</v>
      </c>
    </row>
    <row r="8077" customFormat="false" ht="15" hidden="false" customHeight="false" outlineLevel="0" collapsed="false">
      <c r="A8077" s="9" t="s">
        <v>14437</v>
      </c>
      <c r="B8077" s="10" t="s">
        <v>14438</v>
      </c>
      <c r="C8077" s="11" t="s">
        <v>13997</v>
      </c>
      <c r="D8077" s="10" t="s">
        <v>13970</v>
      </c>
    </row>
    <row r="8078" customFormat="false" ht="15" hidden="false" customHeight="false" outlineLevel="0" collapsed="false">
      <c r="A8078" s="9" t="s">
        <v>14439</v>
      </c>
      <c r="B8078" s="10" t="s">
        <v>14440</v>
      </c>
      <c r="C8078" s="11" t="s">
        <v>13997</v>
      </c>
      <c r="D8078" s="10" t="s">
        <v>13970</v>
      </c>
    </row>
    <row r="8079" customFormat="false" ht="15" hidden="false" customHeight="false" outlineLevel="0" collapsed="false">
      <c r="A8079" s="9" t="s">
        <v>14441</v>
      </c>
      <c r="B8079" s="10" t="s">
        <v>14442</v>
      </c>
      <c r="C8079" s="11" t="s">
        <v>13997</v>
      </c>
      <c r="D8079" s="10" t="s">
        <v>13970</v>
      </c>
    </row>
    <row r="8080" customFormat="false" ht="15" hidden="false" customHeight="false" outlineLevel="0" collapsed="false">
      <c r="A8080" s="9" t="s">
        <v>14443</v>
      </c>
      <c r="B8080" s="10" t="s">
        <v>14444</v>
      </c>
      <c r="C8080" s="11" t="s">
        <v>13997</v>
      </c>
      <c r="D8080" s="10" t="s">
        <v>13970</v>
      </c>
    </row>
    <row r="8081" customFormat="false" ht="15" hidden="false" customHeight="false" outlineLevel="0" collapsed="false">
      <c r="A8081" s="9" t="s">
        <v>14445</v>
      </c>
      <c r="B8081" s="10" t="s">
        <v>14446</v>
      </c>
      <c r="C8081" s="11" t="s">
        <v>13997</v>
      </c>
      <c r="D8081" s="10" t="s">
        <v>13970</v>
      </c>
    </row>
    <row r="8082" customFormat="false" ht="15" hidden="false" customHeight="false" outlineLevel="0" collapsed="false">
      <c r="A8082" s="9" t="s">
        <v>11159</v>
      </c>
      <c r="B8082" s="10" t="s">
        <v>14447</v>
      </c>
      <c r="C8082" s="11" t="s">
        <v>13997</v>
      </c>
      <c r="D8082" s="10" t="s">
        <v>13970</v>
      </c>
    </row>
    <row r="8083" customFormat="false" ht="15" hidden="false" customHeight="false" outlineLevel="0" collapsed="false">
      <c r="A8083" s="9" t="s">
        <v>14448</v>
      </c>
      <c r="B8083" s="10" t="s">
        <v>14449</v>
      </c>
      <c r="C8083" s="11" t="s">
        <v>13997</v>
      </c>
      <c r="D8083" s="10" t="s">
        <v>13970</v>
      </c>
    </row>
    <row r="8084" customFormat="false" ht="15" hidden="false" customHeight="false" outlineLevel="0" collapsed="false">
      <c r="A8084" s="9" t="s">
        <v>14450</v>
      </c>
      <c r="B8084" s="10" t="s">
        <v>14451</v>
      </c>
      <c r="C8084" s="11" t="s">
        <v>13997</v>
      </c>
      <c r="D8084" s="10" t="s">
        <v>13970</v>
      </c>
    </row>
    <row r="8085" customFormat="false" ht="15" hidden="false" customHeight="false" outlineLevel="0" collapsed="false">
      <c r="A8085" s="9" t="s">
        <v>14452</v>
      </c>
      <c r="B8085" s="10" t="s">
        <v>14453</v>
      </c>
      <c r="C8085" s="11" t="s">
        <v>13997</v>
      </c>
      <c r="D8085" s="10" t="s">
        <v>13970</v>
      </c>
    </row>
    <row r="8086" customFormat="false" ht="15" hidden="false" customHeight="false" outlineLevel="0" collapsed="false">
      <c r="A8086" s="9" t="s">
        <v>14454</v>
      </c>
      <c r="B8086" s="10" t="s">
        <v>14455</v>
      </c>
      <c r="C8086" s="11" t="s">
        <v>14456</v>
      </c>
      <c r="D8086" s="10" t="s">
        <v>13970</v>
      </c>
    </row>
    <row r="8087" customFormat="false" ht="15" hidden="false" customHeight="false" outlineLevel="0" collapsed="false">
      <c r="A8087" s="9" t="s">
        <v>14457</v>
      </c>
      <c r="B8087" s="10" t="s">
        <v>14458</v>
      </c>
      <c r="C8087" s="11" t="s">
        <v>14456</v>
      </c>
      <c r="D8087" s="10" t="s">
        <v>13970</v>
      </c>
    </row>
    <row r="8088" customFormat="false" ht="15" hidden="false" customHeight="false" outlineLevel="0" collapsed="false">
      <c r="A8088" s="9" t="s">
        <v>14459</v>
      </c>
      <c r="B8088" s="10" t="s">
        <v>14460</v>
      </c>
      <c r="C8088" s="11" t="s">
        <v>14456</v>
      </c>
      <c r="D8088" s="10" t="s">
        <v>13970</v>
      </c>
    </row>
    <row r="8089" customFormat="false" ht="15" hidden="false" customHeight="false" outlineLevel="0" collapsed="false">
      <c r="A8089" s="9" t="s">
        <v>14461</v>
      </c>
      <c r="B8089" s="10" t="s">
        <v>14462</v>
      </c>
      <c r="C8089" s="11" t="s">
        <v>14456</v>
      </c>
      <c r="D8089" s="10" t="s">
        <v>13970</v>
      </c>
    </row>
    <row r="8090" customFormat="false" ht="15" hidden="false" customHeight="false" outlineLevel="0" collapsed="false">
      <c r="A8090" s="9" t="s">
        <v>14463</v>
      </c>
      <c r="B8090" s="10" t="s">
        <v>14464</v>
      </c>
      <c r="C8090" s="11" t="s">
        <v>14456</v>
      </c>
      <c r="D8090" s="10" t="s">
        <v>13970</v>
      </c>
    </row>
    <row r="8091" customFormat="false" ht="15" hidden="false" customHeight="false" outlineLevel="0" collapsed="false">
      <c r="A8091" s="9" t="s">
        <v>14465</v>
      </c>
      <c r="B8091" s="10" t="s">
        <v>14466</v>
      </c>
      <c r="C8091" s="11" t="s">
        <v>14456</v>
      </c>
      <c r="D8091" s="10" t="s">
        <v>13970</v>
      </c>
    </row>
    <row r="8092" customFormat="false" ht="15" hidden="false" customHeight="false" outlineLevel="0" collapsed="false">
      <c r="A8092" s="9" t="s">
        <v>14467</v>
      </c>
      <c r="B8092" s="10" t="s">
        <v>14468</v>
      </c>
      <c r="C8092" s="11" t="s">
        <v>14456</v>
      </c>
      <c r="D8092" s="10" t="s">
        <v>13970</v>
      </c>
    </row>
    <row r="8093" customFormat="false" ht="15" hidden="false" customHeight="false" outlineLevel="0" collapsed="false">
      <c r="A8093" s="9" t="s">
        <v>14469</v>
      </c>
      <c r="B8093" s="10" t="s">
        <v>14470</v>
      </c>
      <c r="C8093" s="11" t="s">
        <v>14456</v>
      </c>
      <c r="D8093" s="10" t="s">
        <v>13970</v>
      </c>
    </row>
    <row r="8094" customFormat="false" ht="15" hidden="false" customHeight="false" outlineLevel="0" collapsed="false">
      <c r="A8094" s="9" t="s">
        <v>14471</v>
      </c>
      <c r="B8094" s="10" t="s">
        <v>14472</v>
      </c>
      <c r="C8094" s="11" t="s">
        <v>14456</v>
      </c>
      <c r="D8094" s="10" t="s">
        <v>13970</v>
      </c>
    </row>
    <row r="8095" customFormat="false" ht="15" hidden="false" customHeight="false" outlineLevel="0" collapsed="false">
      <c r="A8095" s="9" t="s">
        <v>14473</v>
      </c>
      <c r="B8095" s="10" t="s">
        <v>14474</v>
      </c>
      <c r="C8095" s="11" t="s">
        <v>14456</v>
      </c>
      <c r="D8095" s="10" t="s">
        <v>13970</v>
      </c>
    </row>
    <row r="8096" customFormat="false" ht="15" hidden="false" customHeight="false" outlineLevel="0" collapsed="false">
      <c r="A8096" s="9" t="s">
        <v>6835</v>
      </c>
      <c r="B8096" s="10" t="s">
        <v>14475</v>
      </c>
      <c r="C8096" s="11" t="s">
        <v>14456</v>
      </c>
      <c r="D8096" s="10" t="s">
        <v>13970</v>
      </c>
    </row>
    <row r="8097" customFormat="false" ht="15" hidden="false" customHeight="false" outlineLevel="0" collapsed="false">
      <c r="A8097" s="9" t="s">
        <v>14476</v>
      </c>
      <c r="B8097" s="10" t="s">
        <v>14477</v>
      </c>
      <c r="C8097" s="11" t="s">
        <v>14456</v>
      </c>
      <c r="D8097" s="10" t="s">
        <v>13970</v>
      </c>
    </row>
    <row r="8098" customFormat="false" ht="15" hidden="false" customHeight="false" outlineLevel="0" collapsed="false">
      <c r="A8098" s="9" t="s">
        <v>14478</v>
      </c>
      <c r="B8098" s="10" t="s">
        <v>14479</v>
      </c>
      <c r="C8098" s="11" t="s">
        <v>14456</v>
      </c>
      <c r="D8098" s="10" t="s">
        <v>13970</v>
      </c>
    </row>
    <row r="8099" customFormat="false" ht="15" hidden="false" customHeight="false" outlineLevel="0" collapsed="false">
      <c r="A8099" s="9" t="s">
        <v>14480</v>
      </c>
      <c r="B8099" s="10" t="s">
        <v>14481</v>
      </c>
      <c r="C8099" s="11" t="s">
        <v>14456</v>
      </c>
      <c r="D8099" s="10" t="s">
        <v>13970</v>
      </c>
    </row>
    <row r="8100" customFormat="false" ht="15" hidden="false" customHeight="false" outlineLevel="0" collapsed="false">
      <c r="A8100" s="9" t="s">
        <v>14482</v>
      </c>
      <c r="B8100" s="10" t="s">
        <v>14483</v>
      </c>
      <c r="C8100" s="11" t="s">
        <v>14456</v>
      </c>
      <c r="D8100" s="10" t="s">
        <v>13970</v>
      </c>
    </row>
    <row r="8101" customFormat="false" ht="15" hidden="false" customHeight="false" outlineLevel="0" collapsed="false">
      <c r="A8101" s="9" t="s">
        <v>14484</v>
      </c>
      <c r="B8101" s="10" t="s">
        <v>14485</v>
      </c>
      <c r="C8101" s="11" t="s">
        <v>14456</v>
      </c>
      <c r="D8101" s="10" t="s">
        <v>13970</v>
      </c>
    </row>
    <row r="8102" customFormat="false" ht="15" hidden="false" customHeight="false" outlineLevel="0" collapsed="false">
      <c r="A8102" s="9" t="s">
        <v>14486</v>
      </c>
      <c r="B8102" s="10" t="s">
        <v>14487</v>
      </c>
      <c r="C8102" s="11" t="s">
        <v>14456</v>
      </c>
      <c r="D8102" s="10" t="s">
        <v>13970</v>
      </c>
    </row>
    <row r="8103" customFormat="false" ht="15" hidden="false" customHeight="false" outlineLevel="0" collapsed="false">
      <c r="A8103" s="9" t="s">
        <v>14488</v>
      </c>
      <c r="B8103" s="10" t="s">
        <v>14489</v>
      </c>
      <c r="C8103" s="11" t="s">
        <v>14456</v>
      </c>
      <c r="D8103" s="10" t="s">
        <v>13970</v>
      </c>
    </row>
    <row r="8104" customFormat="false" ht="15" hidden="false" customHeight="false" outlineLevel="0" collapsed="false">
      <c r="A8104" s="9" t="s">
        <v>14490</v>
      </c>
      <c r="B8104" s="10" t="s">
        <v>14491</v>
      </c>
      <c r="C8104" s="11" t="s">
        <v>14456</v>
      </c>
      <c r="D8104" s="10" t="s">
        <v>13970</v>
      </c>
    </row>
    <row r="8105" customFormat="false" ht="15" hidden="false" customHeight="false" outlineLevel="0" collapsed="false">
      <c r="A8105" s="9" t="s">
        <v>14492</v>
      </c>
      <c r="B8105" s="10" t="s">
        <v>14493</v>
      </c>
      <c r="C8105" s="11" t="s">
        <v>14456</v>
      </c>
      <c r="D8105" s="10" t="s">
        <v>13970</v>
      </c>
    </row>
    <row r="8106" customFormat="false" ht="15" hidden="false" customHeight="false" outlineLevel="0" collapsed="false">
      <c r="A8106" s="9" t="s">
        <v>14494</v>
      </c>
      <c r="B8106" s="10" t="s">
        <v>14495</v>
      </c>
      <c r="C8106" s="11" t="s">
        <v>14456</v>
      </c>
      <c r="D8106" s="10" t="s">
        <v>13970</v>
      </c>
    </row>
    <row r="8107" customFormat="false" ht="15" hidden="false" customHeight="false" outlineLevel="0" collapsed="false">
      <c r="A8107" s="9" t="s">
        <v>14496</v>
      </c>
      <c r="B8107" s="10" t="s">
        <v>14497</v>
      </c>
      <c r="C8107" s="11" t="s">
        <v>14456</v>
      </c>
      <c r="D8107" s="10" t="s">
        <v>13970</v>
      </c>
    </row>
    <row r="8108" customFormat="false" ht="15" hidden="false" customHeight="false" outlineLevel="0" collapsed="false">
      <c r="A8108" s="9" t="s">
        <v>14498</v>
      </c>
      <c r="B8108" s="10" t="s">
        <v>14499</v>
      </c>
      <c r="C8108" s="11" t="s">
        <v>14456</v>
      </c>
      <c r="D8108" s="10" t="s">
        <v>13970</v>
      </c>
    </row>
    <row r="8109" customFormat="false" ht="15" hidden="false" customHeight="false" outlineLevel="0" collapsed="false">
      <c r="A8109" s="9" t="s">
        <v>14500</v>
      </c>
      <c r="B8109" s="10" t="s">
        <v>14501</v>
      </c>
      <c r="C8109" s="11" t="s">
        <v>14502</v>
      </c>
      <c r="D8109" s="10" t="s">
        <v>13903</v>
      </c>
    </row>
    <row r="8110" customFormat="false" ht="15" hidden="false" customHeight="false" outlineLevel="0" collapsed="false">
      <c r="A8110" s="9" t="s">
        <v>14503</v>
      </c>
      <c r="B8110" s="10" t="s">
        <v>14504</v>
      </c>
      <c r="C8110" s="11" t="s">
        <v>14502</v>
      </c>
      <c r="D8110" s="10" t="s">
        <v>13903</v>
      </c>
    </row>
    <row r="8111" customFormat="false" ht="15" hidden="false" customHeight="false" outlineLevel="0" collapsed="false">
      <c r="A8111" s="9" t="s">
        <v>6050</v>
      </c>
      <c r="B8111" s="10" t="s">
        <v>14505</v>
      </c>
      <c r="C8111" s="11" t="s">
        <v>14502</v>
      </c>
      <c r="D8111" s="10" t="s">
        <v>13903</v>
      </c>
    </row>
    <row r="8112" customFormat="false" ht="15" hidden="false" customHeight="false" outlineLevel="0" collapsed="false">
      <c r="A8112" s="13"/>
      <c r="B8112" s="14"/>
      <c r="C8112" s="15"/>
      <c r="D8112" s="14"/>
    </row>
    <row r="8113" customFormat="false" ht="15" hidden="false" customHeight="false" outlineLevel="0" collapsed="false">
      <c r="A8113" s="9" t="s">
        <v>3671</v>
      </c>
      <c r="B8113" s="10" t="s">
        <v>14506</v>
      </c>
      <c r="C8113" s="11" t="s">
        <v>14507</v>
      </c>
      <c r="D8113" s="10" t="s">
        <v>14508</v>
      </c>
    </row>
    <row r="8114" customFormat="false" ht="15" hidden="false" customHeight="false" outlineLevel="0" collapsed="false">
      <c r="A8114" s="9" t="s">
        <v>14509</v>
      </c>
      <c r="B8114" s="10" t="s">
        <v>14510</v>
      </c>
      <c r="C8114" s="11" t="s">
        <v>14507</v>
      </c>
      <c r="D8114" s="10" t="s">
        <v>14508</v>
      </c>
    </row>
    <row r="8115" customFormat="false" ht="15" hidden="false" customHeight="false" outlineLevel="0" collapsed="false">
      <c r="A8115" s="9" t="s">
        <v>6297</v>
      </c>
      <c r="B8115" s="10" t="s">
        <v>14511</v>
      </c>
      <c r="C8115" s="11" t="s">
        <v>14507</v>
      </c>
      <c r="D8115" s="10" t="s">
        <v>14508</v>
      </c>
    </row>
    <row r="8116" customFormat="false" ht="15" hidden="false" customHeight="false" outlineLevel="0" collapsed="false">
      <c r="A8116" s="9" t="s">
        <v>14512</v>
      </c>
      <c r="B8116" s="10" t="s">
        <v>14513</v>
      </c>
      <c r="C8116" s="11" t="s">
        <v>14507</v>
      </c>
      <c r="D8116" s="10" t="s">
        <v>14508</v>
      </c>
    </row>
    <row r="8117" customFormat="false" ht="15" hidden="false" customHeight="false" outlineLevel="0" collapsed="false">
      <c r="A8117" s="9" t="s">
        <v>13943</v>
      </c>
      <c r="B8117" s="10" t="s">
        <v>14514</v>
      </c>
      <c r="C8117" s="11" t="s">
        <v>14507</v>
      </c>
      <c r="D8117" s="10" t="s">
        <v>14508</v>
      </c>
    </row>
    <row r="8118" customFormat="false" ht="15" hidden="false" customHeight="false" outlineLevel="0" collapsed="false">
      <c r="A8118" s="9" t="s">
        <v>14515</v>
      </c>
      <c r="B8118" s="10" t="s">
        <v>14516</v>
      </c>
      <c r="C8118" s="11" t="s">
        <v>14507</v>
      </c>
      <c r="D8118" s="10" t="s">
        <v>14508</v>
      </c>
    </row>
    <row r="8119" customFormat="false" ht="15" hidden="false" customHeight="false" outlineLevel="0" collapsed="false">
      <c r="A8119" s="9" t="s">
        <v>1766</v>
      </c>
      <c r="B8119" s="10" t="s">
        <v>14517</v>
      </c>
      <c r="C8119" s="11" t="s">
        <v>14507</v>
      </c>
      <c r="D8119" s="10" t="s">
        <v>14508</v>
      </c>
    </row>
    <row r="8120" customFormat="false" ht="15" hidden="false" customHeight="false" outlineLevel="0" collapsed="false">
      <c r="A8120" s="9" t="s">
        <v>14518</v>
      </c>
      <c r="B8120" s="10" t="s">
        <v>14519</v>
      </c>
      <c r="C8120" s="11" t="s">
        <v>14507</v>
      </c>
      <c r="D8120" s="10" t="s">
        <v>14508</v>
      </c>
    </row>
    <row r="8121" customFormat="false" ht="15" hidden="false" customHeight="false" outlineLevel="0" collapsed="false">
      <c r="A8121" s="9" t="s">
        <v>14520</v>
      </c>
      <c r="B8121" s="10" t="s">
        <v>14521</v>
      </c>
      <c r="C8121" s="11" t="s">
        <v>14522</v>
      </c>
      <c r="D8121" s="10" t="s">
        <v>14508</v>
      </c>
    </row>
    <row r="8122" customFormat="false" ht="15" hidden="false" customHeight="false" outlineLevel="0" collapsed="false">
      <c r="A8122" s="9" t="s">
        <v>14523</v>
      </c>
      <c r="B8122" s="10" t="s">
        <v>14524</v>
      </c>
      <c r="C8122" s="11" t="s">
        <v>14525</v>
      </c>
      <c r="D8122" s="10" t="s">
        <v>14508</v>
      </c>
    </row>
    <row r="8123" customFormat="false" ht="15" hidden="false" customHeight="false" outlineLevel="0" collapsed="false">
      <c r="A8123" s="9" t="s">
        <v>14526</v>
      </c>
      <c r="B8123" s="10" t="s">
        <v>14527</v>
      </c>
      <c r="C8123" s="11" t="s">
        <v>14525</v>
      </c>
      <c r="D8123" s="10" t="s">
        <v>14508</v>
      </c>
    </row>
    <row r="8124" customFormat="false" ht="15" hidden="false" customHeight="false" outlineLevel="0" collapsed="false">
      <c r="A8124" s="9" t="s">
        <v>14528</v>
      </c>
      <c r="B8124" s="10" t="s">
        <v>14529</v>
      </c>
      <c r="C8124" s="11" t="s">
        <v>14525</v>
      </c>
      <c r="D8124" s="10" t="s">
        <v>14508</v>
      </c>
    </row>
    <row r="8125" customFormat="false" ht="15" hidden="false" customHeight="false" outlineLevel="0" collapsed="false">
      <c r="A8125" s="9" t="s">
        <v>3890</v>
      </c>
      <c r="B8125" s="10" t="s">
        <v>14530</v>
      </c>
      <c r="C8125" s="11" t="s">
        <v>14531</v>
      </c>
      <c r="D8125" s="10" t="s">
        <v>14508</v>
      </c>
    </row>
    <row r="8126" customFormat="false" ht="15" hidden="false" customHeight="false" outlineLevel="0" collapsed="false">
      <c r="A8126" s="9" t="s">
        <v>14532</v>
      </c>
      <c r="B8126" s="10" t="s">
        <v>14533</v>
      </c>
      <c r="C8126" s="11" t="s">
        <v>14522</v>
      </c>
      <c r="D8126" s="10" t="s">
        <v>14508</v>
      </c>
    </row>
    <row r="8127" customFormat="false" ht="15" hidden="false" customHeight="false" outlineLevel="0" collapsed="false">
      <c r="A8127" s="9" t="s">
        <v>14534</v>
      </c>
      <c r="B8127" s="10" t="s">
        <v>14535</v>
      </c>
      <c r="C8127" s="11" t="s">
        <v>14522</v>
      </c>
      <c r="D8127" s="10" t="s">
        <v>14508</v>
      </c>
    </row>
    <row r="8128" customFormat="false" ht="15" hidden="false" customHeight="false" outlineLevel="0" collapsed="false">
      <c r="A8128" s="9" t="s">
        <v>14536</v>
      </c>
      <c r="B8128" s="10" t="s">
        <v>14537</v>
      </c>
      <c r="C8128" s="11" t="s">
        <v>14525</v>
      </c>
      <c r="D8128" s="10" t="s">
        <v>14508</v>
      </c>
    </row>
    <row r="8129" customFormat="false" ht="15" hidden="false" customHeight="false" outlineLevel="0" collapsed="false">
      <c r="A8129" s="9" t="s">
        <v>14538</v>
      </c>
      <c r="B8129" s="10" t="s">
        <v>14539</v>
      </c>
      <c r="C8129" s="11" t="s">
        <v>14540</v>
      </c>
      <c r="D8129" s="10" t="s">
        <v>14508</v>
      </c>
    </row>
    <row r="8130" customFormat="false" ht="15" hidden="false" customHeight="false" outlineLevel="0" collapsed="false">
      <c r="A8130" s="9" t="s">
        <v>14541</v>
      </c>
      <c r="B8130" s="10" t="s">
        <v>14542</v>
      </c>
      <c r="C8130" s="11" t="s">
        <v>14543</v>
      </c>
      <c r="D8130" s="10" t="s">
        <v>14508</v>
      </c>
    </row>
    <row r="8131" customFormat="false" ht="15" hidden="false" customHeight="false" outlineLevel="0" collapsed="false">
      <c r="A8131" s="9" t="s">
        <v>14544</v>
      </c>
      <c r="B8131" s="10" t="s">
        <v>14545</v>
      </c>
      <c r="C8131" s="11" t="s">
        <v>14543</v>
      </c>
      <c r="D8131" s="10" t="s">
        <v>14508</v>
      </c>
    </row>
    <row r="8132" customFormat="false" ht="15" hidden="false" customHeight="false" outlineLevel="0" collapsed="false">
      <c r="A8132" s="9" t="s">
        <v>824</v>
      </c>
      <c r="B8132" s="10" t="s">
        <v>14546</v>
      </c>
      <c r="C8132" s="11" t="s">
        <v>14547</v>
      </c>
      <c r="D8132" s="10" t="s">
        <v>14508</v>
      </c>
    </row>
    <row r="8133" customFormat="false" ht="15" hidden="false" customHeight="false" outlineLevel="0" collapsed="false">
      <c r="A8133" s="9" t="s">
        <v>352</v>
      </c>
      <c r="B8133" s="10" t="s">
        <v>14548</v>
      </c>
      <c r="C8133" s="11" t="s">
        <v>14540</v>
      </c>
      <c r="D8133" s="10" t="s">
        <v>14508</v>
      </c>
    </row>
    <row r="8134" customFormat="false" ht="15" hidden="false" customHeight="false" outlineLevel="0" collapsed="false">
      <c r="A8134" s="9" t="s">
        <v>3023</v>
      </c>
      <c r="B8134" s="10" t="s">
        <v>14549</v>
      </c>
      <c r="C8134" s="11" t="s">
        <v>14543</v>
      </c>
      <c r="D8134" s="10" t="s">
        <v>14508</v>
      </c>
    </row>
    <row r="8135" customFormat="false" ht="15" hidden="false" customHeight="false" outlineLevel="0" collapsed="false">
      <c r="A8135" s="9" t="s">
        <v>14550</v>
      </c>
      <c r="B8135" s="10" t="s">
        <v>14551</v>
      </c>
      <c r="C8135" s="11" t="s">
        <v>14543</v>
      </c>
      <c r="D8135" s="10" t="s">
        <v>14508</v>
      </c>
    </row>
    <row r="8136" customFormat="false" ht="15" hidden="false" customHeight="false" outlineLevel="0" collapsed="false">
      <c r="A8136" s="9" t="s">
        <v>14552</v>
      </c>
      <c r="B8136" s="10" t="s">
        <v>14553</v>
      </c>
      <c r="C8136" s="11" t="s">
        <v>14554</v>
      </c>
      <c r="D8136" s="10" t="s">
        <v>14508</v>
      </c>
    </row>
    <row r="8137" customFormat="false" ht="15" hidden="false" customHeight="false" outlineLevel="0" collapsed="false">
      <c r="A8137" s="9" t="s">
        <v>14555</v>
      </c>
      <c r="B8137" s="10" t="s">
        <v>14556</v>
      </c>
      <c r="C8137" s="11" t="s">
        <v>14557</v>
      </c>
      <c r="D8137" s="10" t="s">
        <v>14508</v>
      </c>
    </row>
    <row r="8138" customFormat="false" ht="15" hidden="false" customHeight="false" outlineLevel="0" collapsed="false">
      <c r="A8138" s="9" t="s">
        <v>4624</v>
      </c>
      <c r="B8138" s="10" t="s">
        <v>14558</v>
      </c>
      <c r="C8138" s="11" t="s">
        <v>14557</v>
      </c>
      <c r="D8138" s="10" t="s">
        <v>14508</v>
      </c>
    </row>
    <row r="8139" customFormat="false" ht="15" hidden="false" customHeight="false" outlineLevel="0" collapsed="false">
      <c r="A8139" s="9" t="s">
        <v>14559</v>
      </c>
      <c r="B8139" s="10" t="s">
        <v>14560</v>
      </c>
      <c r="C8139" s="11" t="s">
        <v>14554</v>
      </c>
      <c r="D8139" s="10" t="s">
        <v>14508</v>
      </c>
    </row>
    <row r="8140" customFormat="false" ht="15" hidden="false" customHeight="false" outlineLevel="0" collapsed="false">
      <c r="A8140" s="9" t="s">
        <v>14561</v>
      </c>
      <c r="B8140" s="10" t="s">
        <v>14562</v>
      </c>
      <c r="C8140" s="11" t="s">
        <v>14557</v>
      </c>
      <c r="D8140" s="10" t="s">
        <v>14508</v>
      </c>
    </row>
    <row r="8141" customFormat="false" ht="15" hidden="false" customHeight="false" outlineLevel="0" collapsed="false">
      <c r="A8141" s="9" t="s">
        <v>14563</v>
      </c>
      <c r="B8141" s="10" t="s">
        <v>14564</v>
      </c>
      <c r="C8141" s="11" t="s">
        <v>14565</v>
      </c>
      <c r="D8141" s="10" t="s">
        <v>14566</v>
      </c>
    </row>
    <row r="8142" customFormat="false" ht="15" hidden="false" customHeight="false" outlineLevel="0" collapsed="false">
      <c r="A8142" s="9" t="s">
        <v>14567</v>
      </c>
      <c r="B8142" s="10" t="s">
        <v>14568</v>
      </c>
      <c r="C8142" s="11" t="s">
        <v>14569</v>
      </c>
      <c r="D8142" s="10" t="s">
        <v>14566</v>
      </c>
    </row>
    <row r="8143" customFormat="false" ht="15" hidden="false" customHeight="false" outlineLevel="0" collapsed="false">
      <c r="A8143" s="9" t="s">
        <v>5387</v>
      </c>
      <c r="B8143" s="10" t="s">
        <v>14570</v>
      </c>
      <c r="C8143" s="11" t="s">
        <v>14565</v>
      </c>
      <c r="D8143" s="10" t="s">
        <v>14566</v>
      </c>
    </row>
    <row r="8144" customFormat="false" ht="15" hidden="false" customHeight="false" outlineLevel="0" collapsed="false">
      <c r="A8144" s="9" t="s">
        <v>14571</v>
      </c>
      <c r="B8144" s="10" t="s">
        <v>14572</v>
      </c>
      <c r="C8144" s="11" t="s">
        <v>14573</v>
      </c>
      <c r="D8144" s="10" t="s">
        <v>14566</v>
      </c>
    </row>
    <row r="8145" customFormat="false" ht="15" hidden="false" customHeight="false" outlineLevel="0" collapsed="false">
      <c r="A8145" s="9" t="s">
        <v>7663</v>
      </c>
      <c r="B8145" s="10" t="s">
        <v>14574</v>
      </c>
      <c r="C8145" s="11" t="s">
        <v>14565</v>
      </c>
      <c r="D8145" s="10" t="s">
        <v>14566</v>
      </c>
    </row>
    <row r="8146" customFormat="false" ht="15" hidden="false" customHeight="false" outlineLevel="0" collapsed="false">
      <c r="A8146" s="9" t="s">
        <v>246</v>
      </c>
      <c r="B8146" s="10" t="s">
        <v>14575</v>
      </c>
      <c r="C8146" s="11" t="s">
        <v>14565</v>
      </c>
      <c r="D8146" s="10" t="s">
        <v>14566</v>
      </c>
    </row>
    <row r="8147" customFormat="false" ht="15" hidden="false" customHeight="false" outlineLevel="0" collapsed="false">
      <c r="A8147" s="9" t="s">
        <v>14576</v>
      </c>
      <c r="B8147" s="10" t="s">
        <v>14577</v>
      </c>
      <c r="C8147" s="11" t="s">
        <v>14565</v>
      </c>
      <c r="D8147" s="10" t="s">
        <v>14566</v>
      </c>
    </row>
    <row r="8148" customFormat="false" ht="15" hidden="false" customHeight="false" outlineLevel="0" collapsed="false">
      <c r="A8148" s="9" t="s">
        <v>14578</v>
      </c>
      <c r="B8148" s="10" t="s">
        <v>14579</v>
      </c>
      <c r="C8148" s="11" t="s">
        <v>14565</v>
      </c>
      <c r="D8148" s="10" t="s">
        <v>14566</v>
      </c>
    </row>
    <row r="8149" customFormat="false" ht="15" hidden="false" customHeight="false" outlineLevel="0" collapsed="false">
      <c r="A8149" s="9" t="s">
        <v>14580</v>
      </c>
      <c r="B8149" s="10" t="s">
        <v>14581</v>
      </c>
      <c r="C8149" s="11" t="s">
        <v>14565</v>
      </c>
      <c r="D8149" s="10" t="s">
        <v>14566</v>
      </c>
    </row>
    <row r="8150" customFormat="false" ht="15" hidden="false" customHeight="false" outlineLevel="0" collapsed="false">
      <c r="A8150" s="9" t="s">
        <v>14582</v>
      </c>
      <c r="B8150" s="10" t="s">
        <v>14583</v>
      </c>
      <c r="C8150" s="11" t="s">
        <v>14565</v>
      </c>
      <c r="D8150" s="10" t="s">
        <v>14566</v>
      </c>
    </row>
    <row r="8151" customFormat="false" ht="15" hidden="false" customHeight="false" outlineLevel="0" collapsed="false">
      <c r="A8151" s="9" t="s">
        <v>14584</v>
      </c>
      <c r="B8151" s="10" t="s">
        <v>14585</v>
      </c>
      <c r="C8151" s="11" t="s">
        <v>14565</v>
      </c>
      <c r="D8151" s="10" t="s">
        <v>14566</v>
      </c>
    </row>
    <row r="8152" customFormat="false" ht="15" hidden="false" customHeight="false" outlineLevel="0" collapsed="false">
      <c r="A8152" s="9" t="s">
        <v>14586</v>
      </c>
      <c r="B8152" s="10" t="s">
        <v>14587</v>
      </c>
      <c r="C8152" s="11" t="s">
        <v>14565</v>
      </c>
      <c r="D8152" s="10" t="s">
        <v>14566</v>
      </c>
    </row>
    <row r="8153" customFormat="false" ht="15" hidden="false" customHeight="false" outlineLevel="0" collapsed="false">
      <c r="A8153" s="9" t="s">
        <v>3601</v>
      </c>
      <c r="B8153" s="10" t="s">
        <v>14588</v>
      </c>
      <c r="C8153" s="11" t="s">
        <v>14565</v>
      </c>
      <c r="D8153" s="10" t="s">
        <v>14566</v>
      </c>
    </row>
    <row r="8154" customFormat="false" ht="15" hidden="false" customHeight="false" outlineLevel="0" collapsed="false">
      <c r="A8154" s="9" t="s">
        <v>5410</v>
      </c>
      <c r="B8154" s="10" t="s">
        <v>14589</v>
      </c>
      <c r="C8154" s="11" t="s">
        <v>14565</v>
      </c>
      <c r="D8154" s="10" t="s">
        <v>14566</v>
      </c>
    </row>
    <row r="8155" customFormat="false" ht="15" hidden="false" customHeight="false" outlineLevel="0" collapsed="false">
      <c r="A8155" s="9" t="s">
        <v>14590</v>
      </c>
      <c r="B8155" s="10" t="s">
        <v>14591</v>
      </c>
      <c r="C8155" s="11" t="s">
        <v>14565</v>
      </c>
      <c r="D8155" s="10" t="s">
        <v>14566</v>
      </c>
    </row>
    <row r="8156" customFormat="false" ht="15" hidden="false" customHeight="false" outlineLevel="0" collapsed="false">
      <c r="A8156" s="9" t="s">
        <v>5004</v>
      </c>
      <c r="B8156" s="10" t="s">
        <v>14592</v>
      </c>
      <c r="C8156" s="11" t="s">
        <v>14565</v>
      </c>
      <c r="D8156" s="10" t="s">
        <v>14566</v>
      </c>
    </row>
    <row r="8157" customFormat="false" ht="15" hidden="false" customHeight="false" outlineLevel="0" collapsed="false">
      <c r="A8157" s="9" t="s">
        <v>14593</v>
      </c>
      <c r="B8157" s="10" t="s">
        <v>14594</v>
      </c>
      <c r="C8157" s="11" t="s">
        <v>14565</v>
      </c>
      <c r="D8157" s="10" t="s">
        <v>14566</v>
      </c>
    </row>
    <row r="8158" customFormat="false" ht="15" hidden="false" customHeight="false" outlineLevel="0" collapsed="false">
      <c r="A8158" s="9" t="s">
        <v>14595</v>
      </c>
      <c r="B8158" s="10" t="s">
        <v>14596</v>
      </c>
      <c r="C8158" s="11" t="s">
        <v>14565</v>
      </c>
      <c r="D8158" s="10" t="s">
        <v>14566</v>
      </c>
    </row>
    <row r="8159" customFormat="false" ht="15" hidden="false" customHeight="false" outlineLevel="0" collapsed="false">
      <c r="A8159" s="9" t="s">
        <v>14597</v>
      </c>
      <c r="B8159" s="10" t="s">
        <v>14598</v>
      </c>
      <c r="C8159" s="11" t="s">
        <v>14565</v>
      </c>
      <c r="D8159" s="10" t="s">
        <v>14566</v>
      </c>
    </row>
    <row r="8160" customFormat="false" ht="15" hidden="false" customHeight="false" outlineLevel="0" collapsed="false">
      <c r="A8160" s="9" t="s">
        <v>14599</v>
      </c>
      <c r="B8160" s="10" t="s">
        <v>14600</v>
      </c>
      <c r="C8160" s="11" t="s">
        <v>14565</v>
      </c>
      <c r="D8160" s="10" t="s">
        <v>14566</v>
      </c>
    </row>
    <row r="8161" customFormat="false" ht="15" hidden="false" customHeight="false" outlineLevel="0" collapsed="false">
      <c r="A8161" s="9" t="s">
        <v>14601</v>
      </c>
      <c r="B8161" s="10" t="s">
        <v>14602</v>
      </c>
      <c r="C8161" s="11" t="s">
        <v>14565</v>
      </c>
      <c r="D8161" s="10" t="s">
        <v>14566</v>
      </c>
    </row>
    <row r="8162" customFormat="false" ht="15" hidden="false" customHeight="false" outlineLevel="0" collapsed="false">
      <c r="A8162" s="9" t="s">
        <v>14603</v>
      </c>
      <c r="B8162" s="10" t="s">
        <v>14604</v>
      </c>
      <c r="C8162" s="11" t="s">
        <v>14605</v>
      </c>
      <c r="D8162" s="10" t="s">
        <v>14566</v>
      </c>
    </row>
    <row r="8163" customFormat="false" ht="15" hidden="false" customHeight="false" outlineLevel="0" collapsed="false">
      <c r="A8163" s="9" t="s">
        <v>13913</v>
      </c>
      <c r="B8163" s="10" t="s">
        <v>14606</v>
      </c>
      <c r="C8163" s="11" t="s">
        <v>14605</v>
      </c>
      <c r="D8163" s="10" t="s">
        <v>14566</v>
      </c>
    </row>
    <row r="8164" customFormat="false" ht="15" hidden="false" customHeight="false" outlineLevel="0" collapsed="false">
      <c r="A8164" s="9" t="s">
        <v>5502</v>
      </c>
      <c r="B8164" s="10" t="s">
        <v>14607</v>
      </c>
      <c r="C8164" s="11" t="s">
        <v>14605</v>
      </c>
      <c r="D8164" s="10" t="s">
        <v>14566</v>
      </c>
    </row>
    <row r="8165" customFormat="false" ht="15" hidden="false" customHeight="false" outlineLevel="0" collapsed="false">
      <c r="A8165" s="9" t="s">
        <v>14608</v>
      </c>
      <c r="B8165" s="10" t="s">
        <v>14609</v>
      </c>
      <c r="C8165" s="11" t="s">
        <v>14605</v>
      </c>
      <c r="D8165" s="10" t="s">
        <v>14566</v>
      </c>
    </row>
    <row r="8166" customFormat="false" ht="15" hidden="false" customHeight="false" outlineLevel="0" collapsed="false">
      <c r="A8166" s="9" t="s">
        <v>14610</v>
      </c>
      <c r="B8166" s="10" t="s">
        <v>14611</v>
      </c>
      <c r="C8166" s="11" t="s">
        <v>14605</v>
      </c>
      <c r="D8166" s="10" t="s">
        <v>14566</v>
      </c>
    </row>
    <row r="8167" customFormat="false" ht="15" hidden="false" customHeight="false" outlineLevel="0" collapsed="false">
      <c r="A8167" s="9" t="s">
        <v>14612</v>
      </c>
      <c r="B8167" s="10" t="s">
        <v>14613</v>
      </c>
      <c r="C8167" s="11" t="s">
        <v>14605</v>
      </c>
      <c r="D8167" s="10" t="s">
        <v>14566</v>
      </c>
    </row>
    <row r="8168" customFormat="false" ht="15" hidden="false" customHeight="false" outlineLevel="0" collapsed="false">
      <c r="A8168" s="9" t="s">
        <v>14614</v>
      </c>
      <c r="B8168" s="10" t="s">
        <v>14615</v>
      </c>
      <c r="C8168" s="11" t="s">
        <v>14605</v>
      </c>
      <c r="D8168" s="10" t="s">
        <v>14566</v>
      </c>
    </row>
    <row r="8169" customFormat="false" ht="15" hidden="false" customHeight="false" outlineLevel="0" collapsed="false">
      <c r="A8169" s="9" t="s">
        <v>14616</v>
      </c>
      <c r="B8169" s="10" t="s">
        <v>14617</v>
      </c>
      <c r="C8169" s="11" t="s">
        <v>14618</v>
      </c>
      <c r="D8169" s="10" t="s">
        <v>14566</v>
      </c>
    </row>
    <row r="8170" customFormat="false" ht="15" hidden="false" customHeight="false" outlineLevel="0" collapsed="false">
      <c r="A8170" s="9" t="s">
        <v>14619</v>
      </c>
      <c r="B8170" s="10" t="s">
        <v>14620</v>
      </c>
      <c r="C8170" s="11" t="s">
        <v>14605</v>
      </c>
      <c r="D8170" s="10" t="s">
        <v>14566</v>
      </c>
    </row>
    <row r="8171" customFormat="false" ht="15" hidden="false" customHeight="false" outlineLevel="0" collapsed="false">
      <c r="A8171" s="9" t="s">
        <v>14621</v>
      </c>
      <c r="B8171" s="10" t="s">
        <v>14622</v>
      </c>
      <c r="C8171" s="11" t="s">
        <v>14605</v>
      </c>
      <c r="D8171" s="10" t="s">
        <v>14566</v>
      </c>
    </row>
    <row r="8172" customFormat="false" ht="15" hidden="false" customHeight="false" outlineLevel="0" collapsed="false">
      <c r="A8172" s="9" t="s">
        <v>14623</v>
      </c>
      <c r="B8172" s="10" t="s">
        <v>14624</v>
      </c>
      <c r="C8172" s="11" t="s">
        <v>14605</v>
      </c>
      <c r="D8172" s="10" t="s">
        <v>14566</v>
      </c>
    </row>
    <row r="8173" customFormat="false" ht="15" hidden="false" customHeight="false" outlineLevel="0" collapsed="false">
      <c r="A8173" s="9" t="s">
        <v>14625</v>
      </c>
      <c r="B8173" s="10" t="s">
        <v>14626</v>
      </c>
      <c r="C8173" s="11" t="s">
        <v>14605</v>
      </c>
      <c r="D8173" s="10" t="s">
        <v>14566</v>
      </c>
    </row>
    <row r="8174" customFormat="false" ht="15" hidden="false" customHeight="false" outlineLevel="0" collapsed="false">
      <c r="A8174" s="9" t="s">
        <v>14627</v>
      </c>
      <c r="B8174" s="10" t="s">
        <v>14628</v>
      </c>
      <c r="C8174" s="11" t="s">
        <v>14605</v>
      </c>
      <c r="D8174" s="10" t="s">
        <v>14566</v>
      </c>
    </row>
    <row r="8175" customFormat="false" ht="15" hidden="false" customHeight="false" outlineLevel="0" collapsed="false">
      <c r="A8175" s="9" t="s">
        <v>14629</v>
      </c>
      <c r="B8175" s="10" t="s">
        <v>14630</v>
      </c>
      <c r="C8175" s="11" t="s">
        <v>14605</v>
      </c>
      <c r="D8175" s="10" t="s">
        <v>14566</v>
      </c>
    </row>
    <row r="8176" customFormat="false" ht="15" hidden="false" customHeight="false" outlineLevel="0" collapsed="false">
      <c r="A8176" s="9" t="s">
        <v>2320</v>
      </c>
      <c r="B8176" s="10" t="s">
        <v>14631</v>
      </c>
      <c r="C8176" s="11" t="s">
        <v>14565</v>
      </c>
      <c r="D8176" s="10" t="s">
        <v>14566</v>
      </c>
    </row>
    <row r="8177" customFormat="false" ht="15" hidden="false" customHeight="false" outlineLevel="0" collapsed="false">
      <c r="A8177" s="9" t="s">
        <v>14632</v>
      </c>
      <c r="B8177" s="10" t="s">
        <v>14633</v>
      </c>
      <c r="C8177" s="11" t="s">
        <v>14569</v>
      </c>
      <c r="D8177" s="10" t="s">
        <v>14566</v>
      </c>
    </row>
    <row r="8178" customFormat="false" ht="15" hidden="false" customHeight="false" outlineLevel="0" collapsed="false">
      <c r="A8178" s="9" t="s">
        <v>14634</v>
      </c>
      <c r="B8178" s="10" t="s">
        <v>14635</v>
      </c>
      <c r="C8178" s="11" t="s">
        <v>14569</v>
      </c>
      <c r="D8178" s="10" t="s">
        <v>14566</v>
      </c>
    </row>
    <row r="8179" customFormat="false" ht="15" hidden="false" customHeight="false" outlineLevel="0" collapsed="false">
      <c r="A8179" s="9" t="s">
        <v>4704</v>
      </c>
      <c r="B8179" s="10" t="s">
        <v>14636</v>
      </c>
      <c r="C8179" s="11" t="s">
        <v>14569</v>
      </c>
      <c r="D8179" s="10" t="s">
        <v>14566</v>
      </c>
    </row>
    <row r="8180" customFormat="false" ht="15" hidden="false" customHeight="false" outlineLevel="0" collapsed="false">
      <c r="A8180" s="9" t="s">
        <v>14637</v>
      </c>
      <c r="B8180" s="10" t="s">
        <v>14638</v>
      </c>
      <c r="C8180" s="11" t="s">
        <v>14565</v>
      </c>
      <c r="D8180" s="10" t="s">
        <v>14566</v>
      </c>
    </row>
    <row r="8181" customFormat="false" ht="15" hidden="false" customHeight="false" outlineLevel="0" collapsed="false">
      <c r="A8181" s="9" t="s">
        <v>14639</v>
      </c>
      <c r="B8181" s="10" t="s">
        <v>14640</v>
      </c>
      <c r="C8181" s="11" t="s">
        <v>14565</v>
      </c>
      <c r="D8181" s="10" t="s">
        <v>14566</v>
      </c>
    </row>
    <row r="8182" customFormat="false" ht="15" hidden="false" customHeight="false" outlineLevel="0" collapsed="false">
      <c r="A8182" s="9" t="s">
        <v>14641</v>
      </c>
      <c r="B8182" s="10" t="s">
        <v>14642</v>
      </c>
      <c r="C8182" s="11" t="s">
        <v>14565</v>
      </c>
      <c r="D8182" s="10" t="s">
        <v>14566</v>
      </c>
    </row>
    <row r="8183" customFormat="false" ht="15" hidden="false" customHeight="false" outlineLevel="0" collapsed="false">
      <c r="A8183" s="9" t="s">
        <v>6537</v>
      </c>
      <c r="B8183" s="10" t="s">
        <v>14643</v>
      </c>
      <c r="C8183" s="11" t="s">
        <v>14565</v>
      </c>
      <c r="D8183" s="10" t="s">
        <v>14566</v>
      </c>
    </row>
    <row r="8184" customFormat="false" ht="15" hidden="false" customHeight="false" outlineLevel="0" collapsed="false">
      <c r="A8184" s="9" t="s">
        <v>7090</v>
      </c>
      <c r="B8184" s="10" t="s">
        <v>14644</v>
      </c>
      <c r="C8184" s="11" t="s">
        <v>14565</v>
      </c>
      <c r="D8184" s="10" t="s">
        <v>14566</v>
      </c>
    </row>
    <row r="8185" customFormat="false" ht="15" hidden="false" customHeight="false" outlineLevel="0" collapsed="false">
      <c r="A8185" s="9" t="s">
        <v>14645</v>
      </c>
      <c r="B8185" s="10" t="s">
        <v>14646</v>
      </c>
      <c r="C8185" s="11" t="s">
        <v>14647</v>
      </c>
      <c r="D8185" s="10" t="s">
        <v>14508</v>
      </c>
    </row>
    <row r="8186" customFormat="false" ht="15" hidden="false" customHeight="false" outlineLevel="0" collapsed="false">
      <c r="A8186" s="9" t="s">
        <v>14648</v>
      </c>
      <c r="B8186" s="10" t="s">
        <v>14649</v>
      </c>
      <c r="C8186" s="11" t="s">
        <v>14647</v>
      </c>
      <c r="D8186" s="10" t="s">
        <v>14508</v>
      </c>
    </row>
    <row r="8187" customFormat="false" ht="15" hidden="false" customHeight="false" outlineLevel="0" collapsed="false">
      <c r="A8187" s="9" t="s">
        <v>14650</v>
      </c>
      <c r="B8187" s="10" t="s">
        <v>14651</v>
      </c>
      <c r="C8187" s="11" t="s">
        <v>14647</v>
      </c>
      <c r="D8187" s="10" t="s">
        <v>14508</v>
      </c>
    </row>
    <row r="8188" customFormat="false" ht="15" hidden="false" customHeight="false" outlineLevel="0" collapsed="false">
      <c r="A8188" s="9" t="s">
        <v>13335</v>
      </c>
      <c r="B8188" s="10" t="s">
        <v>14652</v>
      </c>
      <c r="C8188" s="11" t="s">
        <v>14647</v>
      </c>
      <c r="D8188" s="10" t="s">
        <v>14508</v>
      </c>
    </row>
    <row r="8189" customFormat="false" ht="15" hidden="false" customHeight="false" outlineLevel="0" collapsed="false">
      <c r="A8189" s="9" t="s">
        <v>14653</v>
      </c>
      <c r="B8189" s="10" t="s">
        <v>14654</v>
      </c>
      <c r="C8189" s="11" t="s">
        <v>14647</v>
      </c>
      <c r="D8189" s="10" t="s">
        <v>14508</v>
      </c>
    </row>
    <row r="8190" customFormat="false" ht="15" hidden="false" customHeight="false" outlineLevel="0" collapsed="false">
      <c r="A8190" s="9" t="s">
        <v>14655</v>
      </c>
      <c r="B8190" s="10" t="s">
        <v>14656</v>
      </c>
      <c r="C8190" s="11" t="s">
        <v>14531</v>
      </c>
      <c r="D8190" s="10" t="s">
        <v>14508</v>
      </c>
    </row>
    <row r="8191" customFormat="false" ht="15" hidden="false" customHeight="false" outlineLevel="0" collapsed="false">
      <c r="A8191" s="9" t="s">
        <v>12506</v>
      </c>
      <c r="B8191" s="10" t="s">
        <v>14657</v>
      </c>
      <c r="C8191" s="11" t="s">
        <v>14531</v>
      </c>
      <c r="D8191" s="10" t="s">
        <v>14508</v>
      </c>
    </row>
    <row r="8192" customFormat="false" ht="15" hidden="false" customHeight="false" outlineLevel="0" collapsed="false">
      <c r="A8192" s="9" t="s">
        <v>7090</v>
      </c>
      <c r="B8192" s="10" t="s">
        <v>14658</v>
      </c>
      <c r="C8192" s="11" t="s">
        <v>14531</v>
      </c>
      <c r="D8192" s="10" t="s">
        <v>14508</v>
      </c>
    </row>
    <row r="8193" customFormat="false" ht="15" hidden="false" customHeight="false" outlineLevel="0" collapsed="false">
      <c r="A8193" s="9" t="s">
        <v>14659</v>
      </c>
      <c r="B8193" s="10" t="s">
        <v>14660</v>
      </c>
      <c r="C8193" s="11" t="s">
        <v>14531</v>
      </c>
      <c r="D8193" s="10" t="s">
        <v>14508</v>
      </c>
    </row>
    <row r="8194" customFormat="false" ht="15" hidden="false" customHeight="false" outlineLevel="0" collapsed="false">
      <c r="A8194" s="9" t="s">
        <v>14661</v>
      </c>
      <c r="B8194" s="10" t="s">
        <v>14662</v>
      </c>
      <c r="C8194" s="11" t="s">
        <v>14531</v>
      </c>
      <c r="D8194" s="10" t="s">
        <v>14508</v>
      </c>
    </row>
    <row r="8195" customFormat="false" ht="15" hidden="false" customHeight="false" outlineLevel="0" collapsed="false">
      <c r="A8195" s="9" t="s">
        <v>14663</v>
      </c>
      <c r="B8195" s="10" t="s">
        <v>14664</v>
      </c>
      <c r="C8195" s="11" t="s">
        <v>14531</v>
      </c>
      <c r="D8195" s="10" t="s">
        <v>14508</v>
      </c>
    </row>
    <row r="8196" customFormat="false" ht="15" hidden="false" customHeight="false" outlineLevel="0" collapsed="false">
      <c r="A8196" s="9" t="s">
        <v>14665</v>
      </c>
      <c r="B8196" s="10" t="s">
        <v>14666</v>
      </c>
      <c r="C8196" s="11" t="s">
        <v>14531</v>
      </c>
      <c r="D8196" s="10" t="s">
        <v>14508</v>
      </c>
    </row>
    <row r="8197" customFormat="false" ht="15" hidden="false" customHeight="false" outlineLevel="0" collapsed="false">
      <c r="A8197" s="9" t="s">
        <v>13267</v>
      </c>
      <c r="B8197" s="10" t="s">
        <v>14667</v>
      </c>
      <c r="C8197" s="11" t="s">
        <v>14531</v>
      </c>
      <c r="D8197" s="10" t="s">
        <v>14508</v>
      </c>
    </row>
    <row r="8198" customFormat="false" ht="15" hidden="false" customHeight="false" outlineLevel="0" collapsed="false">
      <c r="A8198" s="9" t="s">
        <v>14668</v>
      </c>
      <c r="B8198" s="10" t="s">
        <v>14669</v>
      </c>
      <c r="C8198" s="11" t="s">
        <v>14531</v>
      </c>
      <c r="D8198" s="10" t="s">
        <v>14508</v>
      </c>
    </row>
    <row r="8199" customFormat="false" ht="15" hidden="false" customHeight="false" outlineLevel="0" collapsed="false">
      <c r="A8199" s="9" t="s">
        <v>1132</v>
      </c>
      <c r="B8199" s="10" t="s">
        <v>14670</v>
      </c>
      <c r="C8199" s="11" t="s">
        <v>14647</v>
      </c>
      <c r="D8199" s="10" t="s">
        <v>14508</v>
      </c>
    </row>
    <row r="8200" customFormat="false" ht="15" hidden="false" customHeight="false" outlineLevel="0" collapsed="false">
      <c r="A8200" s="9" t="s">
        <v>14671</v>
      </c>
      <c r="B8200" s="10" t="s">
        <v>14672</v>
      </c>
      <c r="C8200" s="11" t="s">
        <v>14647</v>
      </c>
      <c r="D8200" s="10" t="s">
        <v>14508</v>
      </c>
    </row>
    <row r="8201" customFormat="false" ht="15" hidden="false" customHeight="false" outlineLevel="0" collapsed="false">
      <c r="A8201" s="9" t="s">
        <v>820</v>
      </c>
      <c r="B8201" s="10" t="s">
        <v>14673</v>
      </c>
      <c r="C8201" s="11" t="s">
        <v>14647</v>
      </c>
      <c r="D8201" s="10" t="s">
        <v>14508</v>
      </c>
    </row>
    <row r="8202" customFormat="false" ht="15" hidden="false" customHeight="false" outlineLevel="0" collapsed="false">
      <c r="A8202" s="9" t="s">
        <v>14674</v>
      </c>
      <c r="B8202" s="10" t="s">
        <v>14675</v>
      </c>
      <c r="C8202" s="11" t="s">
        <v>14676</v>
      </c>
      <c r="D8202" s="10" t="s">
        <v>14508</v>
      </c>
    </row>
    <row r="8203" customFormat="false" ht="15" hidden="false" customHeight="false" outlineLevel="0" collapsed="false">
      <c r="A8203" s="9" t="s">
        <v>14677</v>
      </c>
      <c r="B8203" s="10" t="s">
        <v>14678</v>
      </c>
      <c r="C8203" s="11" t="s">
        <v>14676</v>
      </c>
      <c r="D8203" s="10" t="s">
        <v>14508</v>
      </c>
    </row>
    <row r="8204" customFormat="false" ht="15" hidden="false" customHeight="false" outlineLevel="0" collapsed="false">
      <c r="A8204" s="9" t="s">
        <v>14679</v>
      </c>
      <c r="B8204" s="10" t="s">
        <v>14680</v>
      </c>
      <c r="C8204" s="11" t="s">
        <v>14676</v>
      </c>
      <c r="D8204" s="10" t="s">
        <v>14508</v>
      </c>
    </row>
    <row r="8205" customFormat="false" ht="15" hidden="false" customHeight="false" outlineLevel="0" collapsed="false">
      <c r="A8205" s="9" t="s">
        <v>14681</v>
      </c>
      <c r="B8205" s="10" t="s">
        <v>14682</v>
      </c>
      <c r="C8205" s="11" t="s">
        <v>14676</v>
      </c>
      <c r="D8205" s="10" t="s">
        <v>14508</v>
      </c>
    </row>
    <row r="8206" customFormat="false" ht="15" hidden="false" customHeight="false" outlineLevel="0" collapsed="false">
      <c r="A8206" s="9" t="s">
        <v>14683</v>
      </c>
      <c r="B8206" s="10" t="s">
        <v>14684</v>
      </c>
      <c r="C8206" s="11" t="s">
        <v>14676</v>
      </c>
      <c r="D8206" s="10" t="s">
        <v>14508</v>
      </c>
    </row>
    <row r="8207" customFormat="false" ht="15" hidden="false" customHeight="false" outlineLevel="0" collapsed="false">
      <c r="A8207" s="9" t="s">
        <v>11163</v>
      </c>
      <c r="B8207" s="10" t="s">
        <v>14685</v>
      </c>
      <c r="C8207" s="11" t="s">
        <v>14676</v>
      </c>
      <c r="D8207" s="10" t="s">
        <v>14508</v>
      </c>
    </row>
    <row r="8208" customFormat="false" ht="15" hidden="false" customHeight="false" outlineLevel="0" collapsed="false">
      <c r="A8208" s="9" t="s">
        <v>14686</v>
      </c>
      <c r="B8208" s="10" t="s">
        <v>14687</v>
      </c>
      <c r="C8208" s="11" t="s">
        <v>14676</v>
      </c>
      <c r="D8208" s="10" t="s">
        <v>14508</v>
      </c>
    </row>
    <row r="8209" customFormat="false" ht="15" hidden="false" customHeight="false" outlineLevel="0" collapsed="false">
      <c r="A8209" s="9" t="s">
        <v>14688</v>
      </c>
      <c r="B8209" s="10" t="s">
        <v>14689</v>
      </c>
      <c r="C8209" s="11" t="s">
        <v>14676</v>
      </c>
      <c r="D8209" s="10" t="s">
        <v>14508</v>
      </c>
    </row>
    <row r="8210" customFormat="false" ht="15" hidden="false" customHeight="false" outlineLevel="0" collapsed="false">
      <c r="A8210" s="9" t="s">
        <v>14690</v>
      </c>
      <c r="B8210" s="10" t="s">
        <v>14691</v>
      </c>
      <c r="C8210" s="11" t="s">
        <v>14676</v>
      </c>
      <c r="D8210" s="10" t="s">
        <v>14508</v>
      </c>
    </row>
    <row r="8211" customFormat="false" ht="15" hidden="false" customHeight="false" outlineLevel="0" collapsed="false">
      <c r="A8211" s="9" t="s">
        <v>14441</v>
      </c>
      <c r="B8211" s="10" t="s">
        <v>14692</v>
      </c>
      <c r="C8211" s="11" t="s">
        <v>14676</v>
      </c>
      <c r="D8211" s="10" t="s">
        <v>14508</v>
      </c>
    </row>
    <row r="8212" customFormat="false" ht="15" hidden="false" customHeight="false" outlineLevel="0" collapsed="false">
      <c r="A8212" s="9" t="s">
        <v>14450</v>
      </c>
      <c r="B8212" s="10" t="s">
        <v>14693</v>
      </c>
      <c r="C8212" s="11" t="s">
        <v>14676</v>
      </c>
      <c r="D8212" s="10" t="s">
        <v>14508</v>
      </c>
    </row>
    <row r="8213" customFormat="false" ht="15" hidden="false" customHeight="false" outlineLevel="0" collapsed="false">
      <c r="A8213" s="9" t="s">
        <v>8634</v>
      </c>
      <c r="B8213" s="10" t="s">
        <v>14694</v>
      </c>
      <c r="C8213" s="11" t="s">
        <v>14676</v>
      </c>
      <c r="D8213" s="10" t="s">
        <v>14508</v>
      </c>
    </row>
    <row r="8214" customFormat="false" ht="15" hidden="false" customHeight="false" outlineLevel="0" collapsed="false">
      <c r="A8214" s="9" t="s">
        <v>11161</v>
      </c>
      <c r="B8214" s="10" t="s">
        <v>14695</v>
      </c>
      <c r="C8214" s="11" t="s">
        <v>14676</v>
      </c>
      <c r="D8214" s="10" t="s">
        <v>14508</v>
      </c>
    </row>
    <row r="8215" customFormat="false" ht="15" hidden="false" customHeight="false" outlineLevel="0" collapsed="false">
      <c r="A8215" s="9" t="s">
        <v>14696</v>
      </c>
      <c r="B8215" s="10" t="s">
        <v>14697</v>
      </c>
      <c r="C8215" s="11" t="s">
        <v>14676</v>
      </c>
      <c r="D8215" s="10" t="s">
        <v>14508</v>
      </c>
    </row>
    <row r="8216" customFormat="false" ht="15" hidden="false" customHeight="false" outlineLevel="0" collapsed="false">
      <c r="A8216" s="9" t="s">
        <v>14698</v>
      </c>
      <c r="B8216" s="10" t="s">
        <v>14699</v>
      </c>
      <c r="C8216" s="11" t="s">
        <v>14676</v>
      </c>
      <c r="D8216" s="10" t="s">
        <v>14508</v>
      </c>
    </row>
    <row r="8217" customFormat="false" ht="15" hidden="false" customHeight="false" outlineLevel="0" collapsed="false">
      <c r="A8217" s="9" t="s">
        <v>14700</v>
      </c>
      <c r="B8217" s="10" t="s">
        <v>14701</v>
      </c>
      <c r="C8217" s="11" t="s">
        <v>14702</v>
      </c>
      <c r="D8217" s="10" t="s">
        <v>14508</v>
      </c>
    </row>
    <row r="8218" customFormat="false" ht="15" hidden="false" customHeight="false" outlineLevel="0" collapsed="false">
      <c r="A8218" s="9" t="s">
        <v>14703</v>
      </c>
      <c r="B8218" s="10" t="s">
        <v>14704</v>
      </c>
      <c r="C8218" s="11" t="s">
        <v>14702</v>
      </c>
      <c r="D8218" s="10" t="s">
        <v>14508</v>
      </c>
    </row>
    <row r="8219" customFormat="false" ht="15" hidden="false" customHeight="false" outlineLevel="0" collapsed="false">
      <c r="A8219" s="9" t="s">
        <v>9174</v>
      </c>
      <c r="B8219" s="10" t="s">
        <v>14705</v>
      </c>
      <c r="C8219" s="11" t="s">
        <v>14702</v>
      </c>
      <c r="D8219" s="10" t="s">
        <v>14508</v>
      </c>
    </row>
    <row r="8220" customFormat="false" ht="15" hidden="false" customHeight="false" outlineLevel="0" collapsed="false">
      <c r="A8220" s="9" t="s">
        <v>14706</v>
      </c>
      <c r="B8220" s="10" t="s">
        <v>14707</v>
      </c>
      <c r="C8220" s="11" t="s">
        <v>14702</v>
      </c>
      <c r="D8220" s="10" t="s">
        <v>14508</v>
      </c>
    </row>
    <row r="8221" customFormat="false" ht="15" hidden="false" customHeight="false" outlineLevel="0" collapsed="false">
      <c r="A8221" s="9" t="s">
        <v>14708</v>
      </c>
      <c r="B8221" s="10" t="s">
        <v>14709</v>
      </c>
      <c r="C8221" s="11" t="s">
        <v>14702</v>
      </c>
      <c r="D8221" s="10" t="s">
        <v>14508</v>
      </c>
    </row>
    <row r="8222" customFormat="false" ht="15" hidden="false" customHeight="false" outlineLevel="0" collapsed="false">
      <c r="A8222" s="9" t="s">
        <v>11159</v>
      </c>
      <c r="B8222" s="10" t="s">
        <v>14710</v>
      </c>
      <c r="C8222" s="11" t="s">
        <v>14676</v>
      </c>
      <c r="D8222" s="10" t="s">
        <v>14508</v>
      </c>
    </row>
    <row r="8223" customFormat="false" ht="15" hidden="false" customHeight="false" outlineLevel="0" collapsed="false">
      <c r="A8223" s="9" t="s">
        <v>1766</v>
      </c>
      <c r="B8223" s="10" t="s">
        <v>14711</v>
      </c>
      <c r="C8223" s="11" t="s">
        <v>14702</v>
      </c>
      <c r="D8223" s="10" t="s">
        <v>14508</v>
      </c>
    </row>
    <row r="8224" customFormat="false" ht="15" hidden="false" customHeight="false" outlineLevel="0" collapsed="false">
      <c r="A8224" s="9" t="s">
        <v>832</v>
      </c>
      <c r="B8224" s="10" t="s">
        <v>14712</v>
      </c>
      <c r="C8224" s="11" t="s">
        <v>14702</v>
      </c>
      <c r="D8224" s="10" t="s">
        <v>14508</v>
      </c>
    </row>
    <row r="8225" customFormat="false" ht="15" hidden="false" customHeight="false" outlineLevel="0" collapsed="false">
      <c r="A8225" s="9" t="s">
        <v>2273</v>
      </c>
      <c r="B8225" s="10" t="s">
        <v>14713</v>
      </c>
      <c r="C8225" s="11" t="s">
        <v>14547</v>
      </c>
      <c r="D8225" s="10" t="s">
        <v>14508</v>
      </c>
    </row>
    <row r="8226" customFormat="false" ht="15" hidden="false" customHeight="false" outlineLevel="0" collapsed="false">
      <c r="A8226" s="9" t="s">
        <v>14714</v>
      </c>
      <c r="B8226" s="10" t="s">
        <v>14715</v>
      </c>
      <c r="C8226" s="11" t="s">
        <v>14547</v>
      </c>
      <c r="D8226" s="10" t="s">
        <v>14508</v>
      </c>
    </row>
    <row r="8227" customFormat="false" ht="15" hidden="false" customHeight="false" outlineLevel="0" collapsed="false">
      <c r="A8227" s="9" t="s">
        <v>420</v>
      </c>
      <c r="B8227" s="10" t="s">
        <v>14716</v>
      </c>
      <c r="C8227" s="11" t="s">
        <v>14547</v>
      </c>
      <c r="D8227" s="10" t="s">
        <v>14508</v>
      </c>
    </row>
    <row r="8228" customFormat="false" ht="15" hidden="false" customHeight="false" outlineLevel="0" collapsed="false">
      <c r="A8228" s="9" t="s">
        <v>1044</v>
      </c>
      <c r="B8228" s="10" t="s">
        <v>14717</v>
      </c>
      <c r="C8228" s="11" t="s">
        <v>14547</v>
      </c>
      <c r="D8228" s="10" t="s">
        <v>14508</v>
      </c>
    </row>
    <row r="8229" customFormat="false" ht="15" hidden="false" customHeight="false" outlineLevel="0" collapsed="false">
      <c r="A8229" s="9" t="s">
        <v>1018</v>
      </c>
      <c r="B8229" s="10" t="s">
        <v>14718</v>
      </c>
      <c r="C8229" s="11" t="s">
        <v>14547</v>
      </c>
      <c r="D8229" s="10" t="s">
        <v>14508</v>
      </c>
    </row>
    <row r="8230" customFormat="false" ht="15" hidden="false" customHeight="false" outlineLevel="0" collapsed="false">
      <c r="A8230" s="9" t="s">
        <v>1348</v>
      </c>
      <c r="B8230" s="10" t="s">
        <v>14719</v>
      </c>
      <c r="C8230" s="11" t="s">
        <v>14547</v>
      </c>
      <c r="D8230" s="10" t="s">
        <v>14508</v>
      </c>
    </row>
    <row r="8231" customFormat="false" ht="15" hidden="false" customHeight="false" outlineLevel="0" collapsed="false">
      <c r="A8231" s="9" t="s">
        <v>14720</v>
      </c>
      <c r="B8231" s="10" t="s">
        <v>14721</v>
      </c>
      <c r="C8231" s="11" t="s">
        <v>14547</v>
      </c>
      <c r="D8231" s="10" t="s">
        <v>14508</v>
      </c>
    </row>
    <row r="8232" customFormat="false" ht="15" hidden="false" customHeight="false" outlineLevel="0" collapsed="false">
      <c r="A8232" s="9" t="s">
        <v>12585</v>
      </c>
      <c r="B8232" s="10" t="s">
        <v>14722</v>
      </c>
      <c r="C8232" s="11" t="s">
        <v>14547</v>
      </c>
      <c r="D8232" s="10" t="s">
        <v>14508</v>
      </c>
    </row>
    <row r="8233" customFormat="false" ht="15" hidden="false" customHeight="false" outlineLevel="0" collapsed="false">
      <c r="A8233" s="9" t="s">
        <v>14723</v>
      </c>
      <c r="B8233" s="10" t="s">
        <v>14724</v>
      </c>
      <c r="C8233" s="11" t="s">
        <v>14547</v>
      </c>
      <c r="D8233" s="10" t="s">
        <v>14508</v>
      </c>
    </row>
    <row r="8234" customFormat="false" ht="15" hidden="false" customHeight="false" outlineLevel="0" collapsed="false">
      <c r="A8234" s="9" t="s">
        <v>1752</v>
      </c>
      <c r="B8234" s="10" t="s">
        <v>14725</v>
      </c>
      <c r="C8234" s="11" t="s">
        <v>14554</v>
      </c>
      <c r="D8234" s="10" t="s">
        <v>14508</v>
      </c>
    </row>
    <row r="8235" customFormat="false" ht="15" hidden="false" customHeight="false" outlineLevel="0" collapsed="false">
      <c r="A8235" s="9" t="s">
        <v>14726</v>
      </c>
      <c r="B8235" s="10" t="s">
        <v>14727</v>
      </c>
      <c r="C8235" s="11" t="s">
        <v>14547</v>
      </c>
      <c r="D8235" s="10" t="s">
        <v>14508</v>
      </c>
    </row>
    <row r="8236" customFormat="false" ht="15" hidden="false" customHeight="false" outlineLevel="0" collapsed="false">
      <c r="A8236" s="9" t="s">
        <v>14728</v>
      </c>
      <c r="B8236" s="10" t="s">
        <v>14729</v>
      </c>
      <c r="C8236" s="11" t="s">
        <v>14547</v>
      </c>
      <c r="D8236" s="10" t="s">
        <v>14508</v>
      </c>
    </row>
    <row r="8237" customFormat="false" ht="15" hidden="false" customHeight="false" outlineLevel="0" collapsed="false">
      <c r="A8237" s="9" t="s">
        <v>5045</v>
      </c>
      <c r="B8237" s="10" t="s">
        <v>14730</v>
      </c>
      <c r="C8237" s="11" t="s">
        <v>14547</v>
      </c>
      <c r="D8237" s="10" t="s">
        <v>14508</v>
      </c>
    </row>
    <row r="8238" customFormat="false" ht="15" hidden="false" customHeight="false" outlineLevel="0" collapsed="false">
      <c r="A8238" s="9" t="s">
        <v>6019</v>
      </c>
      <c r="B8238" s="10" t="s">
        <v>14731</v>
      </c>
      <c r="C8238" s="11" t="s">
        <v>14732</v>
      </c>
      <c r="D8238" s="10" t="s">
        <v>14508</v>
      </c>
    </row>
    <row r="8239" customFormat="false" ht="15" hidden="false" customHeight="false" outlineLevel="0" collapsed="false">
      <c r="A8239" s="9" t="s">
        <v>718</v>
      </c>
      <c r="B8239" s="10" t="s">
        <v>14733</v>
      </c>
      <c r="C8239" s="11" t="s">
        <v>14732</v>
      </c>
      <c r="D8239" s="10" t="s">
        <v>14508</v>
      </c>
    </row>
    <row r="8240" customFormat="false" ht="15" hidden="false" customHeight="false" outlineLevel="0" collapsed="false">
      <c r="A8240" s="9" t="s">
        <v>832</v>
      </c>
      <c r="B8240" s="10" t="s">
        <v>14734</v>
      </c>
      <c r="C8240" s="11" t="s">
        <v>14732</v>
      </c>
      <c r="D8240" s="10" t="s">
        <v>14508</v>
      </c>
    </row>
    <row r="8241" customFormat="false" ht="15" hidden="false" customHeight="false" outlineLevel="0" collapsed="false">
      <c r="A8241" s="9" t="s">
        <v>420</v>
      </c>
      <c r="B8241" s="10" t="s">
        <v>14735</v>
      </c>
      <c r="C8241" s="11" t="s">
        <v>14732</v>
      </c>
      <c r="D8241" s="10" t="s">
        <v>14508</v>
      </c>
    </row>
    <row r="8242" customFormat="false" ht="15" hidden="false" customHeight="false" outlineLevel="0" collapsed="false">
      <c r="A8242" s="9" t="s">
        <v>14720</v>
      </c>
      <c r="B8242" s="10" t="s">
        <v>14736</v>
      </c>
      <c r="C8242" s="11" t="s">
        <v>14732</v>
      </c>
      <c r="D8242" s="10" t="s">
        <v>14508</v>
      </c>
    </row>
    <row r="8243" customFormat="false" ht="15" hidden="false" customHeight="false" outlineLevel="0" collapsed="false">
      <c r="A8243" s="9" t="s">
        <v>4087</v>
      </c>
      <c r="B8243" s="10" t="s">
        <v>14737</v>
      </c>
      <c r="C8243" s="11" t="s">
        <v>14732</v>
      </c>
      <c r="D8243" s="10" t="s">
        <v>14508</v>
      </c>
    </row>
    <row r="8244" customFormat="false" ht="15" hidden="false" customHeight="false" outlineLevel="0" collapsed="false">
      <c r="A8244" s="9" t="s">
        <v>14738</v>
      </c>
      <c r="B8244" s="10" t="s">
        <v>14739</v>
      </c>
      <c r="C8244" s="11" t="s">
        <v>14732</v>
      </c>
      <c r="D8244" s="10" t="s">
        <v>14508</v>
      </c>
    </row>
    <row r="8245" customFormat="false" ht="15" hidden="false" customHeight="false" outlineLevel="0" collapsed="false">
      <c r="A8245" s="9" t="s">
        <v>14740</v>
      </c>
      <c r="B8245" s="10" t="s">
        <v>14741</v>
      </c>
      <c r="C8245" s="11" t="s">
        <v>14732</v>
      </c>
      <c r="D8245" s="10" t="s">
        <v>14508</v>
      </c>
    </row>
    <row r="8246" customFormat="false" ht="15" hidden="false" customHeight="false" outlineLevel="0" collapsed="false">
      <c r="A8246" s="9" t="s">
        <v>854</v>
      </c>
      <c r="B8246" s="10" t="s">
        <v>14742</v>
      </c>
      <c r="C8246" s="11" t="s">
        <v>14732</v>
      </c>
      <c r="D8246" s="10" t="s">
        <v>14508</v>
      </c>
    </row>
    <row r="8247" customFormat="false" ht="15" hidden="false" customHeight="false" outlineLevel="0" collapsed="false">
      <c r="A8247" s="9" t="s">
        <v>13941</v>
      </c>
      <c r="B8247" s="10" t="s">
        <v>14743</v>
      </c>
      <c r="C8247" s="11" t="s">
        <v>14732</v>
      </c>
      <c r="D8247" s="10" t="s">
        <v>14508</v>
      </c>
    </row>
    <row r="8248" customFormat="false" ht="15" hidden="false" customHeight="false" outlineLevel="0" collapsed="false">
      <c r="A8248" s="9" t="s">
        <v>1760</v>
      </c>
      <c r="B8248" s="10" t="s">
        <v>14744</v>
      </c>
      <c r="C8248" s="11" t="s">
        <v>14732</v>
      </c>
      <c r="D8248" s="10" t="s">
        <v>14508</v>
      </c>
    </row>
    <row r="8249" customFormat="false" ht="15" hidden="false" customHeight="false" outlineLevel="0" collapsed="false">
      <c r="A8249" s="9" t="s">
        <v>14745</v>
      </c>
      <c r="B8249" s="10" t="s">
        <v>14746</v>
      </c>
      <c r="C8249" s="11" t="s">
        <v>14747</v>
      </c>
      <c r="D8249" s="10" t="s">
        <v>14508</v>
      </c>
    </row>
    <row r="8250" customFormat="false" ht="15" hidden="false" customHeight="false" outlineLevel="0" collapsed="false">
      <c r="A8250" s="9" t="s">
        <v>14748</v>
      </c>
      <c r="B8250" s="10" t="s">
        <v>14749</v>
      </c>
      <c r="C8250" s="11" t="s">
        <v>14747</v>
      </c>
      <c r="D8250" s="10" t="s">
        <v>14508</v>
      </c>
    </row>
    <row r="8251" customFormat="false" ht="15" hidden="false" customHeight="false" outlineLevel="0" collapsed="false">
      <c r="A8251" s="9" t="s">
        <v>2768</v>
      </c>
      <c r="B8251" s="10" t="s">
        <v>14750</v>
      </c>
      <c r="C8251" s="11" t="s">
        <v>14747</v>
      </c>
      <c r="D8251" s="10" t="s">
        <v>14508</v>
      </c>
    </row>
    <row r="8252" customFormat="false" ht="15" hidden="false" customHeight="false" outlineLevel="0" collapsed="false">
      <c r="A8252" s="9" t="s">
        <v>14751</v>
      </c>
      <c r="B8252" s="10" t="s">
        <v>14752</v>
      </c>
      <c r="C8252" s="11" t="s">
        <v>14747</v>
      </c>
      <c r="D8252" s="10" t="s">
        <v>14508</v>
      </c>
    </row>
    <row r="8253" customFormat="false" ht="15" hidden="false" customHeight="false" outlineLevel="0" collapsed="false">
      <c r="A8253" s="9" t="s">
        <v>14753</v>
      </c>
      <c r="B8253" s="10" t="s">
        <v>14754</v>
      </c>
      <c r="C8253" s="11" t="s">
        <v>14747</v>
      </c>
      <c r="D8253" s="10" t="s">
        <v>14508</v>
      </c>
    </row>
    <row r="8254" customFormat="false" ht="15" hidden="false" customHeight="false" outlineLevel="0" collapsed="false">
      <c r="A8254" s="9" t="s">
        <v>507</v>
      </c>
      <c r="B8254" s="10" t="s">
        <v>14755</v>
      </c>
      <c r="C8254" s="11" t="s">
        <v>14747</v>
      </c>
      <c r="D8254" s="10" t="s">
        <v>14508</v>
      </c>
    </row>
    <row r="8255" customFormat="false" ht="15" hidden="false" customHeight="false" outlineLevel="0" collapsed="false">
      <c r="A8255" s="9" t="s">
        <v>8915</v>
      </c>
      <c r="B8255" s="10" t="s">
        <v>14756</v>
      </c>
      <c r="C8255" s="11" t="s">
        <v>14747</v>
      </c>
      <c r="D8255" s="10" t="s">
        <v>14508</v>
      </c>
    </row>
    <row r="8256" customFormat="false" ht="15" hidden="false" customHeight="false" outlineLevel="0" collapsed="false">
      <c r="A8256" s="9" t="s">
        <v>14757</v>
      </c>
      <c r="B8256" s="10" t="s">
        <v>14758</v>
      </c>
      <c r="C8256" s="11" t="s">
        <v>14747</v>
      </c>
      <c r="D8256" s="10" t="s">
        <v>14508</v>
      </c>
    </row>
    <row r="8257" customFormat="false" ht="15" hidden="false" customHeight="false" outlineLevel="0" collapsed="false">
      <c r="A8257" s="9" t="s">
        <v>883</v>
      </c>
      <c r="B8257" s="10" t="s">
        <v>14759</v>
      </c>
      <c r="C8257" s="11" t="s">
        <v>14747</v>
      </c>
      <c r="D8257" s="10" t="s">
        <v>14508</v>
      </c>
    </row>
    <row r="8258" customFormat="false" ht="15" hidden="false" customHeight="false" outlineLevel="0" collapsed="false">
      <c r="A8258" s="9" t="s">
        <v>14760</v>
      </c>
      <c r="B8258" s="10" t="s">
        <v>14761</v>
      </c>
      <c r="C8258" s="11" t="s">
        <v>14747</v>
      </c>
      <c r="D8258" s="10" t="s">
        <v>14508</v>
      </c>
    </row>
    <row r="8259" customFormat="false" ht="15" hidden="false" customHeight="false" outlineLevel="0" collapsed="false">
      <c r="A8259" s="9" t="s">
        <v>14762</v>
      </c>
      <c r="B8259" s="10" t="s">
        <v>14763</v>
      </c>
      <c r="C8259" s="11" t="s">
        <v>14747</v>
      </c>
      <c r="D8259" s="10" t="s">
        <v>14508</v>
      </c>
    </row>
    <row r="8260" customFormat="false" ht="15" hidden="false" customHeight="false" outlineLevel="0" collapsed="false">
      <c r="A8260" s="9" t="s">
        <v>4875</v>
      </c>
      <c r="B8260" s="10" t="s">
        <v>14764</v>
      </c>
      <c r="C8260" s="11" t="s">
        <v>14747</v>
      </c>
      <c r="D8260" s="10" t="s">
        <v>14508</v>
      </c>
    </row>
    <row r="8261" customFormat="false" ht="15" hidden="false" customHeight="false" outlineLevel="0" collapsed="false">
      <c r="A8261" s="9" t="s">
        <v>9532</v>
      </c>
      <c r="B8261" s="10" t="s">
        <v>14765</v>
      </c>
      <c r="C8261" s="11" t="s">
        <v>14747</v>
      </c>
      <c r="D8261" s="10" t="s">
        <v>14508</v>
      </c>
    </row>
    <row r="8262" customFormat="false" ht="15" hidden="false" customHeight="false" outlineLevel="0" collapsed="false">
      <c r="A8262" s="9" t="s">
        <v>1263</v>
      </c>
      <c r="B8262" s="10" t="s">
        <v>14766</v>
      </c>
      <c r="C8262" s="11" t="s">
        <v>14747</v>
      </c>
      <c r="D8262" s="10" t="s">
        <v>14508</v>
      </c>
    </row>
    <row r="8263" customFormat="false" ht="15" hidden="false" customHeight="false" outlineLevel="0" collapsed="false">
      <c r="A8263" s="9" t="s">
        <v>14767</v>
      </c>
      <c r="B8263" s="10" t="s">
        <v>14768</v>
      </c>
      <c r="C8263" s="11" t="s">
        <v>14747</v>
      </c>
      <c r="D8263" s="10" t="s">
        <v>14508</v>
      </c>
    </row>
    <row r="8264" customFormat="false" ht="15" hidden="false" customHeight="false" outlineLevel="0" collapsed="false">
      <c r="A8264" s="9" t="s">
        <v>12583</v>
      </c>
      <c r="B8264" s="10" t="s">
        <v>14769</v>
      </c>
      <c r="C8264" s="11" t="s">
        <v>14747</v>
      </c>
      <c r="D8264" s="10" t="s">
        <v>14508</v>
      </c>
    </row>
    <row r="8265" customFormat="false" ht="15" hidden="false" customHeight="false" outlineLevel="0" collapsed="false">
      <c r="A8265" s="9" t="s">
        <v>3976</v>
      </c>
      <c r="B8265" s="10" t="s">
        <v>14770</v>
      </c>
      <c r="C8265" s="11" t="s">
        <v>14554</v>
      </c>
      <c r="D8265" s="10" t="s">
        <v>14508</v>
      </c>
    </row>
    <row r="8266" customFormat="false" ht="15" hidden="false" customHeight="false" outlineLevel="0" collapsed="false">
      <c r="A8266" s="9" t="s">
        <v>14771</v>
      </c>
      <c r="B8266" s="10" t="s">
        <v>14772</v>
      </c>
      <c r="C8266" s="11" t="s">
        <v>14557</v>
      </c>
      <c r="D8266" s="10" t="s">
        <v>14508</v>
      </c>
    </row>
    <row r="8267" customFormat="false" ht="15" hidden="false" customHeight="false" outlineLevel="0" collapsed="false">
      <c r="A8267" s="9" t="s">
        <v>5920</v>
      </c>
      <c r="B8267" s="10" t="s">
        <v>14773</v>
      </c>
      <c r="C8267" s="11" t="s">
        <v>14557</v>
      </c>
      <c r="D8267" s="10" t="s">
        <v>14508</v>
      </c>
    </row>
    <row r="8268" customFormat="false" ht="15" hidden="false" customHeight="false" outlineLevel="0" collapsed="false">
      <c r="A8268" s="9" t="s">
        <v>6019</v>
      </c>
      <c r="B8268" s="10" t="s">
        <v>14774</v>
      </c>
      <c r="C8268" s="11" t="s">
        <v>14775</v>
      </c>
      <c r="D8268" s="10" t="s">
        <v>14566</v>
      </c>
    </row>
    <row r="8269" customFormat="false" ht="15" hidden="false" customHeight="false" outlineLevel="0" collapsed="false">
      <c r="A8269" s="9" t="s">
        <v>6214</v>
      </c>
      <c r="B8269" s="10" t="s">
        <v>14776</v>
      </c>
      <c r="C8269" s="11" t="s">
        <v>14775</v>
      </c>
      <c r="D8269" s="10" t="s">
        <v>14566</v>
      </c>
    </row>
    <row r="8270" customFormat="false" ht="15" hidden="false" customHeight="false" outlineLevel="0" collapsed="false">
      <c r="A8270" s="9" t="s">
        <v>5854</v>
      </c>
      <c r="B8270" s="10" t="s">
        <v>14777</v>
      </c>
      <c r="C8270" s="11" t="s">
        <v>14775</v>
      </c>
      <c r="D8270" s="10" t="s">
        <v>14566</v>
      </c>
    </row>
    <row r="8271" customFormat="false" ht="15" hidden="false" customHeight="false" outlineLevel="0" collapsed="false">
      <c r="A8271" s="9" t="s">
        <v>8525</v>
      </c>
      <c r="B8271" s="10" t="s">
        <v>14778</v>
      </c>
      <c r="C8271" s="11" t="s">
        <v>14775</v>
      </c>
      <c r="D8271" s="10" t="s">
        <v>14566</v>
      </c>
    </row>
    <row r="8272" customFormat="false" ht="15" hidden="false" customHeight="false" outlineLevel="0" collapsed="false">
      <c r="A8272" s="9" t="s">
        <v>14779</v>
      </c>
      <c r="B8272" s="10" t="s">
        <v>14780</v>
      </c>
      <c r="C8272" s="11" t="s">
        <v>14775</v>
      </c>
      <c r="D8272" s="10" t="s">
        <v>14566</v>
      </c>
    </row>
    <row r="8273" customFormat="false" ht="15" hidden="false" customHeight="false" outlineLevel="0" collapsed="false">
      <c r="A8273" s="9" t="s">
        <v>14781</v>
      </c>
      <c r="B8273" s="10" t="s">
        <v>14782</v>
      </c>
      <c r="C8273" s="11" t="s">
        <v>14775</v>
      </c>
      <c r="D8273" s="10" t="s">
        <v>14566</v>
      </c>
    </row>
    <row r="8274" customFormat="false" ht="15" hidden="false" customHeight="false" outlineLevel="0" collapsed="false">
      <c r="A8274" s="9" t="s">
        <v>14783</v>
      </c>
      <c r="B8274" s="10" t="s">
        <v>14784</v>
      </c>
      <c r="C8274" s="11" t="s">
        <v>14775</v>
      </c>
      <c r="D8274" s="10" t="s">
        <v>14566</v>
      </c>
    </row>
    <row r="8275" customFormat="false" ht="15" hidden="false" customHeight="false" outlineLevel="0" collapsed="false">
      <c r="A8275" s="9" t="s">
        <v>11026</v>
      </c>
      <c r="B8275" s="10" t="s">
        <v>14785</v>
      </c>
      <c r="C8275" s="11" t="s">
        <v>14775</v>
      </c>
      <c r="D8275" s="10" t="s">
        <v>14566</v>
      </c>
    </row>
    <row r="8276" customFormat="false" ht="15" hidden="false" customHeight="false" outlineLevel="0" collapsed="false">
      <c r="A8276" s="9" t="s">
        <v>14786</v>
      </c>
      <c r="B8276" s="10" t="s">
        <v>14787</v>
      </c>
      <c r="C8276" s="11" t="s">
        <v>14775</v>
      </c>
      <c r="D8276" s="10" t="s">
        <v>14566</v>
      </c>
    </row>
    <row r="8277" customFormat="false" ht="15" hidden="false" customHeight="false" outlineLevel="0" collapsed="false">
      <c r="A8277" s="9" t="s">
        <v>14788</v>
      </c>
      <c r="B8277" s="10" t="s">
        <v>14789</v>
      </c>
      <c r="C8277" s="11" t="s">
        <v>14775</v>
      </c>
      <c r="D8277" s="10" t="s">
        <v>14566</v>
      </c>
    </row>
    <row r="8278" customFormat="false" ht="15" hidden="false" customHeight="false" outlineLevel="0" collapsed="false">
      <c r="A8278" s="9" t="s">
        <v>1972</v>
      </c>
      <c r="B8278" s="10" t="s">
        <v>14790</v>
      </c>
      <c r="C8278" s="11" t="s">
        <v>14775</v>
      </c>
      <c r="D8278" s="10" t="s">
        <v>14566</v>
      </c>
    </row>
    <row r="8279" customFormat="false" ht="15" hidden="false" customHeight="false" outlineLevel="0" collapsed="false">
      <c r="A8279" s="9" t="s">
        <v>4353</v>
      </c>
      <c r="B8279" s="10" t="s">
        <v>14791</v>
      </c>
      <c r="C8279" s="11" t="s">
        <v>14775</v>
      </c>
      <c r="D8279" s="10" t="s">
        <v>14566</v>
      </c>
    </row>
    <row r="8280" customFormat="false" ht="15" hidden="false" customHeight="false" outlineLevel="0" collapsed="false">
      <c r="A8280" s="9" t="s">
        <v>507</v>
      </c>
      <c r="B8280" s="10" t="s">
        <v>14792</v>
      </c>
      <c r="C8280" s="11" t="s">
        <v>14775</v>
      </c>
      <c r="D8280" s="10" t="s">
        <v>14566</v>
      </c>
    </row>
    <row r="8281" customFormat="false" ht="15" hidden="false" customHeight="false" outlineLevel="0" collapsed="false">
      <c r="A8281" s="9" t="s">
        <v>5314</v>
      </c>
      <c r="B8281" s="10" t="s">
        <v>14793</v>
      </c>
      <c r="C8281" s="11" t="s">
        <v>14775</v>
      </c>
      <c r="D8281" s="10" t="s">
        <v>14566</v>
      </c>
    </row>
    <row r="8282" customFormat="false" ht="15" hidden="false" customHeight="false" outlineLevel="0" collapsed="false">
      <c r="A8282" s="9" t="s">
        <v>1882</v>
      </c>
      <c r="B8282" s="10" t="s">
        <v>14794</v>
      </c>
      <c r="C8282" s="11" t="s">
        <v>14775</v>
      </c>
      <c r="D8282" s="10" t="s">
        <v>14566</v>
      </c>
    </row>
    <row r="8283" customFormat="false" ht="15" hidden="false" customHeight="false" outlineLevel="0" collapsed="false">
      <c r="A8283" s="9" t="s">
        <v>14795</v>
      </c>
      <c r="B8283" s="10" t="s">
        <v>14796</v>
      </c>
      <c r="C8283" s="11" t="s">
        <v>14569</v>
      </c>
      <c r="D8283" s="10" t="s">
        <v>14566</v>
      </c>
    </row>
    <row r="8284" customFormat="false" ht="15" hidden="false" customHeight="false" outlineLevel="0" collapsed="false">
      <c r="A8284" s="9" t="s">
        <v>14797</v>
      </c>
      <c r="B8284" s="10" t="s">
        <v>14798</v>
      </c>
      <c r="C8284" s="11" t="s">
        <v>14569</v>
      </c>
      <c r="D8284" s="10" t="s">
        <v>14566</v>
      </c>
    </row>
    <row r="8285" customFormat="false" ht="15" hidden="false" customHeight="false" outlineLevel="0" collapsed="false">
      <c r="A8285" s="9" t="s">
        <v>14799</v>
      </c>
      <c r="B8285" s="10" t="s">
        <v>14800</v>
      </c>
      <c r="C8285" s="11" t="s">
        <v>14569</v>
      </c>
      <c r="D8285" s="10" t="s">
        <v>14566</v>
      </c>
    </row>
    <row r="8286" customFormat="false" ht="15" hidden="false" customHeight="false" outlineLevel="0" collapsed="false">
      <c r="A8286" s="9" t="s">
        <v>14801</v>
      </c>
      <c r="B8286" s="10" t="s">
        <v>14802</v>
      </c>
      <c r="C8286" s="11" t="s">
        <v>14569</v>
      </c>
      <c r="D8286" s="10" t="s">
        <v>14566</v>
      </c>
    </row>
    <row r="8287" customFormat="false" ht="15" hidden="false" customHeight="false" outlineLevel="0" collapsed="false">
      <c r="A8287" s="9" t="s">
        <v>1880</v>
      </c>
      <c r="B8287" s="10" t="s">
        <v>14803</v>
      </c>
      <c r="C8287" s="11" t="s">
        <v>14569</v>
      </c>
      <c r="D8287" s="10" t="s">
        <v>14566</v>
      </c>
    </row>
    <row r="8288" customFormat="false" ht="15" hidden="false" customHeight="false" outlineLevel="0" collapsed="false">
      <c r="A8288" s="9" t="s">
        <v>14043</v>
      </c>
      <c r="B8288" s="10" t="s">
        <v>14804</v>
      </c>
      <c r="C8288" s="11" t="s">
        <v>14569</v>
      </c>
      <c r="D8288" s="10" t="s">
        <v>14566</v>
      </c>
    </row>
    <row r="8289" customFormat="false" ht="15" hidden="false" customHeight="false" outlineLevel="0" collapsed="false">
      <c r="A8289" s="9" t="s">
        <v>14805</v>
      </c>
      <c r="B8289" s="10" t="s">
        <v>14806</v>
      </c>
      <c r="C8289" s="11" t="s">
        <v>14807</v>
      </c>
      <c r="D8289" s="10" t="s">
        <v>14566</v>
      </c>
    </row>
    <row r="8290" customFormat="false" ht="15" hidden="false" customHeight="false" outlineLevel="0" collapsed="false">
      <c r="A8290" s="9" t="s">
        <v>14808</v>
      </c>
      <c r="B8290" s="10" t="s">
        <v>14809</v>
      </c>
      <c r="C8290" s="11" t="s">
        <v>14807</v>
      </c>
      <c r="D8290" s="10" t="s">
        <v>14566</v>
      </c>
    </row>
    <row r="8291" customFormat="false" ht="15" hidden="false" customHeight="false" outlineLevel="0" collapsed="false">
      <c r="A8291" s="9" t="s">
        <v>14810</v>
      </c>
      <c r="B8291" s="10" t="s">
        <v>14811</v>
      </c>
      <c r="C8291" s="11" t="s">
        <v>14807</v>
      </c>
      <c r="D8291" s="10" t="s">
        <v>14566</v>
      </c>
    </row>
    <row r="8292" customFormat="false" ht="15" hidden="false" customHeight="false" outlineLevel="0" collapsed="false">
      <c r="A8292" s="9" t="s">
        <v>14812</v>
      </c>
      <c r="B8292" s="10" t="s">
        <v>14813</v>
      </c>
      <c r="C8292" s="11" t="s">
        <v>14807</v>
      </c>
      <c r="D8292" s="10" t="s">
        <v>14566</v>
      </c>
    </row>
    <row r="8293" customFormat="false" ht="15" hidden="false" customHeight="false" outlineLevel="0" collapsed="false">
      <c r="A8293" s="11" t="s">
        <v>4353</v>
      </c>
      <c r="B8293" s="10" t="n">
        <v>26209</v>
      </c>
      <c r="C8293" s="11" t="s">
        <v>14807</v>
      </c>
      <c r="D8293" s="10" t="s">
        <v>14566</v>
      </c>
    </row>
    <row r="8294" customFormat="false" ht="15" hidden="false" customHeight="false" outlineLevel="0" collapsed="false">
      <c r="A8294" s="9" t="s">
        <v>14814</v>
      </c>
      <c r="B8294" s="10" t="s">
        <v>14815</v>
      </c>
      <c r="C8294" s="11" t="s">
        <v>14807</v>
      </c>
      <c r="D8294" s="10" t="s">
        <v>14566</v>
      </c>
    </row>
    <row r="8295" customFormat="false" ht="15" hidden="false" customHeight="false" outlineLevel="0" collapsed="false">
      <c r="A8295" s="9" t="s">
        <v>5620</v>
      </c>
      <c r="B8295" s="10" t="s">
        <v>14816</v>
      </c>
      <c r="C8295" s="11" t="s">
        <v>14807</v>
      </c>
      <c r="D8295" s="10" t="s">
        <v>14566</v>
      </c>
    </row>
    <row r="8296" customFormat="false" ht="15" hidden="false" customHeight="false" outlineLevel="0" collapsed="false">
      <c r="A8296" s="9" t="s">
        <v>14817</v>
      </c>
      <c r="B8296" s="10" t="s">
        <v>14818</v>
      </c>
      <c r="C8296" s="11" t="s">
        <v>14775</v>
      </c>
      <c r="D8296" s="10" t="s">
        <v>14566</v>
      </c>
    </row>
    <row r="8297" customFormat="false" ht="15" hidden="false" customHeight="false" outlineLevel="0" collapsed="false">
      <c r="A8297" s="9" t="s">
        <v>14819</v>
      </c>
      <c r="B8297" s="10" t="s">
        <v>14820</v>
      </c>
      <c r="C8297" s="11" t="s">
        <v>14807</v>
      </c>
      <c r="D8297" s="10" t="s">
        <v>14566</v>
      </c>
    </row>
    <row r="8298" customFormat="false" ht="15" hidden="false" customHeight="false" outlineLevel="0" collapsed="false">
      <c r="A8298" s="9" t="s">
        <v>14821</v>
      </c>
      <c r="B8298" s="10" t="s">
        <v>14822</v>
      </c>
      <c r="C8298" s="11" t="s">
        <v>14807</v>
      </c>
      <c r="D8298" s="10" t="s">
        <v>14566</v>
      </c>
    </row>
    <row r="8299" customFormat="false" ht="15" hidden="false" customHeight="false" outlineLevel="0" collapsed="false">
      <c r="A8299" s="9" t="s">
        <v>14823</v>
      </c>
      <c r="B8299" s="10" t="s">
        <v>14824</v>
      </c>
      <c r="C8299" s="11" t="s">
        <v>14807</v>
      </c>
      <c r="D8299" s="10" t="s">
        <v>14566</v>
      </c>
    </row>
    <row r="8300" customFormat="false" ht="15" hidden="false" customHeight="false" outlineLevel="0" collapsed="false">
      <c r="A8300" s="9" t="s">
        <v>14825</v>
      </c>
      <c r="B8300" s="10" t="s">
        <v>14826</v>
      </c>
      <c r="C8300" s="11" t="s">
        <v>14807</v>
      </c>
      <c r="D8300" s="10" t="s">
        <v>14566</v>
      </c>
    </row>
    <row r="8301" customFormat="false" ht="15" hidden="false" customHeight="false" outlineLevel="0" collapsed="false">
      <c r="A8301" s="9" t="s">
        <v>14827</v>
      </c>
      <c r="B8301" s="10" t="s">
        <v>14828</v>
      </c>
      <c r="C8301" s="11" t="s">
        <v>14573</v>
      </c>
      <c r="D8301" s="10" t="s">
        <v>14566</v>
      </c>
    </row>
    <row r="8302" customFormat="false" ht="15" hidden="false" customHeight="false" outlineLevel="0" collapsed="false">
      <c r="A8302" s="9" t="s">
        <v>14829</v>
      </c>
      <c r="B8302" s="10" t="s">
        <v>14830</v>
      </c>
      <c r="C8302" s="11" t="s">
        <v>14573</v>
      </c>
      <c r="D8302" s="10" t="s">
        <v>14566</v>
      </c>
    </row>
    <row r="8303" customFormat="false" ht="15" hidden="false" customHeight="false" outlineLevel="0" collapsed="false">
      <c r="A8303" s="9" t="s">
        <v>10580</v>
      </c>
      <c r="B8303" s="10" t="s">
        <v>14831</v>
      </c>
      <c r="C8303" s="11" t="s">
        <v>14573</v>
      </c>
      <c r="D8303" s="10" t="s">
        <v>14566</v>
      </c>
    </row>
    <row r="8304" customFormat="false" ht="15" hidden="false" customHeight="false" outlineLevel="0" collapsed="false">
      <c r="A8304" s="9" t="s">
        <v>14832</v>
      </c>
      <c r="B8304" s="10" t="s">
        <v>14833</v>
      </c>
      <c r="C8304" s="11" t="s">
        <v>14573</v>
      </c>
      <c r="D8304" s="10" t="s">
        <v>14566</v>
      </c>
    </row>
    <row r="8305" customFormat="false" ht="15" hidden="false" customHeight="false" outlineLevel="0" collapsed="false">
      <c r="A8305" s="9" t="s">
        <v>824</v>
      </c>
      <c r="B8305" s="10" t="s">
        <v>14834</v>
      </c>
      <c r="C8305" s="11" t="s">
        <v>14573</v>
      </c>
      <c r="D8305" s="10" t="s">
        <v>14566</v>
      </c>
    </row>
    <row r="8306" customFormat="false" ht="15" hidden="false" customHeight="false" outlineLevel="0" collapsed="false">
      <c r="A8306" s="9" t="s">
        <v>14835</v>
      </c>
      <c r="B8306" s="10" t="s">
        <v>14836</v>
      </c>
      <c r="C8306" s="11" t="s">
        <v>14573</v>
      </c>
      <c r="D8306" s="10" t="s">
        <v>14566</v>
      </c>
    </row>
    <row r="8307" customFormat="false" ht="15" hidden="false" customHeight="false" outlineLevel="0" collapsed="false">
      <c r="A8307" s="9" t="s">
        <v>14837</v>
      </c>
      <c r="B8307" s="10" t="s">
        <v>14838</v>
      </c>
      <c r="C8307" s="11" t="s">
        <v>14573</v>
      </c>
      <c r="D8307" s="10" t="s">
        <v>14566</v>
      </c>
    </row>
    <row r="8308" customFormat="false" ht="15" hidden="false" customHeight="false" outlineLevel="0" collapsed="false">
      <c r="A8308" s="9" t="s">
        <v>14839</v>
      </c>
      <c r="B8308" s="10" t="s">
        <v>14840</v>
      </c>
      <c r="C8308" s="11" t="s">
        <v>14573</v>
      </c>
      <c r="D8308" s="10" t="s">
        <v>14566</v>
      </c>
    </row>
    <row r="8309" customFormat="false" ht="15" hidden="false" customHeight="false" outlineLevel="0" collapsed="false">
      <c r="A8309" s="9" t="s">
        <v>412</v>
      </c>
      <c r="B8309" s="10" t="s">
        <v>14841</v>
      </c>
      <c r="C8309" s="11" t="s">
        <v>14573</v>
      </c>
      <c r="D8309" s="10" t="s">
        <v>14566</v>
      </c>
    </row>
    <row r="8310" customFormat="false" ht="15" hidden="false" customHeight="false" outlineLevel="0" collapsed="false">
      <c r="A8310" s="9" t="s">
        <v>883</v>
      </c>
      <c r="B8310" s="10" t="s">
        <v>14842</v>
      </c>
      <c r="C8310" s="11" t="s">
        <v>14573</v>
      </c>
      <c r="D8310" s="10" t="s">
        <v>14566</v>
      </c>
    </row>
    <row r="8311" customFormat="false" ht="15" hidden="false" customHeight="false" outlineLevel="0" collapsed="false">
      <c r="A8311" s="9" t="s">
        <v>7031</v>
      </c>
      <c r="B8311" s="10" t="s">
        <v>14843</v>
      </c>
      <c r="C8311" s="11" t="s">
        <v>14573</v>
      </c>
      <c r="D8311" s="10" t="s">
        <v>14566</v>
      </c>
    </row>
    <row r="8312" customFormat="false" ht="15" hidden="false" customHeight="false" outlineLevel="0" collapsed="false">
      <c r="A8312" s="9" t="s">
        <v>14844</v>
      </c>
      <c r="B8312" s="10" t="s">
        <v>14845</v>
      </c>
      <c r="C8312" s="11" t="s">
        <v>14573</v>
      </c>
      <c r="D8312" s="10" t="s">
        <v>14566</v>
      </c>
    </row>
    <row r="8313" customFormat="false" ht="15" hidden="false" customHeight="false" outlineLevel="0" collapsed="false">
      <c r="A8313" s="9" t="s">
        <v>826</v>
      </c>
      <c r="B8313" s="10" t="s">
        <v>14846</v>
      </c>
      <c r="C8313" s="11" t="s">
        <v>14573</v>
      </c>
      <c r="D8313" s="10" t="s">
        <v>14566</v>
      </c>
    </row>
    <row r="8314" customFormat="false" ht="15" hidden="false" customHeight="false" outlineLevel="0" collapsed="false">
      <c r="A8314" s="9" t="s">
        <v>1151</v>
      </c>
      <c r="B8314" s="10" t="s">
        <v>14847</v>
      </c>
      <c r="C8314" s="11" t="s">
        <v>14573</v>
      </c>
      <c r="D8314" s="10" t="s">
        <v>14566</v>
      </c>
    </row>
    <row r="8315" customFormat="false" ht="15" hidden="false" customHeight="false" outlineLevel="0" collapsed="false">
      <c r="A8315" s="9" t="s">
        <v>14848</v>
      </c>
      <c r="B8315" s="10" t="s">
        <v>14849</v>
      </c>
      <c r="C8315" s="11" t="s">
        <v>14573</v>
      </c>
      <c r="D8315" s="10" t="s">
        <v>14566</v>
      </c>
    </row>
    <row r="8316" customFormat="false" ht="15" hidden="false" customHeight="false" outlineLevel="0" collapsed="false">
      <c r="A8316" s="9" t="s">
        <v>14850</v>
      </c>
      <c r="B8316" s="10" t="s">
        <v>14851</v>
      </c>
      <c r="C8316" s="11" t="s">
        <v>14573</v>
      </c>
      <c r="D8316" s="10" t="s">
        <v>14566</v>
      </c>
    </row>
    <row r="8317" customFormat="false" ht="15" hidden="false" customHeight="false" outlineLevel="0" collapsed="false">
      <c r="A8317" s="9" t="s">
        <v>438</v>
      </c>
      <c r="B8317" s="10" t="s">
        <v>14852</v>
      </c>
      <c r="C8317" s="11" t="s">
        <v>14807</v>
      </c>
      <c r="D8317" s="10" t="s">
        <v>14566</v>
      </c>
    </row>
    <row r="8318" customFormat="false" ht="15" hidden="false" customHeight="false" outlineLevel="0" collapsed="false">
      <c r="A8318" s="9" t="s">
        <v>970</v>
      </c>
      <c r="B8318" s="10" t="s">
        <v>14853</v>
      </c>
      <c r="C8318" s="11" t="s">
        <v>14807</v>
      </c>
      <c r="D8318" s="10" t="s">
        <v>14566</v>
      </c>
    </row>
    <row r="8319" customFormat="false" ht="15" hidden="false" customHeight="false" outlineLevel="0" collapsed="false">
      <c r="A8319" s="9" t="s">
        <v>14854</v>
      </c>
      <c r="B8319" s="10" t="s">
        <v>14855</v>
      </c>
      <c r="C8319" s="11" t="s">
        <v>14618</v>
      </c>
      <c r="D8319" s="10" t="s">
        <v>14566</v>
      </c>
    </row>
    <row r="8320" customFormat="false" ht="15" hidden="false" customHeight="false" outlineLevel="0" collapsed="false">
      <c r="A8320" s="9" t="s">
        <v>14856</v>
      </c>
      <c r="B8320" s="10" t="s">
        <v>14857</v>
      </c>
      <c r="C8320" s="11" t="s">
        <v>14618</v>
      </c>
      <c r="D8320" s="10" t="s">
        <v>14566</v>
      </c>
    </row>
    <row r="8321" customFormat="false" ht="15" hidden="false" customHeight="false" outlineLevel="0" collapsed="false">
      <c r="A8321" s="9" t="s">
        <v>14858</v>
      </c>
      <c r="B8321" s="10" t="s">
        <v>14859</v>
      </c>
      <c r="C8321" s="11" t="s">
        <v>14618</v>
      </c>
      <c r="D8321" s="10" t="s">
        <v>14566</v>
      </c>
    </row>
    <row r="8322" customFormat="false" ht="15" hidden="false" customHeight="false" outlineLevel="0" collapsed="false">
      <c r="A8322" s="9" t="s">
        <v>14860</v>
      </c>
      <c r="B8322" s="10" t="s">
        <v>14861</v>
      </c>
      <c r="C8322" s="11" t="s">
        <v>14618</v>
      </c>
      <c r="D8322" s="10" t="s">
        <v>14566</v>
      </c>
    </row>
    <row r="8323" customFormat="false" ht="15" hidden="false" customHeight="false" outlineLevel="0" collapsed="false">
      <c r="A8323" s="9" t="s">
        <v>770</v>
      </c>
      <c r="B8323" s="10" t="s">
        <v>14862</v>
      </c>
      <c r="C8323" s="11" t="s">
        <v>14618</v>
      </c>
      <c r="D8323" s="10" t="s">
        <v>14566</v>
      </c>
    </row>
    <row r="8324" customFormat="false" ht="15" hidden="false" customHeight="false" outlineLevel="0" collapsed="false">
      <c r="A8324" s="9" t="s">
        <v>14863</v>
      </c>
      <c r="B8324" s="10" t="s">
        <v>14864</v>
      </c>
      <c r="C8324" s="11" t="s">
        <v>14618</v>
      </c>
      <c r="D8324" s="10" t="s">
        <v>14566</v>
      </c>
    </row>
    <row r="8325" customFormat="false" ht="15" hidden="false" customHeight="false" outlineLevel="0" collapsed="false">
      <c r="A8325" s="9" t="s">
        <v>9108</v>
      </c>
      <c r="B8325" s="10" t="s">
        <v>14865</v>
      </c>
      <c r="C8325" s="11" t="s">
        <v>14618</v>
      </c>
      <c r="D8325" s="10" t="s">
        <v>14566</v>
      </c>
    </row>
    <row r="8326" customFormat="false" ht="15" hidden="false" customHeight="false" outlineLevel="0" collapsed="false">
      <c r="A8326" s="9" t="s">
        <v>14866</v>
      </c>
      <c r="B8326" s="10" t="s">
        <v>14867</v>
      </c>
      <c r="C8326" s="11" t="s">
        <v>14618</v>
      </c>
      <c r="D8326" s="10" t="s">
        <v>14566</v>
      </c>
    </row>
    <row r="8327" customFormat="false" ht="15" hidden="false" customHeight="false" outlineLevel="0" collapsed="false">
      <c r="A8327" s="9" t="s">
        <v>14868</v>
      </c>
      <c r="B8327" s="10" t="s">
        <v>14869</v>
      </c>
      <c r="C8327" s="11" t="s">
        <v>14618</v>
      </c>
      <c r="D8327" s="10" t="s">
        <v>14566</v>
      </c>
    </row>
    <row r="8328" customFormat="false" ht="15" hidden="false" customHeight="false" outlineLevel="0" collapsed="false">
      <c r="A8328" s="9" t="s">
        <v>14870</v>
      </c>
      <c r="B8328" s="10" t="s">
        <v>14871</v>
      </c>
      <c r="C8328" s="11" t="s">
        <v>14872</v>
      </c>
      <c r="D8328" s="10" t="s">
        <v>14566</v>
      </c>
    </row>
    <row r="8329" customFormat="false" ht="15" hidden="false" customHeight="false" outlineLevel="0" collapsed="false">
      <c r="A8329" s="9" t="s">
        <v>14873</v>
      </c>
      <c r="B8329" s="10" t="s">
        <v>14874</v>
      </c>
      <c r="C8329" s="11" t="s">
        <v>14872</v>
      </c>
      <c r="D8329" s="10" t="s">
        <v>14566</v>
      </c>
    </row>
    <row r="8330" customFormat="false" ht="15" hidden="false" customHeight="false" outlineLevel="0" collapsed="false">
      <c r="A8330" s="9" t="s">
        <v>5684</v>
      </c>
      <c r="B8330" s="10" t="s">
        <v>14875</v>
      </c>
      <c r="C8330" s="11" t="s">
        <v>14872</v>
      </c>
      <c r="D8330" s="10" t="s">
        <v>14566</v>
      </c>
    </row>
    <row r="8331" customFormat="false" ht="15" hidden="false" customHeight="false" outlineLevel="0" collapsed="false">
      <c r="A8331" s="9" t="s">
        <v>14876</v>
      </c>
      <c r="B8331" s="10" t="s">
        <v>14877</v>
      </c>
      <c r="C8331" s="11" t="s">
        <v>14872</v>
      </c>
      <c r="D8331" s="10" t="s">
        <v>14566</v>
      </c>
    </row>
    <row r="8332" customFormat="false" ht="15" hidden="false" customHeight="false" outlineLevel="0" collapsed="false">
      <c r="A8332" s="9" t="s">
        <v>10224</v>
      </c>
      <c r="B8332" s="10" t="s">
        <v>14878</v>
      </c>
      <c r="C8332" s="11" t="s">
        <v>14872</v>
      </c>
      <c r="D8332" s="10" t="s">
        <v>14566</v>
      </c>
    </row>
    <row r="8333" customFormat="false" ht="15" hidden="false" customHeight="false" outlineLevel="0" collapsed="false">
      <c r="A8333" s="9" t="s">
        <v>14879</v>
      </c>
      <c r="B8333" s="10" t="s">
        <v>14880</v>
      </c>
      <c r="C8333" s="11" t="s">
        <v>14872</v>
      </c>
      <c r="D8333" s="10" t="s">
        <v>14566</v>
      </c>
    </row>
    <row r="8334" customFormat="false" ht="15" hidden="false" customHeight="false" outlineLevel="0" collapsed="false">
      <c r="A8334" s="9" t="s">
        <v>14881</v>
      </c>
      <c r="B8334" s="10" t="s">
        <v>14882</v>
      </c>
      <c r="C8334" s="11" t="s">
        <v>14872</v>
      </c>
      <c r="D8334" s="10" t="s">
        <v>14566</v>
      </c>
    </row>
    <row r="8335" customFormat="false" ht="15" hidden="false" customHeight="false" outlineLevel="0" collapsed="false">
      <c r="A8335" s="9" t="s">
        <v>14883</v>
      </c>
      <c r="B8335" s="10" t="s">
        <v>14884</v>
      </c>
      <c r="C8335" s="11" t="s">
        <v>14872</v>
      </c>
      <c r="D8335" s="10" t="s">
        <v>14566</v>
      </c>
    </row>
    <row r="8336" customFormat="false" ht="15" hidden="false" customHeight="false" outlineLevel="0" collapsed="false">
      <c r="A8336" s="9" t="s">
        <v>14885</v>
      </c>
      <c r="B8336" s="10" t="s">
        <v>14886</v>
      </c>
      <c r="C8336" s="11" t="s">
        <v>14887</v>
      </c>
      <c r="D8336" s="10" t="s">
        <v>14566</v>
      </c>
    </row>
    <row r="8337" customFormat="false" ht="15" hidden="false" customHeight="false" outlineLevel="0" collapsed="false">
      <c r="A8337" s="9" t="s">
        <v>14888</v>
      </c>
      <c r="B8337" s="10" t="s">
        <v>14889</v>
      </c>
      <c r="C8337" s="11" t="s">
        <v>14872</v>
      </c>
      <c r="D8337" s="10" t="s">
        <v>14566</v>
      </c>
    </row>
    <row r="8338" customFormat="false" ht="15" hidden="false" customHeight="false" outlineLevel="0" collapsed="false">
      <c r="A8338" s="9" t="s">
        <v>14890</v>
      </c>
      <c r="B8338" s="10" t="s">
        <v>14891</v>
      </c>
      <c r="C8338" s="11" t="s">
        <v>14872</v>
      </c>
      <c r="D8338" s="10" t="s">
        <v>14566</v>
      </c>
    </row>
    <row r="8339" customFormat="false" ht="15" hidden="false" customHeight="false" outlineLevel="0" collapsed="false">
      <c r="A8339" s="9" t="s">
        <v>14892</v>
      </c>
      <c r="B8339" s="10" t="s">
        <v>14893</v>
      </c>
      <c r="C8339" s="11" t="s">
        <v>14894</v>
      </c>
      <c r="D8339" s="10" t="s">
        <v>14566</v>
      </c>
    </row>
    <row r="8340" customFormat="false" ht="15" hidden="false" customHeight="false" outlineLevel="0" collapsed="false">
      <c r="A8340" s="9" t="s">
        <v>14895</v>
      </c>
      <c r="B8340" s="10" t="s">
        <v>14896</v>
      </c>
      <c r="C8340" s="11" t="s">
        <v>14872</v>
      </c>
      <c r="D8340" s="10" t="s">
        <v>14566</v>
      </c>
    </row>
    <row r="8341" customFormat="false" ht="15" hidden="false" customHeight="false" outlineLevel="0" collapsed="false">
      <c r="A8341" s="9" t="s">
        <v>14897</v>
      </c>
      <c r="B8341" s="10" t="s">
        <v>14898</v>
      </c>
      <c r="C8341" s="11" t="s">
        <v>14872</v>
      </c>
      <c r="D8341" s="10" t="s">
        <v>14566</v>
      </c>
    </row>
    <row r="8342" customFormat="false" ht="15" hidden="false" customHeight="false" outlineLevel="0" collapsed="false">
      <c r="A8342" s="9" t="s">
        <v>14899</v>
      </c>
      <c r="B8342" s="10" t="s">
        <v>14900</v>
      </c>
      <c r="C8342" s="11" t="s">
        <v>14887</v>
      </c>
      <c r="D8342" s="10" t="s">
        <v>14566</v>
      </c>
    </row>
    <row r="8343" customFormat="false" ht="15" hidden="false" customHeight="false" outlineLevel="0" collapsed="false">
      <c r="A8343" s="9" t="s">
        <v>11159</v>
      </c>
      <c r="B8343" s="10" t="s">
        <v>14901</v>
      </c>
      <c r="C8343" s="11" t="s">
        <v>14887</v>
      </c>
      <c r="D8343" s="10" t="s">
        <v>14566</v>
      </c>
    </row>
    <row r="8344" customFormat="false" ht="15" hidden="false" customHeight="false" outlineLevel="0" collapsed="false">
      <c r="A8344" s="9" t="s">
        <v>3890</v>
      </c>
      <c r="B8344" s="10" t="s">
        <v>14902</v>
      </c>
      <c r="C8344" s="11" t="s">
        <v>14887</v>
      </c>
      <c r="D8344" s="10" t="s">
        <v>14566</v>
      </c>
    </row>
    <row r="8345" customFormat="false" ht="15" hidden="false" customHeight="false" outlineLevel="0" collapsed="false">
      <c r="A8345" s="9" t="s">
        <v>14903</v>
      </c>
      <c r="B8345" s="10" t="s">
        <v>14904</v>
      </c>
      <c r="C8345" s="11" t="s">
        <v>14887</v>
      </c>
      <c r="D8345" s="10" t="s">
        <v>14566</v>
      </c>
    </row>
    <row r="8346" customFormat="false" ht="15" hidden="false" customHeight="false" outlineLevel="0" collapsed="false">
      <c r="A8346" s="9" t="s">
        <v>14905</v>
      </c>
      <c r="B8346" s="10" t="s">
        <v>14906</v>
      </c>
      <c r="C8346" s="11" t="s">
        <v>14887</v>
      </c>
      <c r="D8346" s="10" t="s">
        <v>14566</v>
      </c>
    </row>
    <row r="8347" customFormat="false" ht="15" hidden="false" customHeight="false" outlineLevel="0" collapsed="false">
      <c r="A8347" s="9" t="s">
        <v>11365</v>
      </c>
      <c r="B8347" s="10" t="s">
        <v>14907</v>
      </c>
      <c r="C8347" s="11" t="s">
        <v>14887</v>
      </c>
      <c r="D8347" s="10" t="s">
        <v>14566</v>
      </c>
    </row>
    <row r="8348" customFormat="false" ht="15" hidden="false" customHeight="false" outlineLevel="0" collapsed="false">
      <c r="A8348" s="9" t="s">
        <v>1860</v>
      </c>
      <c r="B8348" s="10" t="s">
        <v>14908</v>
      </c>
      <c r="C8348" s="11" t="s">
        <v>14887</v>
      </c>
      <c r="D8348" s="10" t="s">
        <v>14566</v>
      </c>
    </row>
    <row r="8349" customFormat="false" ht="15" hidden="false" customHeight="false" outlineLevel="0" collapsed="false">
      <c r="A8349" s="9" t="s">
        <v>14909</v>
      </c>
      <c r="B8349" s="10" t="s">
        <v>14910</v>
      </c>
      <c r="C8349" s="11" t="s">
        <v>14887</v>
      </c>
      <c r="D8349" s="10" t="s">
        <v>14566</v>
      </c>
    </row>
    <row r="8350" customFormat="false" ht="15" hidden="false" customHeight="false" outlineLevel="0" collapsed="false">
      <c r="A8350" s="9" t="s">
        <v>12813</v>
      </c>
      <c r="B8350" s="10" t="s">
        <v>14911</v>
      </c>
      <c r="C8350" s="11" t="s">
        <v>14887</v>
      </c>
      <c r="D8350" s="10" t="s">
        <v>14566</v>
      </c>
    </row>
    <row r="8351" customFormat="false" ht="15" hidden="false" customHeight="false" outlineLevel="0" collapsed="false">
      <c r="A8351" s="9" t="s">
        <v>14912</v>
      </c>
      <c r="B8351" s="10" t="s">
        <v>14913</v>
      </c>
      <c r="C8351" s="11" t="s">
        <v>14887</v>
      </c>
      <c r="D8351" s="10" t="s">
        <v>14566</v>
      </c>
    </row>
    <row r="8352" customFormat="false" ht="15" hidden="false" customHeight="false" outlineLevel="0" collapsed="false">
      <c r="A8352" s="9" t="s">
        <v>13263</v>
      </c>
      <c r="B8352" s="10" t="s">
        <v>14914</v>
      </c>
      <c r="C8352" s="11" t="s">
        <v>14887</v>
      </c>
      <c r="D8352" s="10" t="s">
        <v>14566</v>
      </c>
    </row>
    <row r="8353" customFormat="false" ht="15" hidden="false" customHeight="false" outlineLevel="0" collapsed="false">
      <c r="A8353" s="9" t="s">
        <v>5045</v>
      </c>
      <c r="B8353" s="10" t="s">
        <v>14915</v>
      </c>
      <c r="C8353" s="11" t="s">
        <v>14887</v>
      </c>
      <c r="D8353" s="10" t="s">
        <v>14566</v>
      </c>
    </row>
    <row r="8354" customFormat="false" ht="15" hidden="false" customHeight="false" outlineLevel="0" collapsed="false">
      <c r="A8354" s="9" t="s">
        <v>13328</v>
      </c>
      <c r="B8354" s="10" t="s">
        <v>14916</v>
      </c>
      <c r="C8354" s="11" t="s">
        <v>14887</v>
      </c>
      <c r="D8354" s="10" t="s">
        <v>14566</v>
      </c>
    </row>
    <row r="8355" customFormat="false" ht="15" hidden="false" customHeight="false" outlineLevel="0" collapsed="false">
      <c r="A8355" s="9" t="s">
        <v>14917</v>
      </c>
      <c r="B8355" s="10" t="s">
        <v>14918</v>
      </c>
      <c r="C8355" s="11" t="s">
        <v>14894</v>
      </c>
      <c r="D8355" s="10" t="s">
        <v>14566</v>
      </c>
    </row>
    <row r="8356" customFormat="false" ht="15" hidden="false" customHeight="false" outlineLevel="0" collapsed="false">
      <c r="A8356" s="9" t="s">
        <v>8937</v>
      </c>
      <c r="B8356" s="10" t="s">
        <v>14919</v>
      </c>
      <c r="C8356" s="11" t="s">
        <v>14894</v>
      </c>
      <c r="D8356" s="10" t="s">
        <v>14566</v>
      </c>
    </row>
    <row r="8357" customFormat="false" ht="15" hidden="false" customHeight="false" outlineLevel="0" collapsed="false">
      <c r="A8357" s="9" t="s">
        <v>1144</v>
      </c>
      <c r="B8357" s="10" t="s">
        <v>14920</v>
      </c>
      <c r="C8357" s="11" t="s">
        <v>14894</v>
      </c>
      <c r="D8357" s="10" t="s">
        <v>14566</v>
      </c>
    </row>
    <row r="8358" customFormat="false" ht="15" hidden="false" customHeight="false" outlineLevel="0" collapsed="false">
      <c r="A8358" s="9" t="s">
        <v>14921</v>
      </c>
      <c r="B8358" s="10" t="s">
        <v>14922</v>
      </c>
      <c r="C8358" s="11" t="s">
        <v>14894</v>
      </c>
      <c r="D8358" s="10" t="s">
        <v>14566</v>
      </c>
    </row>
    <row r="8359" customFormat="false" ht="15" hidden="false" customHeight="false" outlineLevel="0" collapsed="false">
      <c r="A8359" s="9" t="s">
        <v>14923</v>
      </c>
      <c r="B8359" s="10" t="s">
        <v>14924</v>
      </c>
      <c r="C8359" s="11" t="s">
        <v>14894</v>
      </c>
      <c r="D8359" s="10" t="s">
        <v>14566</v>
      </c>
    </row>
    <row r="8360" customFormat="false" ht="15" hidden="false" customHeight="false" outlineLevel="0" collapsed="false">
      <c r="A8360" s="9" t="s">
        <v>14925</v>
      </c>
      <c r="B8360" s="10" t="s">
        <v>14926</v>
      </c>
      <c r="C8360" s="11" t="s">
        <v>14807</v>
      </c>
      <c r="D8360" s="10" t="s">
        <v>14566</v>
      </c>
    </row>
    <row r="8361" customFormat="false" ht="15" hidden="false" customHeight="false" outlineLevel="0" collapsed="false">
      <c r="A8361" s="9" t="s">
        <v>14927</v>
      </c>
      <c r="B8361" s="10" t="s">
        <v>14928</v>
      </c>
      <c r="C8361" s="11" t="s">
        <v>14894</v>
      </c>
      <c r="D8361" s="10" t="s">
        <v>14566</v>
      </c>
    </row>
    <row r="8362" customFormat="false" ht="15" hidden="false" customHeight="false" outlineLevel="0" collapsed="false">
      <c r="A8362" s="9" t="s">
        <v>14929</v>
      </c>
      <c r="B8362" s="10" t="s">
        <v>14930</v>
      </c>
      <c r="C8362" s="11" t="s">
        <v>14894</v>
      </c>
      <c r="D8362" s="10" t="s">
        <v>14566</v>
      </c>
    </row>
    <row r="8363" customFormat="false" ht="15" hidden="false" customHeight="false" outlineLevel="0" collapsed="false">
      <c r="A8363" s="9" t="s">
        <v>8084</v>
      </c>
      <c r="B8363" s="10" t="s">
        <v>14931</v>
      </c>
      <c r="C8363" s="11" t="s">
        <v>14894</v>
      </c>
      <c r="D8363" s="10" t="s">
        <v>14566</v>
      </c>
    </row>
    <row r="8364" customFormat="false" ht="15" hidden="false" customHeight="false" outlineLevel="0" collapsed="false">
      <c r="A8364" s="9" t="s">
        <v>3209</v>
      </c>
      <c r="B8364" s="10" t="s">
        <v>14932</v>
      </c>
      <c r="C8364" s="11" t="s">
        <v>14894</v>
      </c>
      <c r="D8364" s="10" t="s">
        <v>14566</v>
      </c>
    </row>
    <row r="8365" customFormat="false" ht="15" hidden="false" customHeight="false" outlineLevel="0" collapsed="false">
      <c r="A8365" s="9" t="s">
        <v>8847</v>
      </c>
      <c r="B8365" s="10" t="s">
        <v>14933</v>
      </c>
      <c r="C8365" s="11" t="s">
        <v>14894</v>
      </c>
      <c r="D8365" s="10" t="s">
        <v>14566</v>
      </c>
    </row>
    <row r="8366" customFormat="false" ht="15" hidden="false" customHeight="false" outlineLevel="0" collapsed="false">
      <c r="A8366" s="9" t="s">
        <v>14892</v>
      </c>
      <c r="B8366" s="10" t="s">
        <v>14893</v>
      </c>
      <c r="C8366" s="11" t="s">
        <v>14894</v>
      </c>
      <c r="D8366" s="10" t="s">
        <v>14566</v>
      </c>
    </row>
    <row r="8367" customFormat="false" ht="15" hidden="false" customHeight="false" outlineLevel="0" collapsed="false">
      <c r="A8367" s="9" t="s">
        <v>4859</v>
      </c>
      <c r="B8367" s="10" t="s">
        <v>14934</v>
      </c>
      <c r="C8367" s="11" t="s">
        <v>14894</v>
      </c>
      <c r="D8367" s="10" t="s">
        <v>14566</v>
      </c>
    </row>
    <row r="8368" customFormat="false" ht="15" hidden="false" customHeight="false" outlineLevel="0" collapsed="false">
      <c r="A8368" s="9" t="s">
        <v>14935</v>
      </c>
      <c r="B8368" s="10" t="s">
        <v>14936</v>
      </c>
      <c r="C8368" s="11" t="s">
        <v>14894</v>
      </c>
      <c r="D8368" s="10" t="s">
        <v>14566</v>
      </c>
    </row>
    <row r="8369" customFormat="false" ht="15" hidden="false" customHeight="false" outlineLevel="0" collapsed="false">
      <c r="A8369" s="9" t="s">
        <v>14937</v>
      </c>
      <c r="B8369" s="10" t="s">
        <v>14938</v>
      </c>
      <c r="C8369" s="11" t="s">
        <v>14872</v>
      </c>
      <c r="D8369" s="10" t="s">
        <v>14566</v>
      </c>
    </row>
    <row r="8370" customFormat="false" ht="15" hidden="false" customHeight="false" outlineLevel="0" collapsed="false">
      <c r="A8370" s="9" t="s">
        <v>14939</v>
      </c>
      <c r="B8370" s="10" t="s">
        <v>14940</v>
      </c>
      <c r="C8370" s="11" t="s">
        <v>14894</v>
      </c>
      <c r="D8370" s="10" t="s">
        <v>14566</v>
      </c>
    </row>
    <row r="8371" customFormat="false" ht="15" hidden="false" customHeight="false" outlineLevel="0" collapsed="false">
      <c r="A8371" s="9" t="s">
        <v>14941</v>
      </c>
      <c r="B8371" s="10" t="s">
        <v>14942</v>
      </c>
      <c r="C8371" s="11" t="s">
        <v>14894</v>
      </c>
      <c r="D8371" s="10" t="s">
        <v>14566</v>
      </c>
    </row>
    <row r="8372" customFormat="false" ht="15" hidden="false" customHeight="false" outlineLevel="0" collapsed="false">
      <c r="A8372" s="9" t="s">
        <v>14943</v>
      </c>
      <c r="B8372" s="10" t="s">
        <v>14944</v>
      </c>
      <c r="C8372" s="11" t="s">
        <v>14945</v>
      </c>
      <c r="D8372" s="10" t="s">
        <v>14566</v>
      </c>
    </row>
    <row r="8373" customFormat="false" ht="15" hidden="false" customHeight="false" outlineLevel="0" collapsed="false">
      <c r="A8373" s="9" t="s">
        <v>14665</v>
      </c>
      <c r="B8373" s="10" t="s">
        <v>14946</v>
      </c>
      <c r="C8373" s="11" t="s">
        <v>14945</v>
      </c>
      <c r="D8373" s="10" t="s">
        <v>14566</v>
      </c>
    </row>
    <row r="8374" customFormat="false" ht="15" hidden="false" customHeight="false" outlineLevel="0" collapsed="false">
      <c r="A8374" s="9" t="s">
        <v>14947</v>
      </c>
      <c r="B8374" s="10" t="s">
        <v>14948</v>
      </c>
      <c r="C8374" s="11" t="s">
        <v>14945</v>
      </c>
      <c r="D8374" s="10" t="s">
        <v>14566</v>
      </c>
    </row>
    <row r="8375" customFormat="false" ht="15" hidden="false" customHeight="false" outlineLevel="0" collapsed="false">
      <c r="A8375" s="9" t="s">
        <v>14371</v>
      </c>
      <c r="B8375" s="10" t="s">
        <v>14949</v>
      </c>
      <c r="C8375" s="11" t="s">
        <v>14945</v>
      </c>
      <c r="D8375" s="10" t="s">
        <v>14566</v>
      </c>
    </row>
    <row r="8376" customFormat="false" ht="15" hidden="false" customHeight="false" outlineLevel="0" collapsed="false">
      <c r="A8376" s="9" t="s">
        <v>14950</v>
      </c>
      <c r="B8376" s="10" t="s">
        <v>14951</v>
      </c>
      <c r="C8376" s="11" t="s">
        <v>14945</v>
      </c>
      <c r="D8376" s="10" t="s">
        <v>14566</v>
      </c>
    </row>
    <row r="8377" customFormat="false" ht="15" hidden="false" customHeight="false" outlineLevel="0" collapsed="false">
      <c r="A8377" s="9" t="s">
        <v>14952</v>
      </c>
      <c r="B8377" s="10" t="s">
        <v>14953</v>
      </c>
      <c r="C8377" s="11" t="s">
        <v>14945</v>
      </c>
      <c r="D8377" s="10" t="s">
        <v>14566</v>
      </c>
    </row>
    <row r="8378" customFormat="false" ht="15" hidden="false" customHeight="false" outlineLevel="0" collapsed="false">
      <c r="A8378" s="9" t="s">
        <v>14954</v>
      </c>
      <c r="B8378" s="10" t="s">
        <v>14955</v>
      </c>
      <c r="C8378" s="11" t="s">
        <v>14945</v>
      </c>
      <c r="D8378" s="10" t="s">
        <v>14566</v>
      </c>
    </row>
    <row r="8379" customFormat="false" ht="15" hidden="false" customHeight="false" outlineLevel="0" collapsed="false">
      <c r="A8379" s="9" t="s">
        <v>629</v>
      </c>
      <c r="B8379" s="10" t="s">
        <v>14956</v>
      </c>
      <c r="C8379" s="11" t="s">
        <v>14945</v>
      </c>
      <c r="D8379" s="10" t="s">
        <v>14566</v>
      </c>
    </row>
    <row r="8380" customFormat="false" ht="15" hidden="false" customHeight="false" outlineLevel="0" collapsed="false">
      <c r="A8380" s="9" t="s">
        <v>14957</v>
      </c>
      <c r="B8380" s="10" t="s">
        <v>14958</v>
      </c>
      <c r="C8380" s="11" t="s">
        <v>14945</v>
      </c>
      <c r="D8380" s="10" t="s">
        <v>14566</v>
      </c>
    </row>
    <row r="8381" customFormat="false" ht="15" hidden="false" customHeight="false" outlineLevel="0" collapsed="false">
      <c r="A8381" s="9" t="s">
        <v>14959</v>
      </c>
      <c r="B8381" s="10" t="s">
        <v>14960</v>
      </c>
      <c r="C8381" s="11" t="s">
        <v>14945</v>
      </c>
      <c r="D8381" s="10" t="s">
        <v>14566</v>
      </c>
    </row>
    <row r="8382" customFormat="false" ht="15" hidden="false" customHeight="false" outlineLevel="0" collapsed="false">
      <c r="A8382" s="9" t="s">
        <v>14961</v>
      </c>
      <c r="B8382" s="10" t="s">
        <v>14962</v>
      </c>
      <c r="C8382" s="11" t="s">
        <v>14945</v>
      </c>
      <c r="D8382" s="10" t="s">
        <v>14566</v>
      </c>
    </row>
    <row r="8383" customFormat="false" ht="15" hidden="false" customHeight="false" outlineLevel="0" collapsed="false">
      <c r="A8383" s="9" t="s">
        <v>12585</v>
      </c>
      <c r="B8383" s="10" t="s">
        <v>14963</v>
      </c>
      <c r="C8383" s="11" t="s">
        <v>14945</v>
      </c>
      <c r="D8383" s="10" t="s">
        <v>14566</v>
      </c>
    </row>
    <row r="8384" customFormat="false" ht="15" hidden="false" customHeight="false" outlineLevel="0" collapsed="false">
      <c r="A8384" s="13"/>
      <c r="B8384" s="13"/>
      <c r="C8384" s="15"/>
      <c r="D8384" s="14"/>
    </row>
    <row r="8385" customFormat="false" ht="15" hidden="false" customHeight="false" outlineLevel="0" collapsed="false">
      <c r="A8385" s="9" t="s">
        <v>14964</v>
      </c>
      <c r="B8385" s="10" t="s">
        <v>14965</v>
      </c>
      <c r="C8385" s="11" t="s">
        <v>14966</v>
      </c>
      <c r="D8385" s="10" t="s">
        <v>14967</v>
      </c>
    </row>
    <row r="8386" customFormat="false" ht="15" hidden="false" customHeight="false" outlineLevel="0" collapsed="false">
      <c r="A8386" s="9" t="s">
        <v>14968</v>
      </c>
      <c r="B8386" s="10" t="s">
        <v>14969</v>
      </c>
      <c r="C8386" s="11" t="s">
        <v>14966</v>
      </c>
      <c r="D8386" s="10" t="s">
        <v>14967</v>
      </c>
    </row>
    <row r="8387" customFormat="false" ht="15" hidden="false" customHeight="false" outlineLevel="0" collapsed="false">
      <c r="A8387" s="9" t="s">
        <v>14970</v>
      </c>
      <c r="B8387" s="10" t="s">
        <v>14971</v>
      </c>
      <c r="C8387" s="11" t="s">
        <v>14966</v>
      </c>
      <c r="D8387" s="10" t="s">
        <v>14967</v>
      </c>
    </row>
    <row r="8388" customFormat="false" ht="15" hidden="false" customHeight="false" outlineLevel="0" collapsed="false">
      <c r="A8388" s="9" t="s">
        <v>14972</v>
      </c>
      <c r="B8388" s="10" t="s">
        <v>14973</v>
      </c>
      <c r="C8388" s="11" t="s">
        <v>14966</v>
      </c>
      <c r="D8388" s="10" t="s">
        <v>14967</v>
      </c>
    </row>
    <row r="8389" customFormat="false" ht="15" hidden="false" customHeight="false" outlineLevel="0" collapsed="false">
      <c r="A8389" s="9" t="s">
        <v>14974</v>
      </c>
      <c r="B8389" s="10" t="s">
        <v>14975</v>
      </c>
      <c r="C8389" s="11" t="s">
        <v>14966</v>
      </c>
      <c r="D8389" s="10" t="s">
        <v>14967</v>
      </c>
    </row>
    <row r="8390" customFormat="false" ht="15" hidden="false" customHeight="false" outlineLevel="0" collapsed="false">
      <c r="A8390" s="9" t="s">
        <v>14964</v>
      </c>
      <c r="B8390" s="10" t="s">
        <v>14965</v>
      </c>
      <c r="C8390" s="11" t="s">
        <v>14966</v>
      </c>
      <c r="D8390" s="10" t="s">
        <v>14967</v>
      </c>
    </row>
    <row r="8391" customFormat="false" ht="15" hidden="false" customHeight="false" outlineLevel="0" collapsed="false">
      <c r="A8391" s="9" t="s">
        <v>14976</v>
      </c>
      <c r="B8391" s="10" t="s">
        <v>14977</v>
      </c>
      <c r="C8391" s="11" t="s">
        <v>14966</v>
      </c>
      <c r="D8391" s="10" t="s">
        <v>14967</v>
      </c>
    </row>
    <row r="8392" customFormat="false" ht="15" hidden="false" customHeight="false" outlineLevel="0" collapsed="false">
      <c r="A8392" s="9" t="s">
        <v>14978</v>
      </c>
      <c r="B8392" s="10" t="s">
        <v>14979</v>
      </c>
      <c r="C8392" s="11" t="s">
        <v>14966</v>
      </c>
      <c r="D8392" s="10" t="s">
        <v>14967</v>
      </c>
    </row>
    <row r="8393" customFormat="false" ht="15" hidden="false" customHeight="false" outlineLevel="0" collapsed="false">
      <c r="A8393" s="9" t="s">
        <v>14980</v>
      </c>
      <c r="B8393" s="10" t="s">
        <v>14981</v>
      </c>
      <c r="C8393" s="11" t="s">
        <v>14966</v>
      </c>
      <c r="D8393" s="10" t="s">
        <v>14967</v>
      </c>
    </row>
    <row r="8394" customFormat="false" ht="15" hidden="false" customHeight="false" outlineLevel="0" collapsed="false">
      <c r="A8394" s="9" t="s">
        <v>14982</v>
      </c>
      <c r="B8394" s="10" t="s">
        <v>14983</v>
      </c>
      <c r="C8394" s="11" t="s">
        <v>14966</v>
      </c>
      <c r="D8394" s="10" t="s">
        <v>14967</v>
      </c>
    </row>
    <row r="8395" customFormat="false" ht="15" hidden="false" customHeight="false" outlineLevel="0" collapsed="false">
      <c r="A8395" s="9" t="s">
        <v>14984</v>
      </c>
      <c r="B8395" s="10" t="s">
        <v>14985</v>
      </c>
      <c r="C8395" s="11" t="s">
        <v>14966</v>
      </c>
      <c r="D8395" s="10" t="s">
        <v>14967</v>
      </c>
    </row>
    <row r="8396" customFormat="false" ht="15" hidden="false" customHeight="false" outlineLevel="0" collapsed="false">
      <c r="A8396" s="9" t="s">
        <v>14986</v>
      </c>
      <c r="B8396" s="10" t="s">
        <v>14987</v>
      </c>
      <c r="C8396" s="11" t="s">
        <v>14988</v>
      </c>
      <c r="D8396" s="10" t="s">
        <v>14967</v>
      </c>
    </row>
    <row r="8397" customFormat="false" ht="15" hidden="false" customHeight="false" outlineLevel="0" collapsed="false">
      <c r="A8397" s="9" t="s">
        <v>2997</v>
      </c>
      <c r="B8397" s="10" t="s">
        <v>14989</v>
      </c>
      <c r="C8397" s="11" t="s">
        <v>14966</v>
      </c>
      <c r="D8397" s="10" t="s">
        <v>14967</v>
      </c>
    </row>
    <row r="8398" customFormat="false" ht="15" hidden="false" customHeight="false" outlineLevel="0" collapsed="false">
      <c r="A8398" s="9" t="s">
        <v>6358</v>
      </c>
      <c r="B8398" s="10" t="s">
        <v>14990</v>
      </c>
      <c r="C8398" s="11" t="s">
        <v>14966</v>
      </c>
      <c r="D8398" s="10" t="s">
        <v>14967</v>
      </c>
    </row>
    <row r="8399" customFormat="false" ht="15" hidden="false" customHeight="false" outlineLevel="0" collapsed="false">
      <c r="A8399" s="9" t="s">
        <v>11026</v>
      </c>
      <c r="B8399" s="10" t="s">
        <v>14991</v>
      </c>
      <c r="C8399" s="11" t="s">
        <v>14992</v>
      </c>
      <c r="D8399" s="10" t="s">
        <v>14967</v>
      </c>
    </row>
    <row r="8400" customFormat="false" ht="15" hidden="false" customHeight="false" outlineLevel="0" collapsed="false">
      <c r="A8400" s="9" t="s">
        <v>14993</v>
      </c>
      <c r="B8400" s="10" t="s">
        <v>14994</v>
      </c>
      <c r="C8400" s="11" t="s">
        <v>14966</v>
      </c>
      <c r="D8400" s="10" t="s">
        <v>14967</v>
      </c>
    </row>
    <row r="8401" customFormat="false" ht="15" hidden="false" customHeight="false" outlineLevel="0" collapsed="false">
      <c r="A8401" s="9" t="s">
        <v>6358</v>
      </c>
      <c r="B8401" s="10" t="s">
        <v>14990</v>
      </c>
      <c r="C8401" s="11" t="s">
        <v>14966</v>
      </c>
      <c r="D8401" s="10" t="s">
        <v>14967</v>
      </c>
    </row>
    <row r="8402" customFormat="false" ht="15" hidden="false" customHeight="false" outlineLevel="0" collapsed="false">
      <c r="A8402" s="9" t="s">
        <v>14995</v>
      </c>
      <c r="B8402" s="10" t="s">
        <v>14996</v>
      </c>
      <c r="C8402" s="11" t="s">
        <v>14966</v>
      </c>
      <c r="D8402" s="10" t="s">
        <v>14967</v>
      </c>
    </row>
    <row r="8403" customFormat="false" ht="15" hidden="false" customHeight="false" outlineLevel="0" collapsed="false">
      <c r="A8403" s="9" t="s">
        <v>14974</v>
      </c>
      <c r="B8403" s="10" t="s">
        <v>14975</v>
      </c>
      <c r="C8403" s="11" t="s">
        <v>14966</v>
      </c>
      <c r="D8403" s="10" t="s">
        <v>14967</v>
      </c>
    </row>
    <row r="8404" customFormat="false" ht="15" hidden="false" customHeight="false" outlineLevel="0" collapsed="false">
      <c r="A8404" s="9" t="s">
        <v>420</v>
      </c>
      <c r="B8404" s="10" t="s">
        <v>14997</v>
      </c>
      <c r="C8404" s="11" t="s">
        <v>14998</v>
      </c>
      <c r="D8404" s="10" t="s">
        <v>14967</v>
      </c>
    </row>
    <row r="8405" customFormat="false" ht="15" hidden="false" customHeight="false" outlineLevel="0" collapsed="false">
      <c r="A8405" s="9" t="s">
        <v>14999</v>
      </c>
      <c r="B8405" s="10" t="s">
        <v>15000</v>
      </c>
      <c r="C8405" s="11" t="s">
        <v>14998</v>
      </c>
      <c r="D8405" s="10" t="s">
        <v>14967</v>
      </c>
    </row>
    <row r="8406" customFormat="false" ht="15" hidden="false" customHeight="false" outlineLevel="0" collapsed="false">
      <c r="A8406" s="9" t="s">
        <v>15001</v>
      </c>
      <c r="B8406" s="10" t="s">
        <v>15002</v>
      </c>
      <c r="C8406" s="11" t="s">
        <v>14992</v>
      </c>
      <c r="D8406" s="10" t="s">
        <v>14967</v>
      </c>
    </row>
    <row r="8407" customFormat="false" ht="15" hidden="false" customHeight="false" outlineLevel="0" collapsed="false">
      <c r="A8407" s="9" t="s">
        <v>9333</v>
      </c>
      <c r="B8407" s="10" t="s">
        <v>15003</v>
      </c>
      <c r="C8407" s="11" t="s">
        <v>14998</v>
      </c>
      <c r="D8407" s="10" t="s">
        <v>14967</v>
      </c>
    </row>
    <row r="8408" customFormat="false" ht="15" hidden="false" customHeight="false" outlineLevel="0" collapsed="false">
      <c r="A8408" s="9" t="s">
        <v>15004</v>
      </c>
      <c r="B8408" s="10" t="s">
        <v>15005</v>
      </c>
      <c r="C8408" s="11" t="s">
        <v>14992</v>
      </c>
      <c r="D8408" s="10" t="s">
        <v>14967</v>
      </c>
    </row>
    <row r="8409" customFormat="false" ht="15" hidden="false" customHeight="false" outlineLevel="0" collapsed="false">
      <c r="A8409" s="9" t="s">
        <v>15006</v>
      </c>
      <c r="B8409" s="10" t="s">
        <v>15007</v>
      </c>
      <c r="C8409" s="11" t="s">
        <v>14998</v>
      </c>
      <c r="D8409" s="10" t="s">
        <v>14967</v>
      </c>
    </row>
    <row r="8410" customFormat="false" ht="15" hidden="false" customHeight="false" outlineLevel="0" collapsed="false">
      <c r="A8410" s="9" t="s">
        <v>15008</v>
      </c>
      <c r="B8410" s="10" t="s">
        <v>15009</v>
      </c>
      <c r="C8410" s="11" t="s">
        <v>14992</v>
      </c>
      <c r="D8410" s="10" t="s">
        <v>14967</v>
      </c>
    </row>
    <row r="8411" customFormat="false" ht="15" hidden="false" customHeight="false" outlineLevel="0" collapsed="false">
      <c r="A8411" s="9" t="s">
        <v>15001</v>
      </c>
      <c r="B8411" s="10" t="s">
        <v>15002</v>
      </c>
      <c r="C8411" s="11" t="s">
        <v>14992</v>
      </c>
      <c r="D8411" s="10" t="s">
        <v>14967</v>
      </c>
    </row>
    <row r="8412" customFormat="false" ht="15" hidden="false" customHeight="false" outlineLevel="0" collapsed="false">
      <c r="A8412" s="9" t="s">
        <v>15010</v>
      </c>
      <c r="B8412" s="10" t="s">
        <v>15011</v>
      </c>
      <c r="C8412" s="11" t="s">
        <v>15012</v>
      </c>
      <c r="D8412" s="10" t="s">
        <v>14967</v>
      </c>
    </row>
    <row r="8413" customFormat="false" ht="15" hidden="false" customHeight="false" outlineLevel="0" collapsed="false">
      <c r="A8413" s="9" t="s">
        <v>15013</v>
      </c>
      <c r="B8413" s="10" t="s">
        <v>15014</v>
      </c>
      <c r="C8413" s="11" t="s">
        <v>15012</v>
      </c>
      <c r="D8413" s="10" t="s">
        <v>14967</v>
      </c>
    </row>
    <row r="8414" customFormat="false" ht="15" hidden="false" customHeight="false" outlineLevel="0" collapsed="false">
      <c r="A8414" s="9" t="s">
        <v>10985</v>
      </c>
      <c r="B8414" s="10" t="s">
        <v>15015</v>
      </c>
      <c r="C8414" s="11" t="s">
        <v>14992</v>
      </c>
      <c r="D8414" s="10" t="s">
        <v>14967</v>
      </c>
    </row>
    <row r="8415" customFormat="false" ht="15" hidden="false" customHeight="false" outlineLevel="0" collapsed="false">
      <c r="A8415" s="9" t="s">
        <v>15016</v>
      </c>
      <c r="B8415" s="10" t="s">
        <v>15017</v>
      </c>
      <c r="C8415" s="11" t="s">
        <v>14992</v>
      </c>
      <c r="D8415" s="10" t="s">
        <v>14967</v>
      </c>
    </row>
    <row r="8416" customFormat="false" ht="15" hidden="false" customHeight="false" outlineLevel="0" collapsed="false">
      <c r="A8416" s="9" t="s">
        <v>15018</v>
      </c>
      <c r="B8416" s="10" t="s">
        <v>15019</v>
      </c>
      <c r="C8416" s="11" t="s">
        <v>14992</v>
      </c>
      <c r="D8416" s="10" t="s">
        <v>14967</v>
      </c>
    </row>
    <row r="8417" customFormat="false" ht="15" hidden="false" customHeight="false" outlineLevel="0" collapsed="false">
      <c r="A8417" s="9" t="s">
        <v>15020</v>
      </c>
      <c r="B8417" s="10" t="s">
        <v>15021</v>
      </c>
      <c r="C8417" s="11" t="s">
        <v>14992</v>
      </c>
      <c r="D8417" s="10" t="s">
        <v>14967</v>
      </c>
    </row>
    <row r="8418" customFormat="false" ht="15" hidden="false" customHeight="false" outlineLevel="0" collapsed="false">
      <c r="A8418" s="9" t="s">
        <v>15022</v>
      </c>
      <c r="B8418" s="10" t="s">
        <v>15023</v>
      </c>
      <c r="C8418" s="11" t="s">
        <v>14988</v>
      </c>
      <c r="D8418" s="10" t="s">
        <v>14967</v>
      </c>
    </row>
    <row r="8419" customFormat="false" ht="15" hidden="false" customHeight="false" outlineLevel="0" collapsed="false">
      <c r="A8419" s="9" t="s">
        <v>1323</v>
      </c>
      <c r="B8419" s="10" t="s">
        <v>15024</v>
      </c>
      <c r="C8419" s="11" t="s">
        <v>14988</v>
      </c>
      <c r="D8419" s="10" t="s">
        <v>14967</v>
      </c>
    </row>
    <row r="8420" customFormat="false" ht="15" hidden="false" customHeight="false" outlineLevel="0" collapsed="false">
      <c r="A8420" s="9" t="s">
        <v>718</v>
      </c>
      <c r="B8420" s="10" t="s">
        <v>15025</v>
      </c>
      <c r="C8420" s="11" t="s">
        <v>15026</v>
      </c>
      <c r="D8420" s="10" t="s">
        <v>14967</v>
      </c>
    </row>
    <row r="8421" customFormat="false" ht="15" hidden="false" customHeight="false" outlineLevel="0" collapsed="false">
      <c r="A8421" s="9" t="s">
        <v>1870</v>
      </c>
      <c r="B8421" s="10" t="s">
        <v>15027</v>
      </c>
      <c r="C8421" s="11" t="s">
        <v>15026</v>
      </c>
      <c r="D8421" s="10" t="s">
        <v>14967</v>
      </c>
    </row>
    <row r="8422" customFormat="false" ht="15" hidden="false" customHeight="false" outlineLevel="0" collapsed="false">
      <c r="A8422" s="9" t="s">
        <v>15028</v>
      </c>
      <c r="B8422" s="10" t="s">
        <v>15029</v>
      </c>
      <c r="C8422" s="11" t="s">
        <v>14988</v>
      </c>
      <c r="D8422" s="10" t="s">
        <v>14967</v>
      </c>
    </row>
    <row r="8423" customFormat="false" ht="15" hidden="false" customHeight="false" outlineLevel="0" collapsed="false">
      <c r="A8423" s="9" t="s">
        <v>15030</v>
      </c>
      <c r="B8423" s="10" t="s">
        <v>15031</v>
      </c>
      <c r="C8423" s="11" t="s">
        <v>14988</v>
      </c>
      <c r="D8423" s="10" t="s">
        <v>14967</v>
      </c>
    </row>
    <row r="8424" customFormat="false" ht="15" hidden="false" customHeight="false" outlineLevel="0" collapsed="false">
      <c r="A8424" s="9" t="s">
        <v>15032</v>
      </c>
      <c r="B8424" s="10" t="s">
        <v>15033</v>
      </c>
      <c r="C8424" s="11" t="s">
        <v>14988</v>
      </c>
      <c r="D8424" s="10" t="s">
        <v>14967</v>
      </c>
    </row>
    <row r="8425" customFormat="false" ht="15" hidden="false" customHeight="false" outlineLevel="0" collapsed="false">
      <c r="A8425" s="9" t="s">
        <v>15034</v>
      </c>
      <c r="B8425" s="10" t="s">
        <v>15035</v>
      </c>
      <c r="C8425" s="11" t="s">
        <v>14988</v>
      </c>
      <c r="D8425" s="10" t="s">
        <v>14967</v>
      </c>
    </row>
    <row r="8426" customFormat="false" ht="15" hidden="false" customHeight="false" outlineLevel="0" collapsed="false">
      <c r="A8426" s="9" t="s">
        <v>15036</v>
      </c>
      <c r="B8426" s="10" t="s">
        <v>15037</v>
      </c>
      <c r="C8426" s="11" t="s">
        <v>14988</v>
      </c>
      <c r="D8426" s="10" t="s">
        <v>14967</v>
      </c>
    </row>
    <row r="8427" customFormat="false" ht="15" hidden="false" customHeight="false" outlineLevel="0" collapsed="false">
      <c r="A8427" s="9" t="s">
        <v>11595</v>
      </c>
      <c r="B8427" s="10" t="s">
        <v>15038</v>
      </c>
      <c r="C8427" s="11" t="s">
        <v>15026</v>
      </c>
      <c r="D8427" s="10" t="s">
        <v>14967</v>
      </c>
    </row>
    <row r="8428" customFormat="false" ht="15" hidden="false" customHeight="false" outlineLevel="0" collapsed="false">
      <c r="A8428" s="9" t="s">
        <v>15039</v>
      </c>
      <c r="B8428" s="10" t="s">
        <v>15040</v>
      </c>
      <c r="C8428" s="11" t="s">
        <v>14988</v>
      </c>
      <c r="D8428" s="10" t="s">
        <v>14967</v>
      </c>
    </row>
    <row r="8429" customFormat="false" ht="15" hidden="false" customHeight="false" outlineLevel="0" collapsed="false">
      <c r="A8429" s="9" t="s">
        <v>11831</v>
      </c>
      <c r="B8429" s="10" t="s">
        <v>15041</v>
      </c>
      <c r="C8429" s="11" t="s">
        <v>15026</v>
      </c>
      <c r="D8429" s="10" t="s">
        <v>14967</v>
      </c>
    </row>
    <row r="8430" customFormat="false" ht="15" hidden="false" customHeight="false" outlineLevel="0" collapsed="false">
      <c r="A8430" s="9" t="s">
        <v>15042</v>
      </c>
      <c r="B8430" s="10" t="s">
        <v>15043</v>
      </c>
      <c r="C8430" s="11" t="s">
        <v>14988</v>
      </c>
      <c r="D8430" s="10" t="s">
        <v>14967</v>
      </c>
    </row>
    <row r="8431" customFormat="false" ht="15" hidden="false" customHeight="false" outlineLevel="0" collapsed="false">
      <c r="A8431" s="9" t="s">
        <v>7663</v>
      </c>
      <c r="B8431" s="10" t="s">
        <v>15044</v>
      </c>
      <c r="C8431" s="11" t="s">
        <v>14988</v>
      </c>
      <c r="D8431" s="10" t="s">
        <v>14967</v>
      </c>
    </row>
    <row r="8432" customFormat="false" ht="15" hidden="false" customHeight="false" outlineLevel="0" collapsed="false">
      <c r="A8432" s="9" t="s">
        <v>15045</v>
      </c>
      <c r="B8432" s="10" t="s">
        <v>15046</v>
      </c>
      <c r="C8432" s="11" t="s">
        <v>14988</v>
      </c>
      <c r="D8432" s="10" t="s">
        <v>14967</v>
      </c>
    </row>
    <row r="8433" customFormat="false" ht="15" hidden="false" customHeight="false" outlineLevel="0" collapsed="false">
      <c r="A8433" s="9" t="s">
        <v>15047</v>
      </c>
      <c r="B8433" s="10" t="s">
        <v>15048</v>
      </c>
      <c r="C8433" s="11" t="s">
        <v>15049</v>
      </c>
      <c r="D8433" s="10" t="s">
        <v>14967</v>
      </c>
    </row>
    <row r="8434" customFormat="false" ht="15" hidden="false" customHeight="false" outlineLevel="0" collapsed="false">
      <c r="A8434" s="9" t="s">
        <v>15050</v>
      </c>
      <c r="B8434" s="10" t="s">
        <v>15051</v>
      </c>
      <c r="C8434" s="11" t="s">
        <v>15049</v>
      </c>
      <c r="D8434" s="10" t="s">
        <v>14967</v>
      </c>
    </row>
    <row r="8435" customFormat="false" ht="15" hidden="false" customHeight="false" outlineLevel="0" collapsed="false">
      <c r="A8435" s="9" t="s">
        <v>5004</v>
      </c>
      <c r="B8435" s="10" t="s">
        <v>15052</v>
      </c>
      <c r="C8435" s="11" t="s">
        <v>15049</v>
      </c>
      <c r="D8435" s="10" t="s">
        <v>14967</v>
      </c>
    </row>
    <row r="8436" customFormat="false" ht="15" hidden="false" customHeight="false" outlineLevel="0" collapsed="false">
      <c r="A8436" s="9" t="s">
        <v>15036</v>
      </c>
      <c r="B8436" s="10" t="s">
        <v>15037</v>
      </c>
      <c r="C8436" s="11" t="s">
        <v>14988</v>
      </c>
      <c r="D8436" s="10" t="s">
        <v>14967</v>
      </c>
    </row>
    <row r="8437" customFormat="false" ht="15" hidden="false" customHeight="false" outlineLevel="0" collapsed="false">
      <c r="A8437" s="9" t="s">
        <v>6297</v>
      </c>
      <c r="B8437" s="10" t="s">
        <v>15053</v>
      </c>
      <c r="C8437" s="11" t="s">
        <v>15049</v>
      </c>
      <c r="D8437" s="10" t="s">
        <v>14967</v>
      </c>
    </row>
    <row r="8438" customFormat="false" ht="15" hidden="false" customHeight="false" outlineLevel="0" collapsed="false">
      <c r="A8438" s="9" t="s">
        <v>15050</v>
      </c>
      <c r="B8438" s="10" t="s">
        <v>15051</v>
      </c>
      <c r="C8438" s="11" t="s">
        <v>15049</v>
      </c>
      <c r="D8438" s="10" t="s">
        <v>14967</v>
      </c>
    </row>
    <row r="8439" customFormat="false" ht="15" hidden="false" customHeight="false" outlineLevel="0" collapsed="false">
      <c r="A8439" s="9" t="s">
        <v>15054</v>
      </c>
      <c r="B8439" s="10" t="s">
        <v>15055</v>
      </c>
      <c r="C8439" s="11" t="s">
        <v>15049</v>
      </c>
      <c r="D8439" s="10" t="s">
        <v>14967</v>
      </c>
    </row>
    <row r="8440" customFormat="false" ht="15" hidden="false" customHeight="false" outlineLevel="0" collapsed="false">
      <c r="A8440" s="9" t="s">
        <v>15056</v>
      </c>
      <c r="B8440" s="10" t="s">
        <v>15057</v>
      </c>
      <c r="C8440" s="11" t="s">
        <v>15049</v>
      </c>
      <c r="D8440" s="10" t="s">
        <v>14967</v>
      </c>
    </row>
    <row r="8441" customFormat="false" ht="15" hidden="false" customHeight="false" outlineLevel="0" collapsed="false">
      <c r="A8441" s="9" t="s">
        <v>15058</v>
      </c>
      <c r="B8441" s="10" t="s">
        <v>15059</v>
      </c>
      <c r="C8441" s="11" t="s">
        <v>15049</v>
      </c>
      <c r="D8441" s="10" t="s">
        <v>14967</v>
      </c>
    </row>
    <row r="8442" customFormat="false" ht="15" hidden="false" customHeight="false" outlineLevel="0" collapsed="false">
      <c r="A8442" s="9" t="s">
        <v>15060</v>
      </c>
      <c r="B8442" s="10" t="s">
        <v>15061</v>
      </c>
      <c r="C8442" s="11" t="s">
        <v>15062</v>
      </c>
      <c r="D8442" s="10" t="s">
        <v>14967</v>
      </c>
    </row>
    <row r="8443" customFormat="false" ht="15" hidden="false" customHeight="false" outlineLevel="0" collapsed="false">
      <c r="A8443" s="9" t="s">
        <v>15063</v>
      </c>
      <c r="B8443" s="10" t="s">
        <v>15064</v>
      </c>
      <c r="C8443" s="11" t="s">
        <v>15062</v>
      </c>
      <c r="D8443" s="10" t="s">
        <v>14967</v>
      </c>
    </row>
    <row r="8444" customFormat="false" ht="15" hidden="false" customHeight="false" outlineLevel="0" collapsed="false">
      <c r="A8444" s="9" t="s">
        <v>15065</v>
      </c>
      <c r="B8444" s="10" t="s">
        <v>15066</v>
      </c>
      <c r="C8444" s="11" t="s">
        <v>15062</v>
      </c>
      <c r="D8444" s="10" t="s">
        <v>14967</v>
      </c>
    </row>
    <row r="8445" customFormat="false" ht="15" hidden="false" customHeight="false" outlineLevel="0" collapsed="false">
      <c r="A8445" s="9" t="s">
        <v>15067</v>
      </c>
      <c r="B8445" s="10" t="s">
        <v>15068</v>
      </c>
      <c r="C8445" s="11" t="s">
        <v>15062</v>
      </c>
      <c r="D8445" s="10" t="s">
        <v>14967</v>
      </c>
    </row>
    <row r="8446" customFormat="false" ht="15" hidden="false" customHeight="false" outlineLevel="0" collapsed="false">
      <c r="A8446" s="9" t="s">
        <v>15069</v>
      </c>
      <c r="B8446" s="10" t="s">
        <v>15070</v>
      </c>
      <c r="C8446" s="11" t="s">
        <v>15062</v>
      </c>
      <c r="D8446" s="10" t="s">
        <v>14967</v>
      </c>
    </row>
    <row r="8447" customFormat="false" ht="15" hidden="false" customHeight="false" outlineLevel="0" collapsed="false">
      <c r="A8447" s="9" t="s">
        <v>15067</v>
      </c>
      <c r="B8447" s="10" t="s">
        <v>15068</v>
      </c>
      <c r="C8447" s="11" t="s">
        <v>15062</v>
      </c>
      <c r="D8447" s="10" t="s">
        <v>14967</v>
      </c>
    </row>
    <row r="8448" customFormat="false" ht="15" hidden="false" customHeight="false" outlineLevel="0" collapsed="false">
      <c r="A8448" s="9" t="s">
        <v>11290</v>
      </c>
      <c r="B8448" s="10" t="s">
        <v>15071</v>
      </c>
      <c r="C8448" s="11" t="s">
        <v>15062</v>
      </c>
      <c r="D8448" s="10" t="s">
        <v>14967</v>
      </c>
    </row>
    <row r="8449" customFormat="false" ht="15" hidden="false" customHeight="false" outlineLevel="0" collapsed="false">
      <c r="A8449" s="9" t="s">
        <v>15072</v>
      </c>
      <c r="B8449" s="10" t="s">
        <v>15073</v>
      </c>
      <c r="C8449" s="11" t="s">
        <v>15062</v>
      </c>
      <c r="D8449" s="10" t="s">
        <v>14967</v>
      </c>
    </row>
    <row r="8450" customFormat="false" ht="15" hidden="false" customHeight="false" outlineLevel="0" collapsed="false">
      <c r="A8450" s="9" t="s">
        <v>15074</v>
      </c>
      <c r="B8450" s="10" t="s">
        <v>15075</v>
      </c>
      <c r="C8450" s="11" t="s">
        <v>15062</v>
      </c>
      <c r="D8450" s="10" t="s">
        <v>14967</v>
      </c>
    </row>
    <row r="8451" customFormat="false" ht="15" hidden="false" customHeight="false" outlineLevel="0" collapsed="false">
      <c r="A8451" s="9" t="s">
        <v>4276</v>
      </c>
      <c r="B8451" s="10" t="s">
        <v>15076</v>
      </c>
      <c r="C8451" s="11" t="s">
        <v>15062</v>
      </c>
      <c r="D8451" s="10" t="s">
        <v>14967</v>
      </c>
    </row>
    <row r="8452" customFormat="false" ht="15" hidden="false" customHeight="false" outlineLevel="0" collapsed="false">
      <c r="A8452" s="9" t="s">
        <v>15077</v>
      </c>
      <c r="B8452" s="10" t="s">
        <v>15078</v>
      </c>
      <c r="C8452" s="11" t="s">
        <v>15062</v>
      </c>
      <c r="D8452" s="10" t="s">
        <v>14967</v>
      </c>
    </row>
    <row r="8453" customFormat="false" ht="15" hidden="false" customHeight="false" outlineLevel="0" collapsed="false">
      <c r="A8453" s="9" t="s">
        <v>15065</v>
      </c>
      <c r="B8453" s="10" t="s">
        <v>15066</v>
      </c>
      <c r="C8453" s="11" t="s">
        <v>15062</v>
      </c>
      <c r="D8453" s="10" t="s">
        <v>14967</v>
      </c>
    </row>
    <row r="8454" customFormat="false" ht="15" hidden="false" customHeight="false" outlineLevel="0" collapsed="false">
      <c r="A8454" s="9" t="s">
        <v>10481</v>
      </c>
      <c r="B8454" s="10" t="s">
        <v>15079</v>
      </c>
      <c r="C8454" s="11" t="s">
        <v>15080</v>
      </c>
      <c r="D8454" s="10" t="s">
        <v>15081</v>
      </c>
    </row>
    <row r="8455" customFormat="false" ht="15" hidden="false" customHeight="false" outlineLevel="0" collapsed="false">
      <c r="A8455" s="9" t="s">
        <v>15082</v>
      </c>
      <c r="B8455" s="10" t="s">
        <v>15083</v>
      </c>
      <c r="C8455" s="11" t="s">
        <v>15080</v>
      </c>
      <c r="D8455" s="10" t="s">
        <v>15081</v>
      </c>
    </row>
    <row r="8456" customFormat="false" ht="15" hidden="false" customHeight="false" outlineLevel="0" collapsed="false">
      <c r="A8456" s="9" t="s">
        <v>10491</v>
      </c>
      <c r="B8456" s="10" t="s">
        <v>15084</v>
      </c>
      <c r="C8456" s="11" t="s">
        <v>15080</v>
      </c>
      <c r="D8456" s="10" t="s">
        <v>15081</v>
      </c>
    </row>
    <row r="8457" customFormat="false" ht="15" hidden="false" customHeight="false" outlineLevel="0" collapsed="false">
      <c r="A8457" s="9" t="s">
        <v>10487</v>
      </c>
      <c r="B8457" s="10" t="s">
        <v>15085</v>
      </c>
      <c r="C8457" s="11" t="s">
        <v>15080</v>
      </c>
      <c r="D8457" s="10" t="s">
        <v>15081</v>
      </c>
    </row>
    <row r="8458" customFormat="false" ht="15" hidden="false" customHeight="false" outlineLevel="0" collapsed="false">
      <c r="A8458" s="9" t="s">
        <v>10485</v>
      </c>
      <c r="B8458" s="10" t="s">
        <v>15086</v>
      </c>
      <c r="C8458" s="11" t="s">
        <v>15080</v>
      </c>
      <c r="D8458" s="10" t="s">
        <v>15081</v>
      </c>
    </row>
    <row r="8459" customFormat="false" ht="15" hidden="false" customHeight="false" outlineLevel="0" collapsed="false">
      <c r="A8459" s="9" t="s">
        <v>10493</v>
      </c>
      <c r="B8459" s="10" t="s">
        <v>15087</v>
      </c>
      <c r="C8459" s="11" t="s">
        <v>15080</v>
      </c>
      <c r="D8459" s="10" t="s">
        <v>15081</v>
      </c>
    </row>
    <row r="8460" customFormat="false" ht="15" hidden="false" customHeight="false" outlineLevel="0" collapsed="false">
      <c r="A8460" s="9" t="s">
        <v>15088</v>
      </c>
      <c r="B8460" s="10" t="s">
        <v>15089</v>
      </c>
      <c r="C8460" s="11" t="s">
        <v>15080</v>
      </c>
      <c r="D8460" s="10" t="s">
        <v>15081</v>
      </c>
    </row>
    <row r="8461" customFormat="false" ht="15" hidden="false" customHeight="false" outlineLevel="0" collapsed="false">
      <c r="A8461" s="9" t="s">
        <v>13358</v>
      </c>
      <c r="B8461" s="10" t="s">
        <v>15090</v>
      </c>
      <c r="C8461" s="11" t="s">
        <v>15080</v>
      </c>
      <c r="D8461" s="10" t="s">
        <v>15081</v>
      </c>
    </row>
    <row r="8462" customFormat="false" ht="15" hidden="false" customHeight="false" outlineLevel="0" collapsed="false">
      <c r="A8462" s="9" t="s">
        <v>15091</v>
      </c>
      <c r="B8462" s="10" t="s">
        <v>15092</v>
      </c>
      <c r="C8462" s="11" t="s">
        <v>15080</v>
      </c>
      <c r="D8462" s="10" t="s">
        <v>15081</v>
      </c>
    </row>
    <row r="8463" customFormat="false" ht="15" hidden="false" customHeight="false" outlineLevel="0" collapsed="false">
      <c r="A8463" s="9" t="s">
        <v>13967</v>
      </c>
      <c r="B8463" s="10" t="s">
        <v>15093</v>
      </c>
      <c r="C8463" s="11" t="s">
        <v>15080</v>
      </c>
      <c r="D8463" s="10" t="s">
        <v>15081</v>
      </c>
    </row>
    <row r="8464" customFormat="false" ht="15" hidden="false" customHeight="false" outlineLevel="0" collapsed="false">
      <c r="A8464" s="9" t="s">
        <v>13360</v>
      </c>
      <c r="B8464" s="10" t="s">
        <v>15094</v>
      </c>
      <c r="C8464" s="11" t="s">
        <v>15080</v>
      </c>
      <c r="D8464" s="10" t="s">
        <v>15081</v>
      </c>
    </row>
    <row r="8465" customFormat="false" ht="15" hidden="false" customHeight="false" outlineLevel="0" collapsed="false">
      <c r="A8465" s="9" t="s">
        <v>15095</v>
      </c>
      <c r="B8465" s="10" t="s">
        <v>15096</v>
      </c>
      <c r="C8465" s="11" t="s">
        <v>15080</v>
      </c>
      <c r="D8465" s="10" t="s">
        <v>15081</v>
      </c>
    </row>
    <row r="8466" customFormat="false" ht="15" hidden="false" customHeight="false" outlineLevel="0" collapsed="false">
      <c r="A8466" s="9" t="s">
        <v>15097</v>
      </c>
      <c r="B8466" s="10" t="s">
        <v>15098</v>
      </c>
      <c r="C8466" s="11" t="s">
        <v>15080</v>
      </c>
      <c r="D8466" s="10" t="s">
        <v>15081</v>
      </c>
    </row>
    <row r="8467" customFormat="false" ht="15" hidden="false" customHeight="false" outlineLevel="0" collapsed="false">
      <c r="A8467" s="9" t="s">
        <v>13977</v>
      </c>
      <c r="B8467" s="10" t="s">
        <v>15099</v>
      </c>
      <c r="C8467" s="11" t="s">
        <v>15080</v>
      </c>
      <c r="D8467" s="10" t="s">
        <v>15081</v>
      </c>
    </row>
    <row r="8468" customFormat="false" ht="15" hidden="false" customHeight="false" outlineLevel="0" collapsed="false">
      <c r="A8468" s="9" t="s">
        <v>13985</v>
      </c>
      <c r="B8468" s="10" t="s">
        <v>15100</v>
      </c>
      <c r="C8468" s="11" t="s">
        <v>15080</v>
      </c>
      <c r="D8468" s="10" t="s">
        <v>15081</v>
      </c>
    </row>
    <row r="8469" customFormat="false" ht="15" hidden="false" customHeight="false" outlineLevel="0" collapsed="false">
      <c r="A8469" s="9" t="s">
        <v>13971</v>
      </c>
      <c r="B8469" s="10" t="s">
        <v>15101</v>
      </c>
      <c r="C8469" s="11" t="s">
        <v>15080</v>
      </c>
      <c r="D8469" s="10" t="s">
        <v>15081</v>
      </c>
    </row>
    <row r="8470" customFormat="false" ht="15" hidden="false" customHeight="false" outlineLevel="0" collapsed="false">
      <c r="A8470" s="9" t="s">
        <v>15102</v>
      </c>
      <c r="B8470" s="10" t="s">
        <v>15103</v>
      </c>
      <c r="C8470" s="11" t="s">
        <v>15104</v>
      </c>
      <c r="D8470" s="10" t="s">
        <v>15081</v>
      </c>
    </row>
    <row r="8471" customFormat="false" ht="15" hidden="false" customHeight="false" outlineLevel="0" collapsed="false">
      <c r="A8471" s="9" t="s">
        <v>15105</v>
      </c>
      <c r="B8471" s="10" t="s">
        <v>15106</v>
      </c>
      <c r="C8471" s="11" t="s">
        <v>15104</v>
      </c>
      <c r="D8471" s="10" t="s">
        <v>15081</v>
      </c>
    </row>
    <row r="8472" customFormat="false" ht="15" hidden="false" customHeight="false" outlineLevel="0" collapsed="false">
      <c r="A8472" s="9" t="s">
        <v>15107</v>
      </c>
      <c r="B8472" s="10" t="s">
        <v>15108</v>
      </c>
      <c r="C8472" s="11" t="s">
        <v>15104</v>
      </c>
      <c r="D8472" s="10" t="s">
        <v>15081</v>
      </c>
    </row>
    <row r="8473" customFormat="false" ht="15" hidden="false" customHeight="false" outlineLevel="0" collapsed="false">
      <c r="A8473" s="9" t="s">
        <v>15109</v>
      </c>
      <c r="B8473" s="10" t="s">
        <v>15110</v>
      </c>
      <c r="C8473" s="11" t="s">
        <v>15104</v>
      </c>
      <c r="D8473" s="10" t="s">
        <v>15081</v>
      </c>
    </row>
    <row r="8474" customFormat="false" ht="15" hidden="false" customHeight="false" outlineLevel="0" collapsed="false">
      <c r="A8474" s="9" t="s">
        <v>15111</v>
      </c>
      <c r="B8474" s="10" t="s">
        <v>15112</v>
      </c>
      <c r="C8474" s="11" t="s">
        <v>15104</v>
      </c>
      <c r="D8474" s="10" t="s">
        <v>15081</v>
      </c>
    </row>
    <row r="8475" customFormat="false" ht="15" hidden="false" customHeight="false" outlineLevel="0" collapsed="false">
      <c r="A8475" s="9" t="s">
        <v>15113</v>
      </c>
      <c r="B8475" s="10" t="s">
        <v>15114</v>
      </c>
      <c r="C8475" s="11" t="s">
        <v>15104</v>
      </c>
      <c r="D8475" s="10" t="s">
        <v>15081</v>
      </c>
    </row>
    <row r="8476" customFormat="false" ht="15" hidden="false" customHeight="false" outlineLevel="0" collapsed="false">
      <c r="A8476" s="9" t="s">
        <v>420</v>
      </c>
      <c r="B8476" s="10" t="s">
        <v>15115</v>
      </c>
      <c r="C8476" s="11" t="s">
        <v>15104</v>
      </c>
      <c r="D8476" s="10" t="s">
        <v>15081</v>
      </c>
    </row>
    <row r="8477" customFormat="false" ht="15" hidden="false" customHeight="false" outlineLevel="0" collapsed="false">
      <c r="A8477" s="9" t="s">
        <v>15116</v>
      </c>
      <c r="B8477" s="10" t="s">
        <v>15117</v>
      </c>
      <c r="C8477" s="11" t="s">
        <v>15104</v>
      </c>
      <c r="D8477" s="10" t="s">
        <v>15081</v>
      </c>
    </row>
    <row r="8478" customFormat="false" ht="15" hidden="false" customHeight="false" outlineLevel="0" collapsed="false">
      <c r="A8478" s="9" t="s">
        <v>14912</v>
      </c>
      <c r="B8478" s="10" t="s">
        <v>15118</v>
      </c>
      <c r="C8478" s="11" t="s">
        <v>15104</v>
      </c>
      <c r="D8478" s="10" t="s">
        <v>15081</v>
      </c>
    </row>
    <row r="8479" customFormat="false" ht="15" hidden="false" customHeight="false" outlineLevel="0" collapsed="false">
      <c r="A8479" s="9" t="s">
        <v>15119</v>
      </c>
      <c r="B8479" s="10" t="s">
        <v>15120</v>
      </c>
      <c r="C8479" s="11" t="s">
        <v>15104</v>
      </c>
      <c r="D8479" s="10" t="s">
        <v>15081</v>
      </c>
    </row>
    <row r="8480" customFormat="false" ht="15" hidden="false" customHeight="false" outlineLevel="0" collapsed="false">
      <c r="A8480" s="9" t="s">
        <v>14982</v>
      </c>
      <c r="B8480" s="10" t="s">
        <v>15121</v>
      </c>
      <c r="C8480" s="11" t="s">
        <v>15122</v>
      </c>
      <c r="D8480" s="10" t="s">
        <v>15081</v>
      </c>
    </row>
    <row r="8481" customFormat="false" ht="15" hidden="false" customHeight="false" outlineLevel="0" collapsed="false">
      <c r="A8481" s="9" t="s">
        <v>15123</v>
      </c>
      <c r="B8481" s="10" t="s">
        <v>15124</v>
      </c>
      <c r="C8481" s="11" t="s">
        <v>15122</v>
      </c>
      <c r="D8481" s="10" t="s">
        <v>15081</v>
      </c>
    </row>
    <row r="8482" customFormat="false" ht="15" hidden="false" customHeight="false" outlineLevel="0" collapsed="false">
      <c r="A8482" s="9" t="s">
        <v>5387</v>
      </c>
      <c r="B8482" s="10" t="s">
        <v>15125</v>
      </c>
      <c r="C8482" s="11" t="s">
        <v>15122</v>
      </c>
      <c r="D8482" s="10" t="s">
        <v>15081</v>
      </c>
    </row>
    <row r="8483" customFormat="false" ht="15" hidden="false" customHeight="false" outlineLevel="0" collapsed="false">
      <c r="A8483" s="9" t="s">
        <v>15126</v>
      </c>
      <c r="B8483" s="10" t="s">
        <v>15127</v>
      </c>
      <c r="C8483" s="11" t="s">
        <v>15122</v>
      </c>
      <c r="D8483" s="10" t="s">
        <v>15081</v>
      </c>
    </row>
    <row r="8484" customFormat="false" ht="15" hidden="false" customHeight="false" outlineLevel="0" collapsed="false">
      <c r="A8484" s="9" t="s">
        <v>15128</v>
      </c>
      <c r="B8484" s="10" t="s">
        <v>15129</v>
      </c>
      <c r="C8484" s="11" t="s">
        <v>15122</v>
      </c>
      <c r="D8484" s="10" t="s">
        <v>15081</v>
      </c>
    </row>
    <row r="8485" customFormat="false" ht="15" hidden="false" customHeight="false" outlineLevel="0" collapsed="false">
      <c r="A8485" s="9" t="s">
        <v>15130</v>
      </c>
      <c r="B8485" s="10" t="s">
        <v>15131</v>
      </c>
      <c r="C8485" s="11" t="s">
        <v>15122</v>
      </c>
      <c r="D8485" s="10" t="s">
        <v>15081</v>
      </c>
    </row>
    <row r="8486" customFormat="false" ht="15" hidden="false" customHeight="false" outlineLevel="0" collapsed="false">
      <c r="A8486" s="9" t="s">
        <v>15132</v>
      </c>
      <c r="B8486" s="10" t="s">
        <v>15133</v>
      </c>
      <c r="C8486" s="11" t="s">
        <v>15122</v>
      </c>
      <c r="D8486" s="10" t="s">
        <v>15081</v>
      </c>
    </row>
    <row r="8487" customFormat="false" ht="15" hidden="false" customHeight="false" outlineLevel="0" collapsed="false">
      <c r="A8487" s="9" t="s">
        <v>15134</v>
      </c>
      <c r="B8487" s="10" t="s">
        <v>15135</v>
      </c>
      <c r="C8487" s="11" t="s">
        <v>15122</v>
      </c>
      <c r="D8487" s="10" t="s">
        <v>15081</v>
      </c>
    </row>
    <row r="8488" customFormat="false" ht="15" hidden="false" customHeight="false" outlineLevel="0" collapsed="false">
      <c r="A8488" s="9" t="s">
        <v>15020</v>
      </c>
      <c r="B8488" s="10" t="s">
        <v>15136</v>
      </c>
      <c r="C8488" s="11" t="s">
        <v>15137</v>
      </c>
      <c r="D8488" s="10" t="s">
        <v>15138</v>
      </c>
    </row>
    <row r="8489" customFormat="false" ht="15" hidden="false" customHeight="false" outlineLevel="0" collapsed="false">
      <c r="A8489" s="9" t="s">
        <v>15139</v>
      </c>
      <c r="B8489" s="10" t="s">
        <v>15140</v>
      </c>
      <c r="C8489" s="11" t="s">
        <v>15137</v>
      </c>
      <c r="D8489" s="10" t="s">
        <v>15138</v>
      </c>
    </row>
    <row r="8490" customFormat="false" ht="15" hidden="false" customHeight="false" outlineLevel="0" collapsed="false">
      <c r="A8490" s="9" t="s">
        <v>15139</v>
      </c>
      <c r="B8490" s="10" t="s">
        <v>15140</v>
      </c>
      <c r="C8490" s="11" t="s">
        <v>15137</v>
      </c>
      <c r="D8490" s="10" t="s">
        <v>15138</v>
      </c>
    </row>
    <row r="8491" customFormat="false" ht="15" hidden="false" customHeight="false" outlineLevel="0" collapsed="false">
      <c r="A8491" s="9" t="s">
        <v>15141</v>
      </c>
      <c r="B8491" s="10" t="s">
        <v>15142</v>
      </c>
      <c r="C8491" s="11" t="s">
        <v>15137</v>
      </c>
      <c r="D8491" s="10" t="s">
        <v>15138</v>
      </c>
    </row>
    <row r="8492" customFormat="false" ht="15" hidden="false" customHeight="false" outlineLevel="0" collapsed="false">
      <c r="A8492" s="9" t="s">
        <v>15143</v>
      </c>
      <c r="B8492" s="10" t="s">
        <v>15144</v>
      </c>
      <c r="C8492" s="11" t="s">
        <v>15137</v>
      </c>
      <c r="D8492" s="10" t="s">
        <v>15138</v>
      </c>
    </row>
    <row r="8493" customFormat="false" ht="15" hidden="false" customHeight="false" outlineLevel="0" collapsed="false">
      <c r="A8493" s="9" t="s">
        <v>15145</v>
      </c>
      <c r="B8493" s="10" t="s">
        <v>15146</v>
      </c>
      <c r="C8493" s="11" t="s">
        <v>15137</v>
      </c>
      <c r="D8493" s="10" t="s">
        <v>15138</v>
      </c>
    </row>
    <row r="8494" customFormat="false" ht="15" hidden="false" customHeight="false" outlineLevel="0" collapsed="false">
      <c r="A8494" s="9" t="s">
        <v>15143</v>
      </c>
      <c r="B8494" s="10" t="s">
        <v>15144</v>
      </c>
      <c r="C8494" s="11" t="s">
        <v>15137</v>
      </c>
      <c r="D8494" s="10" t="s">
        <v>15138</v>
      </c>
    </row>
    <row r="8495" customFormat="false" ht="15" hidden="false" customHeight="false" outlineLevel="0" collapsed="false">
      <c r="A8495" s="9" t="s">
        <v>6490</v>
      </c>
      <c r="B8495" s="10" t="s">
        <v>15147</v>
      </c>
      <c r="C8495" s="11" t="s">
        <v>15137</v>
      </c>
      <c r="D8495" s="10" t="s">
        <v>15138</v>
      </c>
    </row>
    <row r="8496" customFormat="false" ht="15" hidden="false" customHeight="false" outlineLevel="0" collapsed="false">
      <c r="A8496" s="9" t="s">
        <v>15148</v>
      </c>
      <c r="B8496" s="10" t="s">
        <v>15149</v>
      </c>
      <c r="C8496" s="11" t="s">
        <v>15137</v>
      </c>
      <c r="D8496" s="10" t="s">
        <v>15138</v>
      </c>
    </row>
    <row r="8497" customFormat="false" ht="15" hidden="false" customHeight="false" outlineLevel="0" collapsed="false">
      <c r="A8497" s="9" t="s">
        <v>15148</v>
      </c>
      <c r="B8497" s="10" t="s">
        <v>15149</v>
      </c>
      <c r="C8497" s="11" t="s">
        <v>15137</v>
      </c>
      <c r="D8497" s="10" t="s">
        <v>15138</v>
      </c>
    </row>
    <row r="8498" customFormat="false" ht="15" hidden="false" customHeight="false" outlineLevel="0" collapsed="false">
      <c r="A8498" s="9" t="s">
        <v>15150</v>
      </c>
      <c r="B8498" s="10" t="s">
        <v>15151</v>
      </c>
      <c r="C8498" s="11" t="s">
        <v>15137</v>
      </c>
      <c r="D8498" s="10" t="s">
        <v>15138</v>
      </c>
    </row>
    <row r="8499" customFormat="false" ht="15" hidden="false" customHeight="false" outlineLevel="0" collapsed="false">
      <c r="A8499" s="9" t="s">
        <v>15152</v>
      </c>
      <c r="B8499" s="10" t="s">
        <v>15153</v>
      </c>
      <c r="C8499" s="11" t="s">
        <v>15137</v>
      </c>
      <c r="D8499" s="10" t="s">
        <v>15138</v>
      </c>
    </row>
    <row r="8500" customFormat="false" ht="15" hidden="false" customHeight="false" outlineLevel="0" collapsed="false">
      <c r="A8500" s="9" t="s">
        <v>15154</v>
      </c>
      <c r="B8500" s="10" t="s">
        <v>15155</v>
      </c>
      <c r="C8500" s="11" t="s">
        <v>15137</v>
      </c>
      <c r="D8500" s="10" t="s">
        <v>15138</v>
      </c>
    </row>
    <row r="8501" customFormat="false" ht="15" hidden="false" customHeight="false" outlineLevel="0" collapsed="false">
      <c r="A8501" s="9" t="s">
        <v>15156</v>
      </c>
      <c r="B8501" s="10" t="s">
        <v>15157</v>
      </c>
      <c r="C8501" s="11" t="s">
        <v>15158</v>
      </c>
      <c r="D8501" s="10" t="s">
        <v>15138</v>
      </c>
    </row>
    <row r="8502" customFormat="false" ht="15" hidden="false" customHeight="false" outlineLevel="0" collapsed="false">
      <c r="A8502" s="9" t="s">
        <v>15159</v>
      </c>
      <c r="B8502" s="10" t="s">
        <v>15160</v>
      </c>
      <c r="C8502" s="11" t="s">
        <v>15158</v>
      </c>
      <c r="D8502" s="10" t="s">
        <v>15138</v>
      </c>
    </row>
    <row r="8503" customFormat="false" ht="15" hidden="false" customHeight="false" outlineLevel="0" collapsed="false">
      <c r="A8503" s="9" t="s">
        <v>15161</v>
      </c>
      <c r="B8503" s="10" t="s">
        <v>15162</v>
      </c>
      <c r="C8503" s="11" t="s">
        <v>15158</v>
      </c>
      <c r="D8503" s="10" t="s">
        <v>15138</v>
      </c>
    </row>
    <row r="8504" customFormat="false" ht="15" hidden="false" customHeight="false" outlineLevel="0" collapsed="false">
      <c r="A8504" s="9" t="s">
        <v>15163</v>
      </c>
      <c r="B8504" s="10" t="s">
        <v>15164</v>
      </c>
      <c r="C8504" s="11" t="s">
        <v>15158</v>
      </c>
      <c r="D8504" s="10" t="s">
        <v>15138</v>
      </c>
    </row>
    <row r="8505" customFormat="false" ht="15" hidden="false" customHeight="false" outlineLevel="0" collapsed="false">
      <c r="A8505" s="9" t="s">
        <v>14964</v>
      </c>
      <c r="B8505" s="10" t="s">
        <v>15165</v>
      </c>
      <c r="C8505" s="11" t="s">
        <v>15158</v>
      </c>
      <c r="D8505" s="10" t="s">
        <v>15138</v>
      </c>
    </row>
    <row r="8506" customFormat="false" ht="15" hidden="false" customHeight="false" outlineLevel="0" collapsed="false">
      <c r="A8506" s="9" t="s">
        <v>15166</v>
      </c>
      <c r="B8506" s="10" t="s">
        <v>15167</v>
      </c>
      <c r="C8506" s="11" t="s">
        <v>15158</v>
      </c>
      <c r="D8506" s="10" t="s">
        <v>15138</v>
      </c>
    </row>
    <row r="8507" customFormat="false" ht="15" hidden="false" customHeight="false" outlineLevel="0" collapsed="false">
      <c r="A8507" s="9" t="s">
        <v>15168</v>
      </c>
      <c r="B8507" s="10" t="s">
        <v>15169</v>
      </c>
      <c r="C8507" s="11" t="s">
        <v>15158</v>
      </c>
      <c r="D8507" s="10" t="s">
        <v>15138</v>
      </c>
    </row>
    <row r="8508" customFormat="false" ht="15" hidden="false" customHeight="false" outlineLevel="0" collapsed="false">
      <c r="A8508" s="9" t="s">
        <v>15170</v>
      </c>
      <c r="B8508" s="10" t="s">
        <v>15171</v>
      </c>
      <c r="C8508" s="11" t="s">
        <v>15158</v>
      </c>
      <c r="D8508" s="10" t="s">
        <v>15138</v>
      </c>
    </row>
    <row r="8509" customFormat="false" ht="15" hidden="false" customHeight="false" outlineLevel="0" collapsed="false">
      <c r="A8509" s="9" t="s">
        <v>15172</v>
      </c>
      <c r="B8509" s="10" t="s">
        <v>15173</v>
      </c>
      <c r="C8509" s="11" t="s">
        <v>15158</v>
      </c>
      <c r="D8509" s="10" t="s">
        <v>15138</v>
      </c>
    </row>
    <row r="8510" customFormat="false" ht="15" hidden="false" customHeight="false" outlineLevel="0" collapsed="false">
      <c r="A8510" s="9" t="s">
        <v>15174</v>
      </c>
      <c r="B8510" s="10" t="s">
        <v>15175</v>
      </c>
      <c r="C8510" s="11" t="s">
        <v>15158</v>
      </c>
      <c r="D8510" s="10" t="s">
        <v>15138</v>
      </c>
    </row>
    <row r="8511" customFormat="false" ht="15" hidden="false" customHeight="false" outlineLevel="0" collapsed="false">
      <c r="A8511" s="9" t="s">
        <v>15176</v>
      </c>
      <c r="B8511" s="10" t="s">
        <v>15177</v>
      </c>
      <c r="C8511" s="11" t="s">
        <v>15158</v>
      </c>
      <c r="D8511" s="10" t="s">
        <v>15138</v>
      </c>
    </row>
    <row r="8512" customFormat="false" ht="15" hidden="false" customHeight="false" outlineLevel="0" collapsed="false">
      <c r="A8512" s="9" t="s">
        <v>15178</v>
      </c>
      <c r="B8512" s="10" t="s">
        <v>15179</v>
      </c>
      <c r="C8512" s="11" t="s">
        <v>15180</v>
      </c>
      <c r="D8512" s="10" t="s">
        <v>15138</v>
      </c>
    </row>
    <row r="8513" customFormat="false" ht="15" hidden="false" customHeight="false" outlineLevel="0" collapsed="false">
      <c r="A8513" s="9" t="s">
        <v>15181</v>
      </c>
      <c r="B8513" s="10" t="s">
        <v>15182</v>
      </c>
      <c r="C8513" s="11" t="s">
        <v>15180</v>
      </c>
      <c r="D8513" s="10" t="s">
        <v>15138</v>
      </c>
    </row>
    <row r="8514" customFormat="false" ht="15" hidden="false" customHeight="false" outlineLevel="0" collapsed="false">
      <c r="A8514" s="9" t="s">
        <v>15183</v>
      </c>
      <c r="B8514" s="10" t="s">
        <v>15184</v>
      </c>
      <c r="C8514" s="11" t="s">
        <v>15180</v>
      </c>
      <c r="D8514" s="10" t="s">
        <v>15138</v>
      </c>
    </row>
    <row r="8515" customFormat="false" ht="15" hidden="false" customHeight="false" outlineLevel="0" collapsed="false">
      <c r="A8515" s="9" t="s">
        <v>15185</v>
      </c>
      <c r="B8515" s="10" t="s">
        <v>15186</v>
      </c>
      <c r="C8515" s="11" t="s">
        <v>15180</v>
      </c>
      <c r="D8515" s="10" t="s">
        <v>15138</v>
      </c>
    </row>
    <row r="8516" customFormat="false" ht="15" hidden="false" customHeight="false" outlineLevel="0" collapsed="false">
      <c r="A8516" s="9" t="s">
        <v>15187</v>
      </c>
      <c r="B8516" s="10" t="s">
        <v>15188</v>
      </c>
      <c r="C8516" s="11" t="s">
        <v>15180</v>
      </c>
      <c r="D8516" s="10" t="s">
        <v>15138</v>
      </c>
    </row>
    <row r="8517" customFormat="false" ht="15" hidden="false" customHeight="false" outlineLevel="0" collapsed="false">
      <c r="A8517" s="9" t="s">
        <v>15189</v>
      </c>
      <c r="B8517" s="10" t="s">
        <v>15190</v>
      </c>
      <c r="C8517" s="11" t="s">
        <v>15180</v>
      </c>
      <c r="D8517" s="10" t="s">
        <v>15138</v>
      </c>
    </row>
    <row r="8518" customFormat="false" ht="15" hidden="false" customHeight="false" outlineLevel="0" collapsed="false">
      <c r="A8518" s="9" t="s">
        <v>15191</v>
      </c>
      <c r="B8518" s="10" t="s">
        <v>15192</v>
      </c>
      <c r="C8518" s="11" t="s">
        <v>15180</v>
      </c>
      <c r="D8518" s="10" t="s">
        <v>15138</v>
      </c>
    </row>
    <row r="8519" customFormat="false" ht="15" hidden="false" customHeight="false" outlineLevel="0" collapsed="false">
      <c r="A8519" s="9" t="s">
        <v>15193</v>
      </c>
      <c r="B8519" s="10" t="s">
        <v>15194</v>
      </c>
      <c r="C8519" s="11" t="s">
        <v>15180</v>
      </c>
      <c r="D8519" s="10" t="s">
        <v>15138</v>
      </c>
    </row>
    <row r="8520" customFormat="false" ht="15" hidden="false" customHeight="false" outlineLevel="0" collapsed="false">
      <c r="A8520" s="9" t="s">
        <v>15195</v>
      </c>
      <c r="B8520" s="10" t="s">
        <v>15196</v>
      </c>
      <c r="C8520" s="11" t="s">
        <v>15180</v>
      </c>
      <c r="D8520" s="10" t="s">
        <v>15138</v>
      </c>
    </row>
    <row r="8521" customFormat="false" ht="15" hidden="false" customHeight="false" outlineLevel="0" collapsed="false">
      <c r="A8521" s="9" t="s">
        <v>15197</v>
      </c>
      <c r="B8521" s="10" t="s">
        <v>15198</v>
      </c>
      <c r="C8521" s="11" t="s">
        <v>15180</v>
      </c>
      <c r="D8521" s="10" t="s">
        <v>15138</v>
      </c>
    </row>
    <row r="8522" customFormat="false" ht="15" hidden="false" customHeight="false" outlineLevel="0" collapsed="false">
      <c r="A8522" s="9" t="s">
        <v>15183</v>
      </c>
      <c r="B8522" s="10" t="s">
        <v>15184</v>
      </c>
      <c r="C8522" s="11" t="s">
        <v>15180</v>
      </c>
      <c r="D8522" s="10" t="s">
        <v>15138</v>
      </c>
    </row>
    <row r="8523" customFormat="false" ht="15" hidden="false" customHeight="false" outlineLevel="0" collapsed="false">
      <c r="A8523" s="9" t="s">
        <v>15195</v>
      </c>
      <c r="B8523" s="10" t="s">
        <v>15196</v>
      </c>
      <c r="C8523" s="11" t="s">
        <v>15180</v>
      </c>
      <c r="D8523" s="10" t="s">
        <v>15138</v>
      </c>
    </row>
    <row r="8524" customFormat="false" ht="15" hidden="false" customHeight="false" outlineLevel="0" collapsed="false">
      <c r="A8524" s="9" t="s">
        <v>15199</v>
      </c>
      <c r="B8524" s="10" t="s">
        <v>15200</v>
      </c>
      <c r="C8524" s="11" t="s">
        <v>15180</v>
      </c>
      <c r="D8524" s="10" t="s">
        <v>15138</v>
      </c>
    </row>
    <row r="8525" customFormat="false" ht="15" hidden="false" customHeight="false" outlineLevel="0" collapsed="false">
      <c r="A8525" s="9" t="s">
        <v>15201</v>
      </c>
      <c r="B8525" s="10" t="s">
        <v>15202</v>
      </c>
      <c r="C8525" s="11" t="s">
        <v>15180</v>
      </c>
      <c r="D8525" s="10" t="s">
        <v>15138</v>
      </c>
    </row>
    <row r="8526" customFormat="false" ht="15" hidden="false" customHeight="false" outlineLevel="0" collapsed="false">
      <c r="A8526" s="9" t="s">
        <v>14584</v>
      </c>
      <c r="B8526" s="10" t="s">
        <v>15203</v>
      </c>
      <c r="C8526" s="11" t="s">
        <v>15180</v>
      </c>
      <c r="D8526" s="10" t="s">
        <v>15138</v>
      </c>
    </row>
    <row r="8527" customFormat="false" ht="15" hidden="false" customHeight="false" outlineLevel="0" collapsed="false">
      <c r="A8527" s="9" t="s">
        <v>15204</v>
      </c>
      <c r="B8527" s="10" t="s">
        <v>15205</v>
      </c>
      <c r="C8527" s="11" t="s">
        <v>15180</v>
      </c>
      <c r="D8527" s="10" t="s">
        <v>15138</v>
      </c>
    </row>
    <row r="8528" customFormat="false" ht="15" hidden="false" customHeight="false" outlineLevel="0" collapsed="false">
      <c r="A8528" s="9" t="s">
        <v>15204</v>
      </c>
      <c r="B8528" s="10" t="s">
        <v>15205</v>
      </c>
      <c r="C8528" s="11" t="s">
        <v>15180</v>
      </c>
      <c r="D8528" s="10" t="s">
        <v>15138</v>
      </c>
    </row>
    <row r="8529" customFormat="false" ht="15" hidden="false" customHeight="false" outlineLevel="0" collapsed="false">
      <c r="A8529" s="9" t="s">
        <v>3671</v>
      </c>
      <c r="B8529" s="10" t="s">
        <v>15206</v>
      </c>
      <c r="C8529" s="11" t="s">
        <v>15180</v>
      </c>
      <c r="D8529" s="10" t="s">
        <v>15138</v>
      </c>
    </row>
    <row r="8530" customFormat="false" ht="15" hidden="false" customHeight="false" outlineLevel="0" collapsed="false">
      <c r="A8530" s="9" t="s">
        <v>15207</v>
      </c>
      <c r="B8530" s="10" t="s">
        <v>15208</v>
      </c>
      <c r="C8530" s="11" t="s">
        <v>15180</v>
      </c>
      <c r="D8530" s="10" t="s">
        <v>15138</v>
      </c>
    </row>
    <row r="8531" customFormat="false" ht="15" hidden="false" customHeight="false" outlineLevel="0" collapsed="false">
      <c r="A8531" s="9" t="s">
        <v>15209</v>
      </c>
      <c r="B8531" s="10" t="s">
        <v>15210</v>
      </c>
      <c r="C8531" s="11" t="s">
        <v>15180</v>
      </c>
      <c r="D8531" s="10" t="s">
        <v>15138</v>
      </c>
    </row>
    <row r="8532" customFormat="false" ht="15" hidden="false" customHeight="false" outlineLevel="0" collapsed="false">
      <c r="A8532" s="9" t="s">
        <v>15211</v>
      </c>
      <c r="B8532" s="10" t="s">
        <v>15212</v>
      </c>
      <c r="C8532" s="11" t="s">
        <v>15180</v>
      </c>
      <c r="D8532" s="10" t="s">
        <v>15138</v>
      </c>
    </row>
    <row r="8533" customFormat="false" ht="15" hidden="false" customHeight="false" outlineLevel="0" collapsed="false">
      <c r="A8533" s="9" t="s">
        <v>15213</v>
      </c>
      <c r="B8533" s="10" t="s">
        <v>15214</v>
      </c>
      <c r="C8533" s="11" t="s">
        <v>15180</v>
      </c>
      <c r="D8533" s="10" t="s">
        <v>15138</v>
      </c>
    </row>
    <row r="8534" customFormat="false" ht="15" hidden="false" customHeight="false" outlineLevel="0" collapsed="false">
      <c r="A8534" s="9" t="s">
        <v>15215</v>
      </c>
      <c r="B8534" s="10" t="s">
        <v>15216</v>
      </c>
      <c r="C8534" s="11" t="s">
        <v>15180</v>
      </c>
      <c r="D8534" s="10" t="s">
        <v>15138</v>
      </c>
    </row>
    <row r="8535" customFormat="false" ht="15" hidden="false" customHeight="false" outlineLevel="0" collapsed="false">
      <c r="A8535" s="9" t="s">
        <v>14534</v>
      </c>
      <c r="B8535" s="10" t="s">
        <v>15217</v>
      </c>
      <c r="C8535" s="11" t="s">
        <v>15180</v>
      </c>
      <c r="D8535" s="10" t="s">
        <v>15138</v>
      </c>
    </row>
    <row r="8536" customFormat="false" ht="15" hidden="false" customHeight="false" outlineLevel="0" collapsed="false">
      <c r="A8536" s="9" t="s">
        <v>15218</v>
      </c>
      <c r="B8536" s="10" t="s">
        <v>15219</v>
      </c>
      <c r="C8536" s="11" t="s">
        <v>15180</v>
      </c>
      <c r="D8536" s="10" t="s">
        <v>15138</v>
      </c>
    </row>
    <row r="8537" customFormat="false" ht="15" hidden="false" customHeight="false" outlineLevel="0" collapsed="false">
      <c r="A8537" s="9" t="s">
        <v>14532</v>
      </c>
      <c r="B8537" s="10" t="s">
        <v>15220</v>
      </c>
      <c r="C8537" s="11" t="s">
        <v>15180</v>
      </c>
      <c r="D8537" s="10" t="s">
        <v>15138</v>
      </c>
    </row>
    <row r="8538" customFormat="false" ht="15" hidden="false" customHeight="false" outlineLevel="0" collapsed="false">
      <c r="A8538" s="9" t="s">
        <v>15221</v>
      </c>
      <c r="B8538" s="10" t="s">
        <v>15222</v>
      </c>
      <c r="C8538" s="11" t="s">
        <v>15180</v>
      </c>
      <c r="D8538" s="10" t="s">
        <v>15138</v>
      </c>
    </row>
    <row r="8539" customFormat="false" ht="15" hidden="false" customHeight="false" outlineLevel="0" collapsed="false">
      <c r="A8539" s="9" t="s">
        <v>15223</v>
      </c>
      <c r="B8539" s="10" t="s">
        <v>15224</v>
      </c>
      <c r="C8539" s="11" t="s">
        <v>15180</v>
      </c>
      <c r="D8539" s="10" t="s">
        <v>15138</v>
      </c>
    </row>
    <row r="8540" customFormat="false" ht="15" hidden="false" customHeight="false" outlineLevel="0" collapsed="false">
      <c r="A8540" s="9" t="s">
        <v>13980</v>
      </c>
      <c r="B8540" s="10" t="s">
        <v>15225</v>
      </c>
      <c r="C8540" s="11" t="s">
        <v>15226</v>
      </c>
      <c r="D8540" s="10" t="s">
        <v>15138</v>
      </c>
    </row>
    <row r="8541" customFormat="false" ht="15" hidden="false" customHeight="false" outlineLevel="0" collapsed="false">
      <c r="A8541" s="9" t="s">
        <v>10493</v>
      </c>
      <c r="B8541" s="10" t="s">
        <v>15227</v>
      </c>
      <c r="C8541" s="11" t="s">
        <v>15226</v>
      </c>
      <c r="D8541" s="10" t="s">
        <v>15138</v>
      </c>
    </row>
    <row r="8542" customFormat="false" ht="15" hidden="false" customHeight="false" outlineLevel="0" collapsed="false">
      <c r="A8542" s="9" t="s">
        <v>15228</v>
      </c>
      <c r="B8542" s="10" t="s">
        <v>15229</v>
      </c>
      <c r="C8542" s="11" t="s">
        <v>15226</v>
      </c>
      <c r="D8542" s="10" t="s">
        <v>15138</v>
      </c>
    </row>
    <row r="8543" customFormat="false" ht="15" hidden="false" customHeight="false" outlineLevel="0" collapsed="false">
      <c r="A8543" s="9" t="s">
        <v>15230</v>
      </c>
      <c r="B8543" s="10" t="s">
        <v>15231</v>
      </c>
      <c r="C8543" s="11" t="s">
        <v>15226</v>
      </c>
      <c r="D8543" s="10" t="s">
        <v>15138</v>
      </c>
    </row>
    <row r="8544" customFormat="false" ht="15" hidden="false" customHeight="false" outlineLevel="0" collapsed="false">
      <c r="A8544" s="9" t="s">
        <v>13971</v>
      </c>
      <c r="B8544" s="10" t="s">
        <v>15232</v>
      </c>
      <c r="C8544" s="11" t="s">
        <v>15226</v>
      </c>
      <c r="D8544" s="10" t="s">
        <v>15138</v>
      </c>
    </row>
    <row r="8545" customFormat="false" ht="15" hidden="false" customHeight="false" outlineLevel="0" collapsed="false">
      <c r="A8545" s="9" t="s">
        <v>15233</v>
      </c>
      <c r="B8545" s="10" t="s">
        <v>15234</v>
      </c>
      <c r="C8545" s="11" t="s">
        <v>15226</v>
      </c>
      <c r="D8545" s="10" t="s">
        <v>15138</v>
      </c>
    </row>
    <row r="8546" customFormat="false" ht="15" hidden="false" customHeight="false" outlineLevel="0" collapsed="false">
      <c r="A8546" s="9" t="s">
        <v>15235</v>
      </c>
      <c r="B8546" s="10" t="s">
        <v>15236</v>
      </c>
      <c r="C8546" s="11" t="s">
        <v>15226</v>
      </c>
      <c r="D8546" s="10" t="s">
        <v>15138</v>
      </c>
    </row>
    <row r="8547" customFormat="false" ht="15" hidden="false" customHeight="false" outlineLevel="0" collapsed="false">
      <c r="A8547" s="9" t="s">
        <v>13977</v>
      </c>
      <c r="B8547" s="10" t="s">
        <v>15237</v>
      </c>
      <c r="C8547" s="11" t="s">
        <v>15226</v>
      </c>
      <c r="D8547" s="10" t="s">
        <v>15138</v>
      </c>
    </row>
    <row r="8548" customFormat="false" ht="15" hidden="false" customHeight="false" outlineLevel="0" collapsed="false">
      <c r="A8548" s="9" t="s">
        <v>10481</v>
      </c>
      <c r="B8548" s="10" t="s">
        <v>15238</v>
      </c>
      <c r="C8548" s="11" t="s">
        <v>15226</v>
      </c>
      <c r="D8548" s="10" t="s">
        <v>15138</v>
      </c>
    </row>
    <row r="8549" customFormat="false" ht="15" hidden="false" customHeight="false" outlineLevel="0" collapsed="false">
      <c r="A8549" s="9" t="s">
        <v>10487</v>
      </c>
      <c r="B8549" s="10" t="s">
        <v>15239</v>
      </c>
      <c r="C8549" s="11" t="s">
        <v>15226</v>
      </c>
      <c r="D8549" s="10" t="s">
        <v>15138</v>
      </c>
    </row>
    <row r="8550" customFormat="false" ht="15" hidden="false" customHeight="false" outlineLevel="0" collapsed="false">
      <c r="A8550" s="9" t="s">
        <v>13967</v>
      </c>
      <c r="B8550" s="10" t="s">
        <v>15240</v>
      </c>
      <c r="C8550" s="11" t="s">
        <v>15226</v>
      </c>
      <c r="D8550" s="10" t="s">
        <v>15138</v>
      </c>
    </row>
    <row r="8551" customFormat="false" ht="15" hidden="false" customHeight="false" outlineLevel="0" collapsed="false">
      <c r="A8551" s="9" t="s">
        <v>13985</v>
      </c>
      <c r="B8551" s="10" t="s">
        <v>15241</v>
      </c>
      <c r="C8551" s="11" t="s">
        <v>15226</v>
      </c>
      <c r="D8551" s="10" t="s">
        <v>15138</v>
      </c>
    </row>
    <row r="8552" customFormat="false" ht="15" hidden="false" customHeight="false" outlineLevel="0" collapsed="false">
      <c r="A8552" s="9" t="s">
        <v>15242</v>
      </c>
      <c r="B8552" s="10" t="s">
        <v>15243</v>
      </c>
      <c r="C8552" s="11" t="s">
        <v>15244</v>
      </c>
      <c r="D8552" s="10" t="s">
        <v>15138</v>
      </c>
    </row>
    <row r="8553" customFormat="false" ht="15" hidden="false" customHeight="false" outlineLevel="0" collapsed="false">
      <c r="A8553" s="9" t="s">
        <v>13985</v>
      </c>
      <c r="B8553" s="10" t="s">
        <v>15245</v>
      </c>
      <c r="C8553" s="11" t="s">
        <v>15244</v>
      </c>
      <c r="D8553" s="10" t="s">
        <v>15138</v>
      </c>
    </row>
    <row r="8554" customFormat="false" ht="15" hidden="false" customHeight="false" outlineLevel="0" collapsed="false">
      <c r="A8554" s="9" t="s">
        <v>10493</v>
      </c>
      <c r="B8554" s="10" t="s">
        <v>15246</v>
      </c>
      <c r="C8554" s="11" t="s">
        <v>15244</v>
      </c>
      <c r="D8554" s="10" t="s">
        <v>15138</v>
      </c>
    </row>
    <row r="8555" customFormat="false" ht="15" hidden="false" customHeight="false" outlineLevel="0" collapsed="false">
      <c r="A8555" s="9" t="s">
        <v>15247</v>
      </c>
      <c r="B8555" s="10" t="s">
        <v>15248</v>
      </c>
      <c r="C8555" s="11" t="s">
        <v>15244</v>
      </c>
      <c r="D8555" s="10" t="s">
        <v>15138</v>
      </c>
    </row>
    <row r="8556" customFormat="false" ht="15" hidden="false" customHeight="false" outlineLevel="0" collapsed="false">
      <c r="A8556" s="9" t="s">
        <v>15249</v>
      </c>
      <c r="B8556" s="10" t="s">
        <v>15250</v>
      </c>
      <c r="C8556" s="11" t="s">
        <v>15244</v>
      </c>
      <c r="D8556" s="10" t="s">
        <v>15138</v>
      </c>
    </row>
    <row r="8557" customFormat="false" ht="15" hidden="false" customHeight="false" outlineLevel="0" collapsed="false">
      <c r="A8557" s="9" t="s">
        <v>15251</v>
      </c>
      <c r="B8557" s="10" t="s">
        <v>15252</v>
      </c>
      <c r="C8557" s="11" t="s">
        <v>15244</v>
      </c>
      <c r="D8557" s="10" t="s">
        <v>15138</v>
      </c>
    </row>
    <row r="8558" customFormat="false" ht="15" hidden="false" customHeight="false" outlineLevel="0" collapsed="false">
      <c r="A8558" s="9" t="s">
        <v>13971</v>
      </c>
      <c r="B8558" s="10" t="s">
        <v>15253</v>
      </c>
      <c r="C8558" s="11" t="s">
        <v>15244</v>
      </c>
      <c r="D8558" s="10" t="s">
        <v>15138</v>
      </c>
    </row>
    <row r="8559" customFormat="false" ht="15" hidden="false" customHeight="false" outlineLevel="0" collapsed="false">
      <c r="A8559" s="9" t="s">
        <v>15233</v>
      </c>
      <c r="B8559" s="10" t="s">
        <v>15254</v>
      </c>
      <c r="C8559" s="11" t="s">
        <v>15244</v>
      </c>
      <c r="D8559" s="10" t="s">
        <v>15138</v>
      </c>
    </row>
    <row r="8560" customFormat="false" ht="15" hidden="false" customHeight="false" outlineLevel="0" collapsed="false">
      <c r="A8560" s="9" t="s">
        <v>13358</v>
      </c>
      <c r="B8560" s="10" t="s">
        <v>15255</v>
      </c>
      <c r="C8560" s="11" t="s">
        <v>15244</v>
      </c>
      <c r="D8560" s="10" t="s">
        <v>15138</v>
      </c>
    </row>
    <row r="8561" customFormat="false" ht="15" hidden="false" customHeight="false" outlineLevel="0" collapsed="false">
      <c r="A8561" s="9" t="s">
        <v>10491</v>
      </c>
      <c r="B8561" s="10" t="s">
        <v>15256</v>
      </c>
      <c r="C8561" s="11" t="s">
        <v>15244</v>
      </c>
      <c r="D8561" s="10" t="s">
        <v>15138</v>
      </c>
    </row>
    <row r="8562" customFormat="false" ht="15" hidden="false" customHeight="false" outlineLevel="0" collapsed="false">
      <c r="A8562" s="9" t="s">
        <v>10481</v>
      </c>
      <c r="B8562" s="10" t="s">
        <v>15257</v>
      </c>
      <c r="C8562" s="11" t="s">
        <v>15244</v>
      </c>
      <c r="D8562" s="10" t="s">
        <v>15138</v>
      </c>
    </row>
    <row r="8563" customFormat="false" ht="15" hidden="false" customHeight="false" outlineLevel="0" collapsed="false">
      <c r="A8563" s="9" t="s">
        <v>15235</v>
      </c>
      <c r="B8563" s="10" t="s">
        <v>15258</v>
      </c>
      <c r="C8563" s="11" t="s">
        <v>15244</v>
      </c>
      <c r="D8563" s="10" t="s">
        <v>15138</v>
      </c>
    </row>
    <row r="8564" customFormat="false" ht="15" hidden="false" customHeight="false" outlineLevel="0" collapsed="false">
      <c r="A8564" s="9" t="s">
        <v>15259</v>
      </c>
      <c r="B8564" s="10" t="s">
        <v>15260</v>
      </c>
      <c r="C8564" s="11" t="s">
        <v>15244</v>
      </c>
      <c r="D8564" s="10" t="s">
        <v>15138</v>
      </c>
    </row>
    <row r="8565" customFormat="false" ht="15" hidden="false" customHeight="false" outlineLevel="0" collapsed="false">
      <c r="A8565" s="9" t="s">
        <v>15261</v>
      </c>
      <c r="B8565" s="10" t="s">
        <v>15262</v>
      </c>
      <c r="C8565" s="11" t="s">
        <v>15244</v>
      </c>
      <c r="D8565" s="10" t="s">
        <v>15138</v>
      </c>
    </row>
    <row r="8566" customFormat="false" ht="15" hidden="false" customHeight="false" outlineLevel="0" collapsed="false">
      <c r="A8566" s="9" t="s">
        <v>15263</v>
      </c>
      <c r="B8566" s="10" t="s">
        <v>15264</v>
      </c>
      <c r="C8566" s="11" t="s">
        <v>15244</v>
      </c>
      <c r="D8566" s="10" t="s">
        <v>15138</v>
      </c>
    </row>
    <row r="8567" customFormat="false" ht="15" hidden="false" customHeight="false" outlineLevel="0" collapsed="false">
      <c r="A8567" s="9" t="s">
        <v>10485</v>
      </c>
      <c r="B8567" s="10" t="s">
        <v>15265</v>
      </c>
      <c r="C8567" s="11" t="s">
        <v>15266</v>
      </c>
      <c r="D8567" s="10" t="s">
        <v>15138</v>
      </c>
    </row>
    <row r="8568" customFormat="false" ht="15" hidden="false" customHeight="false" outlineLevel="0" collapsed="false">
      <c r="A8568" s="9" t="s">
        <v>13358</v>
      </c>
      <c r="B8568" s="10" t="s">
        <v>15267</v>
      </c>
      <c r="C8568" s="11" t="s">
        <v>15266</v>
      </c>
      <c r="D8568" s="10" t="s">
        <v>15138</v>
      </c>
    </row>
    <row r="8569" customFormat="false" ht="15" hidden="false" customHeight="false" outlineLevel="0" collapsed="false">
      <c r="A8569" s="9" t="s">
        <v>10493</v>
      </c>
      <c r="B8569" s="10" t="s">
        <v>15268</v>
      </c>
      <c r="C8569" s="11" t="s">
        <v>15266</v>
      </c>
      <c r="D8569" s="10" t="s">
        <v>15138</v>
      </c>
    </row>
    <row r="8570" customFormat="false" ht="15" hidden="false" customHeight="false" outlineLevel="0" collapsed="false">
      <c r="A8570" s="9" t="s">
        <v>10491</v>
      </c>
      <c r="B8570" s="10" t="s">
        <v>15269</v>
      </c>
      <c r="C8570" s="11" t="s">
        <v>15266</v>
      </c>
      <c r="D8570" s="10" t="s">
        <v>15138</v>
      </c>
    </row>
    <row r="8571" customFormat="false" ht="15" hidden="false" customHeight="false" outlineLevel="0" collapsed="false">
      <c r="A8571" s="9" t="s">
        <v>10481</v>
      </c>
      <c r="B8571" s="10" t="s">
        <v>15270</v>
      </c>
      <c r="C8571" s="11" t="s">
        <v>15266</v>
      </c>
      <c r="D8571" s="10" t="s">
        <v>15138</v>
      </c>
    </row>
    <row r="8572" customFormat="false" ht="15" hidden="false" customHeight="false" outlineLevel="0" collapsed="false">
      <c r="A8572" s="9" t="s">
        <v>10487</v>
      </c>
      <c r="B8572" s="10" t="s">
        <v>15271</v>
      </c>
      <c r="C8572" s="11" t="s">
        <v>15266</v>
      </c>
      <c r="D8572" s="10" t="s">
        <v>15138</v>
      </c>
    </row>
    <row r="8573" customFormat="false" ht="15" hidden="false" customHeight="false" outlineLevel="0" collapsed="false">
      <c r="A8573" s="9" t="s">
        <v>13971</v>
      </c>
      <c r="B8573" s="10" t="s">
        <v>15272</v>
      </c>
      <c r="C8573" s="11" t="s">
        <v>15266</v>
      </c>
      <c r="D8573" s="10" t="s">
        <v>15138</v>
      </c>
    </row>
    <row r="8574" customFormat="false" ht="15" hidden="false" customHeight="false" outlineLevel="0" collapsed="false">
      <c r="A8574" s="9" t="s">
        <v>13985</v>
      </c>
      <c r="B8574" s="10" t="s">
        <v>15273</v>
      </c>
      <c r="C8574" s="11" t="s">
        <v>15266</v>
      </c>
      <c r="D8574" s="10" t="s">
        <v>15138</v>
      </c>
    </row>
    <row r="8575" customFormat="false" ht="15" hidden="false" customHeight="false" outlineLevel="0" collapsed="false">
      <c r="A8575" s="9" t="s">
        <v>13977</v>
      </c>
      <c r="B8575" s="10" t="s">
        <v>15274</v>
      </c>
      <c r="C8575" s="11" t="s">
        <v>15266</v>
      </c>
      <c r="D8575" s="10" t="s">
        <v>15138</v>
      </c>
    </row>
    <row r="8576" customFormat="false" ht="15" hidden="false" customHeight="false" outlineLevel="0" collapsed="false">
      <c r="A8576" s="9" t="s">
        <v>13980</v>
      </c>
      <c r="B8576" s="10" t="s">
        <v>15275</v>
      </c>
      <c r="C8576" s="11" t="s">
        <v>15266</v>
      </c>
      <c r="D8576" s="10" t="s">
        <v>15138</v>
      </c>
    </row>
    <row r="8577" customFormat="false" ht="15" hidden="false" customHeight="false" outlineLevel="0" collapsed="false">
      <c r="A8577" s="9" t="s">
        <v>13967</v>
      </c>
      <c r="B8577" s="10" t="s">
        <v>15276</v>
      </c>
      <c r="C8577" s="11" t="s">
        <v>15266</v>
      </c>
      <c r="D8577" s="10" t="s">
        <v>15138</v>
      </c>
    </row>
    <row r="8578" customFormat="false" ht="15" hidden="false" customHeight="false" outlineLevel="0" collapsed="false">
      <c r="A8578" s="9" t="s">
        <v>13360</v>
      </c>
      <c r="B8578" s="10" t="s">
        <v>15277</v>
      </c>
      <c r="C8578" s="11" t="s">
        <v>15266</v>
      </c>
      <c r="D8578" s="10" t="s">
        <v>15138</v>
      </c>
    </row>
    <row r="8579" customFormat="false" ht="15" hidden="false" customHeight="false" outlineLevel="0" collapsed="false">
      <c r="A8579" s="9" t="s">
        <v>15242</v>
      </c>
      <c r="B8579" s="10" t="s">
        <v>15278</v>
      </c>
      <c r="C8579" s="11" t="s">
        <v>15266</v>
      </c>
      <c r="D8579" s="10" t="s">
        <v>15138</v>
      </c>
    </row>
    <row r="8580" customFormat="false" ht="15" hidden="false" customHeight="false" outlineLevel="0" collapsed="false">
      <c r="A8580" s="9" t="s">
        <v>15233</v>
      </c>
      <c r="B8580" s="10" t="s">
        <v>15279</v>
      </c>
      <c r="C8580" s="11" t="s">
        <v>15266</v>
      </c>
      <c r="D8580" s="10" t="s">
        <v>15138</v>
      </c>
    </row>
    <row r="8581" customFormat="false" ht="15" hidden="false" customHeight="false" outlineLevel="0" collapsed="false">
      <c r="A8581" s="9" t="s">
        <v>15228</v>
      </c>
      <c r="B8581" s="10" t="s">
        <v>15280</v>
      </c>
      <c r="C8581" s="11" t="s">
        <v>15266</v>
      </c>
      <c r="D8581" s="10" t="s">
        <v>15138</v>
      </c>
    </row>
    <row r="8582" customFormat="false" ht="15" hidden="false" customHeight="false" outlineLevel="0" collapsed="false">
      <c r="A8582" s="9" t="s">
        <v>15228</v>
      </c>
      <c r="B8582" s="10" t="s">
        <v>15280</v>
      </c>
      <c r="C8582" s="11" t="s">
        <v>15266</v>
      </c>
      <c r="D8582" s="10" t="s">
        <v>15138</v>
      </c>
    </row>
    <row r="8583" customFormat="false" ht="15" hidden="false" customHeight="false" outlineLevel="0" collapsed="false">
      <c r="A8583" s="9" t="s">
        <v>15281</v>
      </c>
      <c r="B8583" s="10" t="s">
        <v>15282</v>
      </c>
      <c r="C8583" s="11" t="s">
        <v>15283</v>
      </c>
      <c r="D8583" s="10" t="s">
        <v>15138</v>
      </c>
    </row>
    <row r="8584" customFormat="false" ht="15" hidden="false" customHeight="false" outlineLevel="0" collapsed="false">
      <c r="A8584" s="9" t="s">
        <v>15284</v>
      </c>
      <c r="B8584" s="10" t="s">
        <v>15285</v>
      </c>
      <c r="C8584" s="11" t="s">
        <v>15283</v>
      </c>
      <c r="D8584" s="10" t="s">
        <v>15138</v>
      </c>
    </row>
    <row r="8585" customFormat="false" ht="15" hidden="false" customHeight="false" outlineLevel="0" collapsed="false">
      <c r="A8585" s="9" t="s">
        <v>15286</v>
      </c>
      <c r="B8585" s="10" t="s">
        <v>15287</v>
      </c>
      <c r="C8585" s="11" t="s">
        <v>15283</v>
      </c>
      <c r="D8585" s="10" t="s">
        <v>15138</v>
      </c>
    </row>
    <row r="8586" customFormat="false" ht="15" hidden="false" customHeight="false" outlineLevel="0" collapsed="false">
      <c r="A8586" s="9" t="s">
        <v>15284</v>
      </c>
      <c r="B8586" s="10" t="s">
        <v>15285</v>
      </c>
      <c r="C8586" s="11" t="s">
        <v>15283</v>
      </c>
      <c r="D8586" s="10" t="s">
        <v>15138</v>
      </c>
    </row>
    <row r="8587" customFormat="false" ht="15" hidden="false" customHeight="false" outlineLevel="0" collapsed="false">
      <c r="A8587" s="9" t="s">
        <v>15288</v>
      </c>
      <c r="B8587" s="10" t="s">
        <v>15289</v>
      </c>
      <c r="C8587" s="11" t="s">
        <v>15283</v>
      </c>
      <c r="D8587" s="10" t="s">
        <v>15138</v>
      </c>
    </row>
    <row r="8588" customFormat="false" ht="15" hidden="false" customHeight="false" outlineLevel="0" collapsed="false">
      <c r="A8588" s="9" t="s">
        <v>3613</v>
      </c>
      <c r="B8588" s="10" t="s">
        <v>15290</v>
      </c>
      <c r="C8588" s="11" t="s">
        <v>15283</v>
      </c>
      <c r="D8588" s="10" t="s">
        <v>15138</v>
      </c>
    </row>
    <row r="8589" customFormat="false" ht="15" hidden="false" customHeight="false" outlineLevel="0" collapsed="false">
      <c r="A8589" s="9" t="s">
        <v>15288</v>
      </c>
      <c r="B8589" s="10" t="s">
        <v>15289</v>
      </c>
      <c r="C8589" s="11" t="s">
        <v>15283</v>
      </c>
      <c r="D8589" s="10" t="s">
        <v>15138</v>
      </c>
    </row>
    <row r="8590" customFormat="false" ht="15" hidden="false" customHeight="false" outlineLevel="0" collapsed="false">
      <c r="A8590" s="9" t="s">
        <v>3613</v>
      </c>
      <c r="B8590" s="10" t="s">
        <v>15290</v>
      </c>
      <c r="C8590" s="11" t="s">
        <v>15283</v>
      </c>
      <c r="D8590" s="10" t="s">
        <v>15138</v>
      </c>
    </row>
    <row r="8591" customFormat="false" ht="15" hidden="false" customHeight="false" outlineLevel="0" collapsed="false">
      <c r="A8591" s="9" t="s">
        <v>15291</v>
      </c>
      <c r="B8591" s="10" t="s">
        <v>15292</v>
      </c>
      <c r="C8591" s="11" t="s">
        <v>15283</v>
      </c>
      <c r="D8591" s="10" t="s">
        <v>15138</v>
      </c>
    </row>
    <row r="8592" customFormat="false" ht="15" hidden="false" customHeight="false" outlineLevel="0" collapsed="false">
      <c r="A8592" s="9" t="s">
        <v>13383</v>
      </c>
      <c r="B8592" s="10" t="s">
        <v>15293</v>
      </c>
      <c r="C8592" s="11" t="s">
        <v>15283</v>
      </c>
      <c r="D8592" s="10" t="s">
        <v>15138</v>
      </c>
    </row>
    <row r="8593" customFormat="false" ht="15" hidden="false" customHeight="false" outlineLevel="0" collapsed="false">
      <c r="A8593" s="9" t="s">
        <v>15294</v>
      </c>
      <c r="B8593" s="10" t="s">
        <v>15295</v>
      </c>
      <c r="C8593" s="11" t="s">
        <v>15283</v>
      </c>
      <c r="D8593" s="10" t="s">
        <v>15138</v>
      </c>
    </row>
    <row r="8594" customFormat="false" ht="15" hidden="false" customHeight="false" outlineLevel="0" collapsed="false">
      <c r="A8594" s="9" t="s">
        <v>15296</v>
      </c>
      <c r="B8594" s="10" t="s">
        <v>15297</v>
      </c>
      <c r="C8594" s="11" t="s">
        <v>15283</v>
      </c>
      <c r="D8594" s="10" t="s">
        <v>15138</v>
      </c>
    </row>
    <row r="8595" customFormat="false" ht="15" hidden="false" customHeight="false" outlineLevel="0" collapsed="false">
      <c r="A8595" s="9" t="s">
        <v>3613</v>
      </c>
      <c r="B8595" s="10" t="s">
        <v>15290</v>
      </c>
      <c r="C8595" s="11" t="s">
        <v>15283</v>
      </c>
      <c r="D8595" s="10" t="s">
        <v>15138</v>
      </c>
    </row>
    <row r="8596" customFormat="false" ht="15" hidden="false" customHeight="false" outlineLevel="0" collapsed="false">
      <c r="A8596" s="9" t="s">
        <v>15298</v>
      </c>
      <c r="B8596" s="10" t="s">
        <v>15299</v>
      </c>
      <c r="C8596" s="11" t="s">
        <v>15283</v>
      </c>
      <c r="D8596" s="10" t="s">
        <v>15138</v>
      </c>
    </row>
    <row r="8597" customFormat="false" ht="15" hidden="false" customHeight="false" outlineLevel="0" collapsed="false">
      <c r="A8597" s="9" t="s">
        <v>15300</v>
      </c>
      <c r="B8597" s="10" t="s">
        <v>15301</v>
      </c>
      <c r="C8597" s="11" t="s">
        <v>15283</v>
      </c>
      <c r="D8597" s="10" t="s">
        <v>15138</v>
      </c>
    </row>
    <row r="8598" customFormat="false" ht="15" hidden="false" customHeight="false" outlineLevel="0" collapsed="false">
      <c r="A8598" s="9" t="s">
        <v>15296</v>
      </c>
      <c r="B8598" s="10" t="s">
        <v>15297</v>
      </c>
      <c r="C8598" s="11" t="s">
        <v>15283</v>
      </c>
      <c r="D8598" s="10" t="s">
        <v>15138</v>
      </c>
    </row>
    <row r="8599" customFormat="false" ht="15" hidden="false" customHeight="false" outlineLevel="0" collapsed="false">
      <c r="A8599" s="9" t="s">
        <v>10485</v>
      </c>
      <c r="B8599" s="10" t="s">
        <v>15302</v>
      </c>
      <c r="C8599" s="11" t="s">
        <v>15303</v>
      </c>
      <c r="D8599" s="10" t="s">
        <v>15138</v>
      </c>
    </row>
    <row r="8600" customFormat="false" ht="15" hidden="false" customHeight="false" outlineLevel="0" collapsed="false">
      <c r="A8600" s="9" t="s">
        <v>10493</v>
      </c>
      <c r="B8600" s="10" t="s">
        <v>15304</v>
      </c>
      <c r="C8600" s="11" t="s">
        <v>15303</v>
      </c>
      <c r="D8600" s="10" t="s">
        <v>15138</v>
      </c>
    </row>
    <row r="8601" customFormat="false" ht="15" hidden="false" customHeight="false" outlineLevel="0" collapsed="false">
      <c r="A8601" s="9" t="s">
        <v>13360</v>
      </c>
      <c r="B8601" s="10" t="s">
        <v>15305</v>
      </c>
      <c r="C8601" s="11" t="s">
        <v>15303</v>
      </c>
      <c r="D8601" s="10" t="s">
        <v>15138</v>
      </c>
    </row>
    <row r="8602" customFormat="false" ht="15" hidden="false" customHeight="false" outlineLevel="0" collapsed="false">
      <c r="A8602" s="9" t="s">
        <v>13358</v>
      </c>
      <c r="B8602" s="10" t="s">
        <v>15306</v>
      </c>
      <c r="C8602" s="11" t="s">
        <v>15303</v>
      </c>
      <c r="D8602" s="10" t="s">
        <v>15138</v>
      </c>
    </row>
    <row r="8603" customFormat="false" ht="15" hidden="false" customHeight="false" outlineLevel="0" collapsed="false">
      <c r="A8603" s="9" t="s">
        <v>10481</v>
      </c>
      <c r="B8603" s="10" t="s">
        <v>15307</v>
      </c>
      <c r="C8603" s="11" t="s">
        <v>15303</v>
      </c>
      <c r="D8603" s="10" t="s">
        <v>15138</v>
      </c>
    </row>
    <row r="8604" customFormat="false" ht="15" hidden="false" customHeight="false" outlineLevel="0" collapsed="false">
      <c r="A8604" s="9" t="s">
        <v>10491</v>
      </c>
      <c r="B8604" s="10" t="s">
        <v>15308</v>
      </c>
      <c r="C8604" s="11" t="s">
        <v>15303</v>
      </c>
      <c r="D8604" s="10" t="s">
        <v>15138</v>
      </c>
    </row>
    <row r="8605" customFormat="false" ht="15" hidden="false" customHeight="false" outlineLevel="0" collapsed="false">
      <c r="A8605" s="9" t="s">
        <v>15228</v>
      </c>
      <c r="B8605" s="10" t="s">
        <v>15309</v>
      </c>
      <c r="C8605" s="11" t="s">
        <v>15303</v>
      </c>
      <c r="D8605" s="10" t="s">
        <v>15138</v>
      </c>
    </row>
    <row r="8606" customFormat="false" ht="15" hidden="false" customHeight="false" outlineLevel="0" collapsed="false">
      <c r="A8606" s="9" t="s">
        <v>13967</v>
      </c>
      <c r="B8606" s="10" t="s">
        <v>15310</v>
      </c>
      <c r="C8606" s="11" t="s">
        <v>15303</v>
      </c>
      <c r="D8606" s="10" t="s">
        <v>15138</v>
      </c>
    </row>
    <row r="8607" customFormat="false" ht="15" hidden="false" customHeight="false" outlineLevel="0" collapsed="false">
      <c r="A8607" s="9" t="s">
        <v>13977</v>
      </c>
      <c r="B8607" s="10" t="s">
        <v>15311</v>
      </c>
      <c r="C8607" s="11" t="s">
        <v>15303</v>
      </c>
      <c r="D8607" s="10" t="s">
        <v>15138</v>
      </c>
    </row>
    <row r="8608" customFormat="false" ht="15" hidden="false" customHeight="false" outlineLevel="0" collapsed="false">
      <c r="A8608" s="9" t="s">
        <v>13985</v>
      </c>
      <c r="B8608" s="10" t="s">
        <v>15312</v>
      </c>
      <c r="C8608" s="11" t="s">
        <v>15303</v>
      </c>
      <c r="D8608" s="10" t="s">
        <v>15138</v>
      </c>
    </row>
    <row r="8609" customFormat="false" ht="15" hidden="false" customHeight="false" outlineLevel="0" collapsed="false">
      <c r="A8609" s="9" t="s">
        <v>15242</v>
      </c>
      <c r="B8609" s="10" t="s">
        <v>15313</v>
      </c>
      <c r="C8609" s="11" t="s">
        <v>15303</v>
      </c>
      <c r="D8609" s="10" t="s">
        <v>15138</v>
      </c>
    </row>
    <row r="8610" customFormat="false" ht="15" hidden="false" customHeight="false" outlineLevel="0" collapsed="false">
      <c r="A8610" s="9" t="s">
        <v>15228</v>
      </c>
      <c r="B8610" s="10" t="s">
        <v>15309</v>
      </c>
      <c r="C8610" s="11" t="s">
        <v>15303</v>
      </c>
      <c r="D8610" s="10" t="s">
        <v>15138</v>
      </c>
    </row>
    <row r="8611" customFormat="false" ht="15" hidden="false" customHeight="false" outlineLevel="0" collapsed="false">
      <c r="A8611" s="9" t="s">
        <v>15314</v>
      </c>
      <c r="B8611" s="10" t="s">
        <v>15315</v>
      </c>
      <c r="C8611" s="11" t="s">
        <v>15180</v>
      </c>
      <c r="D8611" s="10" t="s">
        <v>15138</v>
      </c>
    </row>
    <row r="8612" customFormat="false" ht="15" hidden="false" customHeight="false" outlineLevel="0" collapsed="false">
      <c r="A8612" s="9" t="s">
        <v>11290</v>
      </c>
      <c r="B8612" s="10" t="s">
        <v>15316</v>
      </c>
      <c r="C8612" s="11" t="s">
        <v>15180</v>
      </c>
      <c r="D8612" s="10" t="s">
        <v>15138</v>
      </c>
    </row>
    <row r="8613" customFormat="false" ht="15" hidden="false" customHeight="false" outlineLevel="0" collapsed="false">
      <c r="A8613" s="9" t="s">
        <v>15317</v>
      </c>
      <c r="B8613" s="10" t="s">
        <v>15318</v>
      </c>
      <c r="C8613" s="11" t="s">
        <v>15180</v>
      </c>
      <c r="D8613" s="10" t="s">
        <v>15138</v>
      </c>
    </row>
    <row r="8614" customFormat="false" ht="15" hidden="false" customHeight="false" outlineLevel="0" collapsed="false">
      <c r="A8614" s="9" t="s">
        <v>15319</v>
      </c>
      <c r="B8614" s="10" t="s">
        <v>15320</v>
      </c>
      <c r="C8614" s="11" t="s">
        <v>15180</v>
      </c>
      <c r="D8614" s="10" t="s">
        <v>15138</v>
      </c>
    </row>
    <row r="8615" customFormat="false" ht="15" hidden="false" customHeight="false" outlineLevel="0" collapsed="false">
      <c r="A8615" s="9" t="s">
        <v>15321</v>
      </c>
      <c r="B8615" s="10" t="s">
        <v>15322</v>
      </c>
      <c r="C8615" s="11" t="s">
        <v>15180</v>
      </c>
      <c r="D8615" s="10" t="s">
        <v>15138</v>
      </c>
    </row>
    <row r="8616" customFormat="false" ht="15" hidden="false" customHeight="false" outlineLevel="0" collapsed="false">
      <c r="A8616" s="9" t="s">
        <v>11290</v>
      </c>
      <c r="B8616" s="10" t="s">
        <v>15316</v>
      </c>
      <c r="C8616" s="11" t="s">
        <v>15180</v>
      </c>
      <c r="D8616" s="10" t="s">
        <v>15138</v>
      </c>
    </row>
    <row r="8617" customFormat="false" ht="15" hidden="false" customHeight="false" outlineLevel="0" collapsed="false">
      <c r="A8617" s="9" t="s">
        <v>15323</v>
      </c>
      <c r="B8617" s="10" t="s">
        <v>15324</v>
      </c>
      <c r="C8617" s="11" t="s">
        <v>15180</v>
      </c>
      <c r="D8617" s="10" t="s">
        <v>15138</v>
      </c>
    </row>
    <row r="8618" customFormat="false" ht="15" hidden="false" customHeight="false" outlineLevel="0" collapsed="false">
      <c r="A8618" s="9" t="s">
        <v>15325</v>
      </c>
      <c r="B8618" s="10" t="s">
        <v>15326</v>
      </c>
      <c r="C8618" s="11" t="s">
        <v>15180</v>
      </c>
      <c r="D8618" s="10" t="s">
        <v>15138</v>
      </c>
    </row>
    <row r="8619" customFormat="false" ht="15" hidden="false" customHeight="false" outlineLevel="0" collapsed="false">
      <c r="A8619" s="9" t="s">
        <v>15327</v>
      </c>
      <c r="B8619" s="10" t="s">
        <v>15328</v>
      </c>
      <c r="C8619" s="11" t="s">
        <v>15180</v>
      </c>
      <c r="D8619" s="10" t="s">
        <v>15138</v>
      </c>
    </row>
    <row r="8620" customFormat="false" ht="15" hidden="false" customHeight="false" outlineLevel="0" collapsed="false">
      <c r="A8620" s="9" t="s">
        <v>15329</v>
      </c>
      <c r="B8620" s="10" t="s">
        <v>15330</v>
      </c>
      <c r="C8620" s="11" t="s">
        <v>15180</v>
      </c>
      <c r="D8620" s="10" t="s">
        <v>15138</v>
      </c>
    </row>
    <row r="8621" customFormat="false" ht="15" hidden="false" customHeight="false" outlineLevel="0" collapsed="false">
      <c r="A8621" s="9" t="s">
        <v>15331</v>
      </c>
      <c r="B8621" s="10" t="s">
        <v>15332</v>
      </c>
      <c r="C8621" s="11" t="s">
        <v>15333</v>
      </c>
      <c r="D8621" s="10" t="s">
        <v>15138</v>
      </c>
    </row>
    <row r="8622" customFormat="false" ht="15" hidden="false" customHeight="false" outlineLevel="0" collapsed="false">
      <c r="A8622" s="9" t="s">
        <v>10485</v>
      </c>
      <c r="B8622" s="10" t="s">
        <v>15334</v>
      </c>
      <c r="C8622" s="11" t="s">
        <v>15333</v>
      </c>
      <c r="D8622" s="10" t="s">
        <v>15138</v>
      </c>
    </row>
    <row r="8623" customFormat="false" ht="15" hidden="false" customHeight="false" outlineLevel="0" collapsed="false">
      <c r="A8623" s="9" t="s">
        <v>15233</v>
      </c>
      <c r="B8623" s="10" t="s">
        <v>15335</v>
      </c>
      <c r="C8623" s="11" t="s">
        <v>15333</v>
      </c>
      <c r="D8623" s="10" t="s">
        <v>15138</v>
      </c>
    </row>
    <row r="8624" customFormat="false" ht="15" hidden="false" customHeight="false" outlineLevel="0" collapsed="false">
      <c r="A8624" s="9" t="s">
        <v>13971</v>
      </c>
      <c r="B8624" s="10" t="s">
        <v>15336</v>
      </c>
      <c r="C8624" s="11" t="s">
        <v>15333</v>
      </c>
      <c r="D8624" s="10" t="s">
        <v>15138</v>
      </c>
    </row>
    <row r="8625" customFormat="false" ht="15" hidden="false" customHeight="false" outlineLevel="0" collapsed="false">
      <c r="A8625" s="9" t="s">
        <v>13985</v>
      </c>
      <c r="B8625" s="10" t="s">
        <v>15337</v>
      </c>
      <c r="C8625" s="11" t="s">
        <v>15333</v>
      </c>
      <c r="D8625" s="10" t="s">
        <v>15138</v>
      </c>
    </row>
    <row r="8626" customFormat="false" ht="15" hidden="false" customHeight="false" outlineLevel="0" collapsed="false">
      <c r="A8626" s="9" t="s">
        <v>13360</v>
      </c>
      <c r="B8626" s="10" t="s">
        <v>15338</v>
      </c>
      <c r="C8626" s="11" t="s">
        <v>15333</v>
      </c>
      <c r="D8626" s="10" t="s">
        <v>15138</v>
      </c>
    </row>
    <row r="8627" customFormat="false" ht="15" hidden="false" customHeight="false" outlineLevel="0" collapsed="false">
      <c r="A8627" s="9" t="s">
        <v>10485</v>
      </c>
      <c r="B8627" s="10" t="s">
        <v>15334</v>
      </c>
      <c r="C8627" s="11" t="s">
        <v>15333</v>
      </c>
      <c r="D8627" s="10" t="s">
        <v>15138</v>
      </c>
    </row>
    <row r="8628" customFormat="false" ht="15" hidden="false" customHeight="false" outlineLevel="0" collapsed="false">
      <c r="A8628" s="9" t="s">
        <v>10493</v>
      </c>
      <c r="B8628" s="10" t="s">
        <v>15339</v>
      </c>
      <c r="C8628" s="11" t="s">
        <v>15333</v>
      </c>
      <c r="D8628" s="10" t="s">
        <v>15138</v>
      </c>
    </row>
    <row r="8629" customFormat="false" ht="15" hidden="false" customHeight="false" outlineLevel="0" collapsed="false">
      <c r="A8629" s="9" t="s">
        <v>10487</v>
      </c>
      <c r="B8629" s="10" t="s">
        <v>15340</v>
      </c>
      <c r="C8629" s="11" t="s">
        <v>15333</v>
      </c>
      <c r="D8629" s="10" t="s">
        <v>15138</v>
      </c>
    </row>
    <row r="8630" customFormat="false" ht="15" hidden="false" customHeight="false" outlineLevel="0" collapsed="false">
      <c r="A8630" s="9" t="s">
        <v>10491</v>
      </c>
      <c r="B8630" s="10" t="s">
        <v>15341</v>
      </c>
      <c r="C8630" s="11" t="s">
        <v>15333</v>
      </c>
      <c r="D8630" s="10" t="s">
        <v>15138</v>
      </c>
    </row>
    <row r="8631" customFormat="false" ht="15" hidden="false" customHeight="false" outlineLevel="0" collapsed="false">
      <c r="A8631" s="9" t="s">
        <v>10481</v>
      </c>
      <c r="B8631" s="10" t="s">
        <v>15342</v>
      </c>
      <c r="C8631" s="11" t="s">
        <v>15333</v>
      </c>
      <c r="D8631" s="10" t="s">
        <v>15138</v>
      </c>
    </row>
    <row r="8632" customFormat="false" ht="15" hidden="false" customHeight="false" outlineLevel="0" collapsed="false">
      <c r="A8632" s="9" t="s">
        <v>15228</v>
      </c>
      <c r="B8632" s="10" t="s">
        <v>15343</v>
      </c>
      <c r="C8632" s="11" t="s">
        <v>15344</v>
      </c>
      <c r="D8632" s="10" t="s">
        <v>15138</v>
      </c>
    </row>
    <row r="8633" customFormat="false" ht="15" hidden="false" customHeight="false" outlineLevel="0" collapsed="false">
      <c r="A8633" s="9" t="s">
        <v>15242</v>
      </c>
      <c r="B8633" s="10" t="s">
        <v>15345</v>
      </c>
      <c r="C8633" s="11" t="s">
        <v>15344</v>
      </c>
      <c r="D8633" s="10" t="s">
        <v>15138</v>
      </c>
    </row>
    <row r="8634" customFormat="false" ht="15" hidden="false" customHeight="false" outlineLevel="0" collapsed="false">
      <c r="A8634" s="9" t="s">
        <v>15233</v>
      </c>
      <c r="B8634" s="10" t="s">
        <v>15346</v>
      </c>
      <c r="C8634" s="11" t="s">
        <v>15344</v>
      </c>
      <c r="D8634" s="10" t="s">
        <v>15138</v>
      </c>
    </row>
    <row r="8635" customFormat="false" ht="15" hidden="false" customHeight="false" outlineLevel="0" collapsed="false">
      <c r="A8635" s="9" t="s">
        <v>13971</v>
      </c>
      <c r="B8635" s="10" t="s">
        <v>15347</v>
      </c>
      <c r="C8635" s="11" t="s">
        <v>15344</v>
      </c>
      <c r="D8635" s="10" t="s">
        <v>15138</v>
      </c>
    </row>
    <row r="8636" customFormat="false" ht="15" hidden="false" customHeight="false" outlineLevel="0" collapsed="false">
      <c r="A8636" s="9" t="s">
        <v>15233</v>
      </c>
      <c r="B8636" s="10" t="s">
        <v>15346</v>
      </c>
      <c r="C8636" s="11" t="s">
        <v>15344</v>
      </c>
      <c r="D8636" s="10" t="s">
        <v>15138</v>
      </c>
    </row>
    <row r="8637" customFormat="false" ht="15" hidden="false" customHeight="false" outlineLevel="0" collapsed="false">
      <c r="A8637" s="9" t="s">
        <v>13967</v>
      </c>
      <c r="B8637" s="10" t="s">
        <v>15348</v>
      </c>
      <c r="C8637" s="11" t="s">
        <v>15344</v>
      </c>
      <c r="D8637" s="10" t="s">
        <v>15138</v>
      </c>
    </row>
    <row r="8638" customFormat="false" ht="15" hidden="false" customHeight="false" outlineLevel="0" collapsed="false">
      <c r="A8638" s="9" t="s">
        <v>13980</v>
      </c>
      <c r="B8638" s="10" t="s">
        <v>15349</v>
      </c>
      <c r="C8638" s="11" t="s">
        <v>15344</v>
      </c>
      <c r="D8638" s="10" t="s">
        <v>15138</v>
      </c>
    </row>
    <row r="8639" customFormat="false" ht="15" hidden="false" customHeight="false" outlineLevel="0" collapsed="false">
      <c r="A8639" s="9" t="s">
        <v>13977</v>
      </c>
      <c r="B8639" s="10" t="s">
        <v>15350</v>
      </c>
      <c r="C8639" s="11" t="s">
        <v>15344</v>
      </c>
      <c r="D8639" s="10" t="s">
        <v>15138</v>
      </c>
    </row>
    <row r="8640" customFormat="false" ht="15" hidden="false" customHeight="false" outlineLevel="0" collapsed="false">
      <c r="A8640" s="9" t="s">
        <v>13360</v>
      </c>
      <c r="B8640" s="10" t="s">
        <v>15351</v>
      </c>
      <c r="C8640" s="11" t="s">
        <v>15344</v>
      </c>
      <c r="D8640" s="10" t="s">
        <v>15138</v>
      </c>
    </row>
    <row r="8641" customFormat="false" ht="15" hidden="false" customHeight="false" outlineLevel="0" collapsed="false">
      <c r="A8641" s="9" t="s">
        <v>10481</v>
      </c>
      <c r="B8641" s="10" t="s">
        <v>15352</v>
      </c>
      <c r="C8641" s="11" t="s">
        <v>15344</v>
      </c>
      <c r="D8641" s="10" t="s">
        <v>15138</v>
      </c>
    </row>
    <row r="8642" customFormat="false" ht="15" hidden="false" customHeight="false" outlineLevel="0" collapsed="false">
      <c r="A8642" s="9" t="s">
        <v>10491</v>
      </c>
      <c r="B8642" s="10" t="s">
        <v>15353</v>
      </c>
      <c r="C8642" s="11" t="s">
        <v>15344</v>
      </c>
      <c r="D8642" s="10" t="s">
        <v>15138</v>
      </c>
    </row>
    <row r="8643" customFormat="false" ht="15" hidden="false" customHeight="false" outlineLevel="0" collapsed="false">
      <c r="A8643" s="9" t="s">
        <v>10485</v>
      </c>
      <c r="B8643" s="10" t="s">
        <v>15354</v>
      </c>
      <c r="C8643" s="11" t="s">
        <v>15344</v>
      </c>
      <c r="D8643" s="10" t="s">
        <v>15138</v>
      </c>
    </row>
    <row r="8644" customFormat="false" ht="15" hidden="false" customHeight="false" outlineLevel="0" collapsed="false">
      <c r="A8644" s="9" t="s">
        <v>10493</v>
      </c>
      <c r="B8644" s="10" t="s">
        <v>15355</v>
      </c>
      <c r="C8644" s="11" t="s">
        <v>15356</v>
      </c>
      <c r="D8644" s="10" t="s">
        <v>15138</v>
      </c>
    </row>
    <row r="8645" customFormat="false" ht="15" hidden="false" customHeight="false" outlineLevel="0" collapsed="false">
      <c r="A8645" s="9" t="s">
        <v>15233</v>
      </c>
      <c r="B8645" s="10" t="s">
        <v>15357</v>
      </c>
      <c r="C8645" s="11" t="s">
        <v>15356</v>
      </c>
      <c r="D8645" s="10" t="s">
        <v>15138</v>
      </c>
    </row>
    <row r="8646" customFormat="false" ht="15" hidden="false" customHeight="false" outlineLevel="0" collapsed="false">
      <c r="A8646" s="9" t="s">
        <v>15228</v>
      </c>
      <c r="B8646" s="10" t="s">
        <v>15358</v>
      </c>
      <c r="C8646" s="11" t="s">
        <v>15356</v>
      </c>
      <c r="D8646" s="10" t="s">
        <v>15138</v>
      </c>
    </row>
    <row r="8647" customFormat="false" ht="15" hidden="false" customHeight="false" outlineLevel="0" collapsed="false">
      <c r="A8647" s="9" t="s">
        <v>13985</v>
      </c>
      <c r="B8647" s="10" t="s">
        <v>15359</v>
      </c>
      <c r="C8647" s="11" t="s">
        <v>15356</v>
      </c>
      <c r="D8647" s="10" t="s">
        <v>15138</v>
      </c>
    </row>
    <row r="8648" customFormat="false" ht="15" hidden="false" customHeight="false" outlineLevel="0" collapsed="false">
      <c r="A8648" s="9" t="s">
        <v>13967</v>
      </c>
      <c r="B8648" s="10" t="s">
        <v>15360</v>
      </c>
      <c r="C8648" s="11" t="s">
        <v>15356</v>
      </c>
      <c r="D8648" s="10" t="s">
        <v>15138</v>
      </c>
    </row>
    <row r="8649" customFormat="false" ht="15" hidden="false" customHeight="false" outlineLevel="0" collapsed="false">
      <c r="A8649" s="9" t="s">
        <v>10487</v>
      </c>
      <c r="B8649" s="10" t="s">
        <v>15361</v>
      </c>
      <c r="C8649" s="11" t="s">
        <v>15356</v>
      </c>
      <c r="D8649" s="10" t="s">
        <v>15138</v>
      </c>
    </row>
    <row r="8650" customFormat="false" ht="15" hidden="false" customHeight="false" outlineLevel="0" collapsed="false">
      <c r="A8650" s="9" t="s">
        <v>13967</v>
      </c>
      <c r="B8650" s="10" t="s">
        <v>15360</v>
      </c>
      <c r="C8650" s="11" t="s">
        <v>15356</v>
      </c>
      <c r="D8650" s="10" t="s">
        <v>15138</v>
      </c>
    </row>
    <row r="8651" customFormat="false" ht="15" hidden="false" customHeight="false" outlineLevel="0" collapsed="false">
      <c r="A8651" s="9" t="s">
        <v>13977</v>
      </c>
      <c r="B8651" s="10" t="s">
        <v>15362</v>
      </c>
      <c r="C8651" s="11" t="s">
        <v>15356</v>
      </c>
      <c r="D8651" s="10" t="s">
        <v>15138</v>
      </c>
    </row>
    <row r="8652" customFormat="false" ht="15" hidden="false" customHeight="false" outlineLevel="0" collapsed="false">
      <c r="A8652" s="9" t="s">
        <v>13358</v>
      </c>
      <c r="B8652" s="10" t="s">
        <v>15363</v>
      </c>
      <c r="C8652" s="11" t="s">
        <v>15356</v>
      </c>
      <c r="D8652" s="10" t="s">
        <v>15138</v>
      </c>
    </row>
    <row r="8653" customFormat="false" ht="15" hidden="false" customHeight="false" outlineLevel="0" collapsed="false">
      <c r="A8653" s="9" t="s">
        <v>10481</v>
      </c>
      <c r="B8653" s="10" t="s">
        <v>15364</v>
      </c>
      <c r="C8653" s="11" t="s">
        <v>15356</v>
      </c>
      <c r="D8653" s="10" t="s">
        <v>15138</v>
      </c>
    </row>
    <row r="8654" customFormat="false" ht="15" hidden="false" customHeight="false" outlineLevel="0" collapsed="false">
      <c r="A8654" s="9" t="s">
        <v>15230</v>
      </c>
      <c r="B8654" s="10" t="s">
        <v>15365</v>
      </c>
      <c r="C8654" s="11" t="s">
        <v>15356</v>
      </c>
      <c r="D8654" s="10" t="s">
        <v>15138</v>
      </c>
    </row>
    <row r="8655" customFormat="false" ht="15" hidden="false" customHeight="false" outlineLevel="0" collapsed="false">
      <c r="A8655" s="9" t="s">
        <v>15242</v>
      </c>
      <c r="B8655" s="10" t="s">
        <v>15366</v>
      </c>
      <c r="C8655" s="11" t="s">
        <v>15367</v>
      </c>
      <c r="D8655" s="10" t="s">
        <v>15138</v>
      </c>
    </row>
    <row r="8656" customFormat="false" ht="15" hidden="false" customHeight="false" outlineLevel="0" collapsed="false">
      <c r="A8656" s="9" t="s">
        <v>15368</v>
      </c>
      <c r="B8656" s="10" t="s">
        <v>15369</v>
      </c>
      <c r="C8656" s="11" t="s">
        <v>15367</v>
      </c>
      <c r="D8656" s="10" t="s">
        <v>15138</v>
      </c>
    </row>
    <row r="8657" customFormat="false" ht="15" hidden="false" customHeight="false" outlineLevel="0" collapsed="false">
      <c r="A8657" s="9" t="s">
        <v>15230</v>
      </c>
      <c r="B8657" s="10" t="s">
        <v>15370</v>
      </c>
      <c r="C8657" s="11" t="s">
        <v>15367</v>
      </c>
      <c r="D8657" s="10" t="s">
        <v>15138</v>
      </c>
    </row>
    <row r="8658" customFormat="false" ht="15" hidden="false" customHeight="false" outlineLevel="0" collapsed="false">
      <c r="A8658" s="9" t="s">
        <v>15228</v>
      </c>
      <c r="B8658" s="10" t="s">
        <v>15371</v>
      </c>
      <c r="C8658" s="11" t="s">
        <v>15367</v>
      </c>
      <c r="D8658" s="10" t="s">
        <v>15138</v>
      </c>
    </row>
    <row r="8659" customFormat="false" ht="15" hidden="false" customHeight="false" outlineLevel="0" collapsed="false">
      <c r="A8659" s="9" t="s">
        <v>13360</v>
      </c>
      <c r="B8659" s="10" t="s">
        <v>15372</v>
      </c>
      <c r="C8659" s="11" t="s">
        <v>15367</v>
      </c>
      <c r="D8659" s="10" t="s">
        <v>15138</v>
      </c>
    </row>
    <row r="8660" customFormat="false" ht="15" hidden="false" customHeight="false" outlineLevel="0" collapsed="false">
      <c r="A8660" s="9" t="s">
        <v>13967</v>
      </c>
      <c r="B8660" s="10" t="s">
        <v>15373</v>
      </c>
      <c r="C8660" s="11" t="s">
        <v>15367</v>
      </c>
      <c r="D8660" s="10" t="s">
        <v>15138</v>
      </c>
    </row>
    <row r="8661" customFormat="false" ht="15" hidden="false" customHeight="false" outlineLevel="0" collapsed="false">
      <c r="A8661" s="9" t="s">
        <v>10485</v>
      </c>
      <c r="B8661" s="10" t="s">
        <v>15374</v>
      </c>
      <c r="C8661" s="11" t="s">
        <v>15367</v>
      </c>
      <c r="D8661" s="10" t="s">
        <v>15138</v>
      </c>
    </row>
    <row r="8662" customFormat="false" ht="15" hidden="false" customHeight="false" outlineLevel="0" collapsed="false">
      <c r="A8662" s="9" t="s">
        <v>10491</v>
      </c>
      <c r="B8662" s="10" t="s">
        <v>15375</v>
      </c>
      <c r="C8662" s="11" t="s">
        <v>15367</v>
      </c>
      <c r="D8662" s="10" t="s">
        <v>15138</v>
      </c>
    </row>
    <row r="8663" customFormat="false" ht="15" hidden="false" customHeight="false" outlineLevel="0" collapsed="false">
      <c r="A8663" s="9" t="s">
        <v>15228</v>
      </c>
      <c r="B8663" s="10" t="s">
        <v>15371</v>
      </c>
      <c r="C8663" s="11" t="s">
        <v>15367</v>
      </c>
      <c r="D8663" s="10" t="s">
        <v>15138</v>
      </c>
    </row>
    <row r="8664" customFormat="false" ht="15" hidden="false" customHeight="false" outlineLevel="0" collapsed="false">
      <c r="A8664" s="9" t="s">
        <v>10485</v>
      </c>
      <c r="B8664" s="10" t="s">
        <v>15374</v>
      </c>
      <c r="C8664" s="11" t="s">
        <v>15367</v>
      </c>
      <c r="D8664" s="10" t="s">
        <v>15138</v>
      </c>
    </row>
    <row r="8665" customFormat="false" ht="15" hidden="false" customHeight="false" outlineLevel="0" collapsed="false">
      <c r="A8665" s="9" t="s">
        <v>10487</v>
      </c>
      <c r="B8665" s="10" t="s">
        <v>15376</v>
      </c>
      <c r="C8665" s="11" t="s">
        <v>15367</v>
      </c>
      <c r="D8665" s="10" t="s">
        <v>15138</v>
      </c>
    </row>
    <row r="8666" customFormat="false" ht="15" hidden="false" customHeight="false" outlineLevel="0" collapsed="false">
      <c r="A8666" s="9" t="s">
        <v>10491</v>
      </c>
      <c r="B8666" s="10" t="s">
        <v>15375</v>
      </c>
      <c r="C8666" s="11" t="s">
        <v>15367</v>
      </c>
      <c r="D8666" s="10" t="s">
        <v>15138</v>
      </c>
    </row>
    <row r="8667" customFormat="false" ht="15" hidden="false" customHeight="false" outlineLevel="0" collapsed="false">
      <c r="A8667" s="9" t="s">
        <v>10481</v>
      </c>
      <c r="B8667" s="10" t="s">
        <v>15377</v>
      </c>
      <c r="C8667" s="11" t="s">
        <v>15367</v>
      </c>
      <c r="D8667" s="10" t="s">
        <v>15138</v>
      </c>
    </row>
    <row r="8668" customFormat="false" ht="15" hidden="false" customHeight="false" outlineLevel="0" collapsed="false">
      <c r="A8668" s="9" t="s">
        <v>10485</v>
      </c>
      <c r="B8668" s="10" t="s">
        <v>15378</v>
      </c>
      <c r="C8668" s="11" t="s">
        <v>15379</v>
      </c>
      <c r="D8668" s="10" t="s">
        <v>15138</v>
      </c>
    </row>
    <row r="8669" customFormat="false" ht="15" hidden="false" customHeight="false" outlineLevel="0" collapsed="false">
      <c r="A8669" s="9" t="s">
        <v>10491</v>
      </c>
      <c r="B8669" s="10" t="s">
        <v>15380</v>
      </c>
      <c r="C8669" s="11" t="s">
        <v>15379</v>
      </c>
      <c r="D8669" s="10" t="s">
        <v>15138</v>
      </c>
    </row>
    <row r="8670" customFormat="false" ht="15" hidden="false" customHeight="false" outlineLevel="0" collapsed="false">
      <c r="A8670" s="9" t="s">
        <v>10481</v>
      </c>
      <c r="B8670" s="10" t="s">
        <v>15381</v>
      </c>
      <c r="C8670" s="11" t="s">
        <v>15379</v>
      </c>
      <c r="D8670" s="10" t="s">
        <v>15138</v>
      </c>
    </row>
    <row r="8671" customFormat="false" ht="15" hidden="false" customHeight="false" outlineLevel="0" collapsed="false">
      <c r="A8671" s="9" t="s">
        <v>13360</v>
      </c>
      <c r="B8671" s="10" t="s">
        <v>15382</v>
      </c>
      <c r="C8671" s="11" t="s">
        <v>15379</v>
      </c>
      <c r="D8671" s="10" t="s">
        <v>15138</v>
      </c>
    </row>
    <row r="8672" customFormat="false" ht="15" hidden="false" customHeight="false" outlineLevel="0" collapsed="false">
      <c r="A8672" s="9" t="s">
        <v>13358</v>
      </c>
      <c r="B8672" s="10" t="s">
        <v>15383</v>
      </c>
      <c r="C8672" s="11" t="s">
        <v>15379</v>
      </c>
      <c r="D8672" s="10" t="s">
        <v>15138</v>
      </c>
    </row>
    <row r="8673" customFormat="false" ht="15" hidden="false" customHeight="false" outlineLevel="0" collapsed="false">
      <c r="A8673" s="9" t="s">
        <v>10493</v>
      </c>
      <c r="B8673" s="10" t="s">
        <v>15384</v>
      </c>
      <c r="C8673" s="11" t="s">
        <v>15379</v>
      </c>
      <c r="D8673" s="10" t="s">
        <v>15138</v>
      </c>
    </row>
    <row r="8674" customFormat="false" ht="15" hidden="false" customHeight="false" outlineLevel="0" collapsed="false">
      <c r="A8674" s="9" t="s">
        <v>13971</v>
      </c>
      <c r="B8674" s="10" t="s">
        <v>15385</v>
      </c>
      <c r="C8674" s="11" t="s">
        <v>15379</v>
      </c>
      <c r="D8674" s="10" t="s">
        <v>15138</v>
      </c>
    </row>
    <row r="8675" customFormat="false" ht="15" hidden="false" customHeight="false" outlineLevel="0" collapsed="false">
      <c r="A8675" s="9" t="s">
        <v>13985</v>
      </c>
      <c r="B8675" s="10" t="s">
        <v>15386</v>
      </c>
      <c r="C8675" s="11" t="s">
        <v>15379</v>
      </c>
      <c r="D8675" s="10" t="s">
        <v>15138</v>
      </c>
    </row>
    <row r="8676" customFormat="false" ht="15" hidden="false" customHeight="false" outlineLevel="0" collapsed="false">
      <c r="A8676" s="9" t="s">
        <v>15233</v>
      </c>
      <c r="B8676" s="10" t="s">
        <v>15387</v>
      </c>
      <c r="C8676" s="11" t="s">
        <v>15379</v>
      </c>
      <c r="D8676" s="10" t="s">
        <v>15138</v>
      </c>
    </row>
    <row r="8677" customFormat="false" ht="15" hidden="false" customHeight="false" outlineLevel="0" collapsed="false">
      <c r="A8677" s="9" t="s">
        <v>15242</v>
      </c>
      <c r="B8677" s="10" t="s">
        <v>15388</v>
      </c>
      <c r="C8677" s="11" t="s">
        <v>15379</v>
      </c>
      <c r="D8677" s="10" t="s">
        <v>15138</v>
      </c>
    </row>
    <row r="8678" customFormat="false" ht="15" hidden="false" customHeight="false" outlineLevel="0" collapsed="false">
      <c r="A8678" s="9" t="s">
        <v>15233</v>
      </c>
      <c r="B8678" s="10" t="s">
        <v>15389</v>
      </c>
      <c r="C8678" s="11" t="s">
        <v>15390</v>
      </c>
      <c r="D8678" s="10" t="s">
        <v>15138</v>
      </c>
    </row>
    <row r="8679" customFormat="false" ht="15" hidden="false" customHeight="false" outlineLevel="0" collapsed="false">
      <c r="A8679" s="9" t="s">
        <v>15242</v>
      </c>
      <c r="B8679" s="10" t="s">
        <v>15391</v>
      </c>
      <c r="C8679" s="11" t="s">
        <v>15390</v>
      </c>
      <c r="D8679" s="10" t="s">
        <v>15138</v>
      </c>
    </row>
    <row r="8680" customFormat="false" ht="15" hidden="false" customHeight="false" outlineLevel="0" collapsed="false">
      <c r="A8680" s="9" t="s">
        <v>13971</v>
      </c>
      <c r="B8680" s="10" t="s">
        <v>15392</v>
      </c>
      <c r="C8680" s="11" t="s">
        <v>15390</v>
      </c>
      <c r="D8680" s="10" t="s">
        <v>15138</v>
      </c>
    </row>
    <row r="8681" customFormat="false" ht="15" hidden="false" customHeight="false" outlineLevel="0" collapsed="false">
      <c r="A8681" s="9" t="s">
        <v>13985</v>
      </c>
      <c r="B8681" s="10" t="s">
        <v>15393</v>
      </c>
      <c r="C8681" s="11" t="s">
        <v>15390</v>
      </c>
      <c r="D8681" s="10" t="s">
        <v>15138</v>
      </c>
    </row>
    <row r="8682" customFormat="false" ht="15" hidden="false" customHeight="false" outlineLevel="0" collapsed="false">
      <c r="A8682" s="9" t="s">
        <v>13977</v>
      </c>
      <c r="B8682" s="10" t="s">
        <v>15394</v>
      </c>
      <c r="C8682" s="11" t="s">
        <v>15390</v>
      </c>
      <c r="D8682" s="10" t="s">
        <v>15138</v>
      </c>
    </row>
    <row r="8683" customFormat="false" ht="15" hidden="false" customHeight="false" outlineLevel="0" collapsed="false">
      <c r="A8683" s="9" t="s">
        <v>15230</v>
      </c>
      <c r="B8683" s="10" t="s">
        <v>15395</v>
      </c>
      <c r="C8683" s="11" t="s">
        <v>15396</v>
      </c>
      <c r="D8683" s="10" t="s">
        <v>15138</v>
      </c>
    </row>
    <row r="8684" customFormat="false" ht="15" hidden="false" customHeight="false" outlineLevel="0" collapsed="false">
      <c r="A8684" s="9" t="s">
        <v>13360</v>
      </c>
      <c r="B8684" s="10" t="s">
        <v>15397</v>
      </c>
      <c r="C8684" s="11" t="s">
        <v>15390</v>
      </c>
      <c r="D8684" s="10" t="s">
        <v>15138</v>
      </c>
    </row>
    <row r="8685" customFormat="false" ht="15" hidden="false" customHeight="false" outlineLevel="0" collapsed="false">
      <c r="A8685" s="9" t="s">
        <v>10491</v>
      </c>
      <c r="B8685" s="10" t="s">
        <v>15398</v>
      </c>
      <c r="C8685" s="11" t="s">
        <v>15390</v>
      </c>
      <c r="D8685" s="10" t="s">
        <v>15138</v>
      </c>
    </row>
    <row r="8686" customFormat="false" ht="15" hidden="false" customHeight="false" outlineLevel="0" collapsed="false">
      <c r="A8686" s="9" t="s">
        <v>10481</v>
      </c>
      <c r="B8686" s="10" t="s">
        <v>15399</v>
      </c>
      <c r="C8686" s="11" t="s">
        <v>15390</v>
      </c>
      <c r="D8686" s="10" t="s">
        <v>15138</v>
      </c>
    </row>
    <row r="8687" customFormat="false" ht="15" hidden="false" customHeight="false" outlineLevel="0" collapsed="false">
      <c r="A8687" s="9" t="s">
        <v>13967</v>
      </c>
      <c r="B8687" s="10" t="s">
        <v>15400</v>
      </c>
      <c r="C8687" s="11" t="s">
        <v>15390</v>
      </c>
      <c r="D8687" s="10" t="s">
        <v>15138</v>
      </c>
    </row>
    <row r="8688" customFormat="false" ht="15" hidden="false" customHeight="false" outlineLevel="0" collapsed="false">
      <c r="A8688" s="9" t="s">
        <v>13358</v>
      </c>
      <c r="B8688" s="10" t="s">
        <v>15401</v>
      </c>
      <c r="C8688" s="11" t="s">
        <v>15390</v>
      </c>
      <c r="D8688" s="10" t="s">
        <v>15138</v>
      </c>
    </row>
    <row r="8689" customFormat="false" ht="15" hidden="false" customHeight="false" outlineLevel="0" collapsed="false">
      <c r="A8689" s="9" t="s">
        <v>15402</v>
      </c>
      <c r="B8689" s="10" t="s">
        <v>15403</v>
      </c>
      <c r="C8689" s="11" t="s">
        <v>15396</v>
      </c>
      <c r="D8689" s="10" t="s">
        <v>15138</v>
      </c>
    </row>
    <row r="8690" customFormat="false" ht="15" hidden="false" customHeight="false" outlineLevel="0" collapsed="false">
      <c r="A8690" s="9" t="s">
        <v>15404</v>
      </c>
      <c r="B8690" s="10" t="s">
        <v>15405</v>
      </c>
      <c r="C8690" s="11" t="s">
        <v>15396</v>
      </c>
      <c r="D8690" s="10" t="s">
        <v>15138</v>
      </c>
    </row>
    <row r="8691" customFormat="false" ht="15" hidden="false" customHeight="false" outlineLevel="0" collapsed="false">
      <c r="A8691" s="9" t="s">
        <v>10485</v>
      </c>
      <c r="B8691" s="10" t="s">
        <v>15406</v>
      </c>
      <c r="C8691" s="11" t="s">
        <v>15396</v>
      </c>
      <c r="D8691" s="10" t="s">
        <v>15138</v>
      </c>
    </row>
    <row r="8692" customFormat="false" ht="15" hidden="false" customHeight="false" outlineLevel="0" collapsed="false">
      <c r="A8692" s="9" t="s">
        <v>10493</v>
      </c>
      <c r="B8692" s="10" t="s">
        <v>15407</v>
      </c>
      <c r="C8692" s="11" t="s">
        <v>15396</v>
      </c>
      <c r="D8692" s="10" t="s">
        <v>15138</v>
      </c>
    </row>
    <row r="8693" customFormat="false" ht="15" hidden="false" customHeight="false" outlineLevel="0" collapsed="false">
      <c r="A8693" s="9" t="s">
        <v>10493</v>
      </c>
      <c r="B8693" s="10" t="s">
        <v>15407</v>
      </c>
      <c r="C8693" s="11" t="s">
        <v>15396</v>
      </c>
      <c r="D8693" s="10" t="s">
        <v>15138</v>
      </c>
    </row>
    <row r="8694" customFormat="false" ht="15" hidden="false" customHeight="false" outlineLevel="0" collapsed="false">
      <c r="A8694" s="9" t="s">
        <v>13980</v>
      </c>
      <c r="B8694" s="10" t="s">
        <v>15408</v>
      </c>
      <c r="C8694" s="11" t="s">
        <v>15396</v>
      </c>
      <c r="D8694" s="10" t="s">
        <v>15138</v>
      </c>
    </row>
    <row r="8695" customFormat="false" ht="15" hidden="false" customHeight="false" outlineLevel="0" collapsed="false">
      <c r="A8695" s="9" t="s">
        <v>13358</v>
      </c>
      <c r="B8695" s="10" t="s">
        <v>15409</v>
      </c>
      <c r="C8695" s="11" t="s">
        <v>15396</v>
      </c>
      <c r="D8695" s="10" t="s">
        <v>15138</v>
      </c>
    </row>
    <row r="8696" customFormat="false" ht="15" hidden="false" customHeight="false" outlineLevel="0" collapsed="false">
      <c r="A8696" s="9" t="s">
        <v>15410</v>
      </c>
      <c r="B8696" s="10" t="s">
        <v>15411</v>
      </c>
      <c r="C8696" s="11" t="s">
        <v>15412</v>
      </c>
      <c r="D8696" s="10" t="s">
        <v>15138</v>
      </c>
    </row>
    <row r="8697" customFormat="false" ht="15" hidden="false" customHeight="false" outlineLevel="0" collapsed="false">
      <c r="A8697" s="9" t="s">
        <v>15413</v>
      </c>
      <c r="B8697" s="10" t="s">
        <v>15414</v>
      </c>
      <c r="C8697" s="11" t="s">
        <v>15396</v>
      </c>
      <c r="D8697" s="10" t="s">
        <v>15138</v>
      </c>
    </row>
    <row r="8698" customFormat="false" ht="15" hidden="false" customHeight="false" outlineLevel="0" collapsed="false">
      <c r="A8698" s="9" t="s">
        <v>15233</v>
      </c>
      <c r="B8698" s="10" t="s">
        <v>15415</v>
      </c>
      <c r="C8698" s="11" t="s">
        <v>15396</v>
      </c>
      <c r="D8698" s="10" t="s">
        <v>15138</v>
      </c>
    </row>
    <row r="8699" customFormat="false" ht="15" hidden="false" customHeight="false" outlineLevel="0" collapsed="false">
      <c r="A8699" s="9" t="s">
        <v>15228</v>
      </c>
      <c r="B8699" s="10" t="s">
        <v>15416</v>
      </c>
      <c r="C8699" s="11" t="s">
        <v>15396</v>
      </c>
      <c r="D8699" s="10" t="s">
        <v>15138</v>
      </c>
    </row>
    <row r="8700" customFormat="false" ht="15" hidden="false" customHeight="false" outlineLevel="0" collapsed="false">
      <c r="A8700" s="9" t="s">
        <v>15230</v>
      </c>
      <c r="B8700" s="10" t="s">
        <v>15395</v>
      </c>
      <c r="C8700" s="11" t="s">
        <v>15396</v>
      </c>
      <c r="D8700" s="10" t="s">
        <v>15138</v>
      </c>
    </row>
    <row r="8701" customFormat="false" ht="15" hidden="false" customHeight="false" outlineLevel="0" collapsed="false">
      <c r="A8701" s="9" t="s">
        <v>15284</v>
      </c>
      <c r="B8701" s="10" t="s">
        <v>15285</v>
      </c>
      <c r="C8701" s="11" t="s">
        <v>15283</v>
      </c>
      <c r="D8701" s="10" t="s">
        <v>15138</v>
      </c>
    </row>
    <row r="8702" customFormat="false" ht="15" hidden="false" customHeight="false" outlineLevel="0" collapsed="false">
      <c r="A8702" s="9" t="s">
        <v>15417</v>
      </c>
      <c r="B8702" s="10" t="s">
        <v>15418</v>
      </c>
      <c r="C8702" s="11" t="s">
        <v>15419</v>
      </c>
      <c r="D8702" s="10" t="s">
        <v>15138</v>
      </c>
    </row>
    <row r="8703" customFormat="false" ht="15" hidden="false" customHeight="false" outlineLevel="0" collapsed="false">
      <c r="A8703" s="9" t="s">
        <v>15420</v>
      </c>
      <c r="B8703" s="10" t="s">
        <v>15421</v>
      </c>
      <c r="C8703" s="11" t="s">
        <v>15419</v>
      </c>
      <c r="D8703" s="10" t="s">
        <v>15138</v>
      </c>
    </row>
    <row r="8704" customFormat="false" ht="15" hidden="false" customHeight="false" outlineLevel="0" collapsed="false">
      <c r="A8704" s="9" t="s">
        <v>15422</v>
      </c>
      <c r="B8704" s="10" t="s">
        <v>15423</v>
      </c>
      <c r="C8704" s="11" t="s">
        <v>15419</v>
      </c>
      <c r="D8704" s="10" t="s">
        <v>15138</v>
      </c>
    </row>
    <row r="8705" customFormat="false" ht="15" hidden="false" customHeight="false" outlineLevel="0" collapsed="false">
      <c r="A8705" s="9" t="s">
        <v>15424</v>
      </c>
      <c r="B8705" s="10" t="s">
        <v>15425</v>
      </c>
      <c r="C8705" s="11" t="s">
        <v>15419</v>
      </c>
      <c r="D8705" s="10" t="s">
        <v>15138</v>
      </c>
    </row>
    <row r="8706" customFormat="false" ht="15" hidden="false" customHeight="false" outlineLevel="0" collapsed="false">
      <c r="A8706" s="9" t="s">
        <v>15426</v>
      </c>
      <c r="B8706" s="10" t="s">
        <v>15427</v>
      </c>
      <c r="C8706" s="11" t="s">
        <v>15419</v>
      </c>
      <c r="D8706" s="10" t="s">
        <v>15138</v>
      </c>
    </row>
    <row r="8707" customFormat="false" ht="15" hidden="false" customHeight="false" outlineLevel="0" collapsed="false">
      <c r="A8707" s="9" t="s">
        <v>15420</v>
      </c>
      <c r="B8707" s="10" t="s">
        <v>15421</v>
      </c>
      <c r="C8707" s="11" t="s">
        <v>15419</v>
      </c>
      <c r="D8707" s="10" t="s">
        <v>15138</v>
      </c>
    </row>
    <row r="8708" customFormat="false" ht="15" hidden="false" customHeight="false" outlineLevel="0" collapsed="false">
      <c r="A8708" s="9" t="s">
        <v>15428</v>
      </c>
      <c r="B8708" s="10" t="s">
        <v>15429</v>
      </c>
      <c r="C8708" s="11" t="s">
        <v>15419</v>
      </c>
      <c r="D8708" s="10" t="s">
        <v>15138</v>
      </c>
    </row>
    <row r="8709" customFormat="false" ht="15" hidden="false" customHeight="false" outlineLevel="0" collapsed="false">
      <c r="A8709" s="9" t="s">
        <v>15424</v>
      </c>
      <c r="B8709" s="10" t="s">
        <v>15425</v>
      </c>
      <c r="C8709" s="11" t="s">
        <v>15419</v>
      </c>
      <c r="D8709" s="10" t="s">
        <v>15138</v>
      </c>
    </row>
    <row r="8710" customFormat="false" ht="15" hidden="false" customHeight="false" outlineLevel="0" collapsed="false">
      <c r="A8710" s="9" t="s">
        <v>15426</v>
      </c>
      <c r="B8710" s="10" t="s">
        <v>15427</v>
      </c>
      <c r="C8710" s="11" t="s">
        <v>15419</v>
      </c>
      <c r="D8710" s="10" t="s">
        <v>15138</v>
      </c>
    </row>
    <row r="8711" customFormat="false" ht="15" hidden="false" customHeight="false" outlineLevel="0" collapsed="false">
      <c r="A8711" s="9" t="s">
        <v>15430</v>
      </c>
      <c r="B8711" s="10" t="s">
        <v>15431</v>
      </c>
      <c r="C8711" s="11" t="s">
        <v>15419</v>
      </c>
      <c r="D8711" s="10" t="s">
        <v>15138</v>
      </c>
    </row>
    <row r="8712" customFormat="false" ht="15" hidden="false" customHeight="false" outlineLevel="0" collapsed="false">
      <c r="A8712" s="9" t="s">
        <v>15432</v>
      </c>
      <c r="B8712" s="10" t="s">
        <v>15433</v>
      </c>
      <c r="C8712" s="11" t="s">
        <v>15412</v>
      </c>
      <c r="D8712" s="10" t="s">
        <v>15138</v>
      </c>
    </row>
    <row r="8713" customFormat="false" ht="15" hidden="false" customHeight="false" outlineLevel="0" collapsed="false">
      <c r="A8713" s="9" t="s">
        <v>15434</v>
      </c>
      <c r="B8713" s="10" t="s">
        <v>15435</v>
      </c>
      <c r="C8713" s="11" t="s">
        <v>15419</v>
      </c>
      <c r="D8713" s="10" t="s">
        <v>15138</v>
      </c>
    </row>
    <row r="8714" customFormat="false" ht="15" hidden="false" customHeight="false" outlineLevel="0" collapsed="false">
      <c r="A8714" s="9" t="s">
        <v>6345</v>
      </c>
      <c r="B8714" s="10" t="s">
        <v>15436</v>
      </c>
      <c r="C8714" s="11" t="s">
        <v>15419</v>
      </c>
      <c r="D8714" s="10" t="s">
        <v>15138</v>
      </c>
    </row>
    <row r="8715" customFormat="false" ht="15" hidden="false" customHeight="false" outlineLevel="0" collapsed="false">
      <c r="A8715" s="9" t="s">
        <v>15437</v>
      </c>
      <c r="B8715" s="10" t="s">
        <v>15438</v>
      </c>
      <c r="C8715" s="11" t="s">
        <v>15419</v>
      </c>
      <c r="D8715" s="10" t="s">
        <v>15138</v>
      </c>
    </row>
    <row r="8716" customFormat="false" ht="15" hidden="false" customHeight="false" outlineLevel="0" collapsed="false">
      <c r="A8716" s="9" t="s">
        <v>15439</v>
      </c>
      <c r="B8716" s="10" t="s">
        <v>15440</v>
      </c>
      <c r="C8716" s="11" t="s">
        <v>15441</v>
      </c>
      <c r="D8716" s="10" t="s">
        <v>15138</v>
      </c>
    </row>
    <row r="8717" customFormat="false" ht="15" hidden="false" customHeight="false" outlineLevel="0" collapsed="false">
      <c r="A8717" s="9" t="s">
        <v>6303</v>
      </c>
      <c r="B8717" s="10" t="s">
        <v>15442</v>
      </c>
      <c r="C8717" s="11" t="s">
        <v>15441</v>
      </c>
      <c r="D8717" s="10" t="s">
        <v>15138</v>
      </c>
    </row>
    <row r="8718" customFormat="false" ht="15" hidden="false" customHeight="false" outlineLevel="0" collapsed="false">
      <c r="A8718" s="9" t="s">
        <v>15443</v>
      </c>
      <c r="B8718" s="10" t="s">
        <v>15444</v>
      </c>
      <c r="C8718" s="11" t="s">
        <v>15441</v>
      </c>
      <c r="D8718" s="10" t="s">
        <v>15138</v>
      </c>
    </row>
    <row r="8719" customFormat="false" ht="15" hidden="false" customHeight="false" outlineLevel="0" collapsed="false">
      <c r="A8719" s="9" t="s">
        <v>2320</v>
      </c>
      <c r="B8719" s="10" t="s">
        <v>15445</v>
      </c>
      <c r="C8719" s="11" t="s">
        <v>15441</v>
      </c>
      <c r="D8719" s="10" t="s">
        <v>15138</v>
      </c>
    </row>
    <row r="8720" customFormat="false" ht="15" hidden="false" customHeight="false" outlineLevel="0" collapsed="false">
      <c r="A8720" s="9" t="s">
        <v>15446</v>
      </c>
      <c r="B8720" s="10" t="s">
        <v>15447</v>
      </c>
      <c r="C8720" s="11" t="s">
        <v>15441</v>
      </c>
      <c r="D8720" s="10" t="s">
        <v>15138</v>
      </c>
    </row>
    <row r="8721" customFormat="false" ht="15" hidden="false" customHeight="false" outlineLevel="0" collapsed="false">
      <c r="A8721" s="9" t="s">
        <v>15448</v>
      </c>
      <c r="B8721" s="10" t="s">
        <v>15449</v>
      </c>
      <c r="C8721" s="11" t="s">
        <v>15441</v>
      </c>
      <c r="D8721" s="10" t="s">
        <v>15138</v>
      </c>
    </row>
    <row r="8722" customFormat="false" ht="15" hidden="false" customHeight="false" outlineLevel="0" collapsed="false">
      <c r="A8722" s="9" t="s">
        <v>11223</v>
      </c>
      <c r="B8722" s="10" t="s">
        <v>15450</v>
      </c>
      <c r="C8722" s="11" t="s">
        <v>15441</v>
      </c>
      <c r="D8722" s="10" t="s">
        <v>15138</v>
      </c>
    </row>
    <row r="8723" customFormat="false" ht="15" hidden="false" customHeight="false" outlineLevel="0" collapsed="false">
      <c r="A8723" s="9" t="s">
        <v>15451</v>
      </c>
      <c r="B8723" s="10" t="s">
        <v>15452</v>
      </c>
      <c r="C8723" s="11" t="s">
        <v>15441</v>
      </c>
      <c r="D8723" s="10" t="s">
        <v>15138</v>
      </c>
    </row>
    <row r="8724" customFormat="false" ht="15" hidden="false" customHeight="false" outlineLevel="0" collapsed="false">
      <c r="A8724" s="9" t="s">
        <v>14982</v>
      </c>
      <c r="B8724" s="10" t="s">
        <v>15453</v>
      </c>
      <c r="C8724" s="11" t="s">
        <v>15441</v>
      </c>
      <c r="D8724" s="10" t="s">
        <v>15138</v>
      </c>
    </row>
    <row r="8725" customFormat="false" ht="15" hidden="false" customHeight="false" outlineLevel="0" collapsed="false">
      <c r="A8725" s="9" t="s">
        <v>3671</v>
      </c>
      <c r="B8725" s="10" t="s">
        <v>15454</v>
      </c>
      <c r="C8725" s="11" t="s">
        <v>15441</v>
      </c>
      <c r="D8725" s="10" t="s">
        <v>15138</v>
      </c>
    </row>
    <row r="8726" customFormat="false" ht="15" hidden="false" customHeight="false" outlineLevel="0" collapsed="false">
      <c r="A8726" s="9" t="s">
        <v>14982</v>
      </c>
      <c r="B8726" s="10" t="s">
        <v>15453</v>
      </c>
      <c r="C8726" s="11" t="s">
        <v>15441</v>
      </c>
      <c r="D8726" s="10" t="s">
        <v>15138</v>
      </c>
    </row>
    <row r="8727" customFormat="false" ht="15" hidden="false" customHeight="false" outlineLevel="0" collapsed="false">
      <c r="A8727" s="9" t="s">
        <v>15455</v>
      </c>
      <c r="B8727" s="10" t="s">
        <v>15456</v>
      </c>
      <c r="C8727" s="11" t="s">
        <v>15012</v>
      </c>
      <c r="D8727" s="10" t="s">
        <v>14967</v>
      </c>
    </row>
    <row r="8728" customFormat="false" ht="15" hidden="false" customHeight="false" outlineLevel="0" collapsed="false">
      <c r="A8728" s="9" t="s">
        <v>15457</v>
      </c>
      <c r="B8728" s="10" t="s">
        <v>15458</v>
      </c>
      <c r="C8728" s="11" t="s">
        <v>15012</v>
      </c>
      <c r="D8728" s="10" t="s">
        <v>14967</v>
      </c>
    </row>
    <row r="8729" customFormat="false" ht="15" hidden="false" customHeight="false" outlineLevel="0" collapsed="false">
      <c r="A8729" s="9" t="s">
        <v>8805</v>
      </c>
      <c r="B8729" s="10" t="s">
        <v>15459</v>
      </c>
      <c r="C8729" s="11" t="s">
        <v>15012</v>
      </c>
      <c r="D8729" s="10" t="s">
        <v>14967</v>
      </c>
    </row>
    <row r="8730" customFormat="false" ht="15" hidden="false" customHeight="false" outlineLevel="0" collapsed="false">
      <c r="A8730" s="9" t="s">
        <v>15460</v>
      </c>
      <c r="B8730" s="10" t="s">
        <v>15461</v>
      </c>
      <c r="C8730" s="11" t="s">
        <v>15012</v>
      </c>
      <c r="D8730" s="10" t="s">
        <v>14967</v>
      </c>
    </row>
    <row r="8731" customFormat="false" ht="15" hidden="false" customHeight="false" outlineLevel="0" collapsed="false">
      <c r="A8731" s="9" t="s">
        <v>4362</v>
      </c>
      <c r="B8731" s="10" t="s">
        <v>15462</v>
      </c>
      <c r="C8731" s="11" t="s">
        <v>15012</v>
      </c>
      <c r="D8731" s="10" t="s">
        <v>14967</v>
      </c>
    </row>
    <row r="8732" customFormat="false" ht="15" hidden="false" customHeight="false" outlineLevel="0" collapsed="false">
      <c r="A8732" s="9" t="s">
        <v>15463</v>
      </c>
      <c r="B8732" s="10" t="s">
        <v>15464</v>
      </c>
      <c r="C8732" s="11" t="s">
        <v>15012</v>
      </c>
      <c r="D8732" s="10" t="s">
        <v>14967</v>
      </c>
    </row>
    <row r="8733" customFormat="false" ht="15" hidden="false" customHeight="false" outlineLevel="0" collapsed="false">
      <c r="A8733" s="9" t="s">
        <v>995</v>
      </c>
      <c r="B8733" s="10" t="s">
        <v>15465</v>
      </c>
      <c r="C8733" s="11" t="s">
        <v>15012</v>
      </c>
      <c r="D8733" s="10" t="s">
        <v>14967</v>
      </c>
    </row>
    <row r="8734" customFormat="false" ht="15" hidden="false" customHeight="false" outlineLevel="0" collapsed="false">
      <c r="A8734" s="9" t="s">
        <v>15463</v>
      </c>
      <c r="B8734" s="10" t="s">
        <v>15464</v>
      </c>
      <c r="C8734" s="11" t="s">
        <v>15012</v>
      </c>
      <c r="D8734" s="10" t="s">
        <v>14967</v>
      </c>
    </row>
    <row r="8735" customFormat="false" ht="15" hidden="false" customHeight="false" outlineLevel="0" collapsed="false">
      <c r="A8735" s="9" t="s">
        <v>995</v>
      </c>
      <c r="B8735" s="10" t="s">
        <v>15465</v>
      </c>
      <c r="C8735" s="11" t="s">
        <v>15012</v>
      </c>
      <c r="D8735" s="10" t="s">
        <v>14967</v>
      </c>
    </row>
    <row r="8736" customFormat="false" ht="15" hidden="false" customHeight="false" outlineLevel="0" collapsed="false">
      <c r="A8736" s="9" t="s">
        <v>15466</v>
      </c>
      <c r="B8736" s="10" t="s">
        <v>15467</v>
      </c>
      <c r="C8736" s="11" t="s">
        <v>15012</v>
      </c>
      <c r="D8736" s="10" t="s">
        <v>14967</v>
      </c>
    </row>
    <row r="8737" customFormat="false" ht="15" hidden="false" customHeight="false" outlineLevel="0" collapsed="false">
      <c r="A8737" s="9" t="s">
        <v>14665</v>
      </c>
      <c r="B8737" s="10" t="s">
        <v>15468</v>
      </c>
      <c r="C8737" s="11" t="s">
        <v>15012</v>
      </c>
      <c r="D8737" s="10" t="s">
        <v>14967</v>
      </c>
    </row>
    <row r="8738" customFormat="false" ht="15" hidden="false" customHeight="false" outlineLevel="0" collapsed="false">
      <c r="A8738" s="9" t="s">
        <v>15460</v>
      </c>
      <c r="B8738" s="10" t="s">
        <v>15461</v>
      </c>
      <c r="C8738" s="11" t="s">
        <v>15012</v>
      </c>
      <c r="D8738" s="10" t="s">
        <v>14967</v>
      </c>
    </row>
    <row r="8739" customFormat="false" ht="15" hidden="false" customHeight="false" outlineLevel="0" collapsed="false">
      <c r="A8739" s="9" t="s">
        <v>15010</v>
      </c>
      <c r="B8739" s="10" t="s">
        <v>15011</v>
      </c>
      <c r="C8739" s="11" t="s">
        <v>15012</v>
      </c>
      <c r="D8739" s="10" t="s">
        <v>14967</v>
      </c>
    </row>
    <row r="8740" customFormat="false" ht="15" hidden="false" customHeight="false" outlineLevel="0" collapsed="false">
      <c r="A8740" s="9" t="s">
        <v>2273</v>
      </c>
      <c r="B8740" s="10" t="s">
        <v>15469</v>
      </c>
      <c r="C8740" s="11" t="s">
        <v>15012</v>
      </c>
      <c r="D8740" s="10" t="s">
        <v>14967</v>
      </c>
    </row>
    <row r="8741" customFormat="false" ht="15" hidden="false" customHeight="false" outlineLevel="0" collapsed="false">
      <c r="A8741" s="9" t="s">
        <v>15013</v>
      </c>
      <c r="B8741" s="10" t="s">
        <v>15014</v>
      </c>
      <c r="C8741" s="11" t="s">
        <v>15012</v>
      </c>
      <c r="D8741" s="10" t="s">
        <v>14967</v>
      </c>
    </row>
    <row r="8742" customFormat="false" ht="15" hidden="false" customHeight="false" outlineLevel="0" collapsed="false">
      <c r="A8742" s="9" t="s">
        <v>15470</v>
      </c>
      <c r="B8742" s="10" t="s">
        <v>15471</v>
      </c>
      <c r="C8742" s="11" t="s">
        <v>14998</v>
      </c>
      <c r="D8742" s="10" t="s">
        <v>14967</v>
      </c>
    </row>
    <row r="8743" customFormat="false" ht="15" hidden="false" customHeight="false" outlineLevel="0" collapsed="false">
      <c r="A8743" s="9" t="s">
        <v>15472</v>
      </c>
      <c r="B8743" s="10" t="s">
        <v>15473</v>
      </c>
      <c r="C8743" s="11" t="s">
        <v>14998</v>
      </c>
      <c r="D8743" s="10" t="s">
        <v>14967</v>
      </c>
    </row>
    <row r="8744" customFormat="false" ht="15" hidden="false" customHeight="false" outlineLevel="0" collapsed="false">
      <c r="A8744" s="9" t="s">
        <v>15474</v>
      </c>
      <c r="B8744" s="10" t="s">
        <v>15475</v>
      </c>
      <c r="C8744" s="11" t="s">
        <v>14998</v>
      </c>
      <c r="D8744" s="10" t="s">
        <v>14967</v>
      </c>
    </row>
    <row r="8745" customFormat="false" ht="15" hidden="false" customHeight="false" outlineLevel="0" collapsed="false">
      <c r="A8745" s="9" t="s">
        <v>15474</v>
      </c>
      <c r="B8745" s="10" t="s">
        <v>15475</v>
      </c>
      <c r="C8745" s="11" t="s">
        <v>14998</v>
      </c>
      <c r="D8745" s="10" t="s">
        <v>14967</v>
      </c>
    </row>
    <row r="8746" customFormat="false" ht="15" hidden="false" customHeight="false" outlineLevel="0" collapsed="false">
      <c r="A8746" s="9" t="s">
        <v>15476</v>
      </c>
      <c r="B8746" s="10" t="s">
        <v>15477</v>
      </c>
      <c r="C8746" s="11" t="s">
        <v>15478</v>
      </c>
      <c r="D8746" s="10" t="s">
        <v>14967</v>
      </c>
    </row>
    <row r="8747" customFormat="false" ht="15" hidden="false" customHeight="false" outlineLevel="0" collapsed="false">
      <c r="A8747" s="9" t="s">
        <v>3351</v>
      </c>
      <c r="B8747" s="10" t="s">
        <v>15479</v>
      </c>
      <c r="C8747" s="11" t="s">
        <v>15478</v>
      </c>
      <c r="D8747" s="10" t="s">
        <v>14967</v>
      </c>
    </row>
    <row r="8748" customFormat="false" ht="15" hidden="false" customHeight="false" outlineLevel="0" collapsed="false">
      <c r="A8748" s="9" t="s">
        <v>15480</v>
      </c>
      <c r="B8748" s="10" t="s">
        <v>15481</v>
      </c>
      <c r="C8748" s="11" t="s">
        <v>15478</v>
      </c>
      <c r="D8748" s="10" t="s">
        <v>14967</v>
      </c>
    </row>
    <row r="8749" customFormat="false" ht="15" hidden="false" customHeight="false" outlineLevel="0" collapsed="false">
      <c r="A8749" s="9" t="s">
        <v>15482</v>
      </c>
      <c r="B8749" s="10" t="s">
        <v>15483</v>
      </c>
      <c r="C8749" s="11" t="s">
        <v>15478</v>
      </c>
      <c r="D8749" s="10" t="s">
        <v>14967</v>
      </c>
    </row>
    <row r="8750" customFormat="false" ht="15" hidden="false" customHeight="false" outlineLevel="0" collapsed="false">
      <c r="A8750" s="9" t="s">
        <v>6840</v>
      </c>
      <c r="B8750" s="10" t="s">
        <v>15484</v>
      </c>
      <c r="C8750" s="11" t="s">
        <v>15478</v>
      </c>
      <c r="D8750" s="10" t="s">
        <v>14967</v>
      </c>
    </row>
    <row r="8751" customFormat="false" ht="15" hidden="false" customHeight="false" outlineLevel="0" collapsed="false">
      <c r="A8751" s="9" t="s">
        <v>5045</v>
      </c>
      <c r="B8751" s="10" t="s">
        <v>15485</v>
      </c>
      <c r="C8751" s="11" t="s">
        <v>15478</v>
      </c>
      <c r="D8751" s="10" t="s">
        <v>14967</v>
      </c>
    </row>
    <row r="8752" customFormat="false" ht="15" hidden="false" customHeight="false" outlineLevel="0" collapsed="false">
      <c r="A8752" s="9" t="s">
        <v>15486</v>
      </c>
      <c r="B8752" s="10" t="s">
        <v>15487</v>
      </c>
      <c r="C8752" s="11" t="s">
        <v>15478</v>
      </c>
      <c r="D8752" s="10" t="s">
        <v>14967</v>
      </c>
    </row>
    <row r="8753" customFormat="false" ht="15" hidden="false" customHeight="false" outlineLevel="0" collapsed="false">
      <c r="A8753" s="9" t="s">
        <v>15488</v>
      </c>
      <c r="B8753" s="10" t="s">
        <v>15489</v>
      </c>
      <c r="C8753" s="11" t="s">
        <v>15478</v>
      </c>
      <c r="D8753" s="10" t="s">
        <v>14967</v>
      </c>
    </row>
    <row r="8754" customFormat="false" ht="15" hidden="false" customHeight="false" outlineLevel="0" collapsed="false">
      <c r="A8754" s="9" t="s">
        <v>1962</v>
      </c>
      <c r="B8754" s="10" t="s">
        <v>15490</v>
      </c>
      <c r="C8754" s="11" t="s">
        <v>15478</v>
      </c>
      <c r="D8754" s="10" t="s">
        <v>14967</v>
      </c>
    </row>
    <row r="8755" customFormat="false" ht="15" hidden="false" customHeight="false" outlineLevel="0" collapsed="false">
      <c r="A8755" s="9" t="s">
        <v>15480</v>
      </c>
      <c r="B8755" s="10" t="s">
        <v>15481</v>
      </c>
      <c r="C8755" s="11" t="s">
        <v>15478</v>
      </c>
      <c r="D8755" s="10" t="s">
        <v>14967</v>
      </c>
    </row>
    <row r="8756" customFormat="false" ht="15" hidden="false" customHeight="false" outlineLevel="0" collapsed="false">
      <c r="A8756" s="9" t="s">
        <v>6771</v>
      </c>
      <c r="B8756" s="10" t="s">
        <v>15491</v>
      </c>
      <c r="C8756" s="11" t="s">
        <v>15478</v>
      </c>
      <c r="D8756" s="10" t="s">
        <v>14967</v>
      </c>
    </row>
    <row r="8757" customFormat="false" ht="15" hidden="false" customHeight="false" outlineLevel="0" collapsed="false">
      <c r="A8757" s="9" t="s">
        <v>11561</v>
      </c>
      <c r="B8757" s="10" t="s">
        <v>15492</v>
      </c>
      <c r="C8757" s="11" t="s">
        <v>15478</v>
      </c>
      <c r="D8757" s="10" t="s">
        <v>14967</v>
      </c>
    </row>
    <row r="8758" customFormat="false" ht="15" hidden="false" customHeight="false" outlineLevel="0" collapsed="false">
      <c r="A8758" s="9" t="s">
        <v>15493</v>
      </c>
      <c r="B8758" s="10" t="s">
        <v>15494</v>
      </c>
      <c r="C8758" s="11" t="s">
        <v>15026</v>
      </c>
      <c r="D8758" s="10" t="s">
        <v>14967</v>
      </c>
    </row>
    <row r="8759" customFormat="false" ht="15" hidden="false" customHeight="false" outlineLevel="0" collapsed="false">
      <c r="A8759" s="9" t="s">
        <v>15495</v>
      </c>
      <c r="B8759" s="10" t="s">
        <v>15496</v>
      </c>
      <c r="C8759" s="11" t="s">
        <v>15026</v>
      </c>
      <c r="D8759" s="10" t="s">
        <v>14967</v>
      </c>
    </row>
    <row r="8760" customFormat="false" ht="15" hidden="false" customHeight="false" outlineLevel="0" collapsed="false">
      <c r="A8760" s="9" t="s">
        <v>15497</v>
      </c>
      <c r="B8760" s="10" t="s">
        <v>15498</v>
      </c>
      <c r="C8760" s="11" t="s">
        <v>15026</v>
      </c>
      <c r="D8760" s="10" t="s">
        <v>14967</v>
      </c>
    </row>
    <row r="8761" customFormat="false" ht="15" hidden="false" customHeight="false" outlineLevel="0" collapsed="false">
      <c r="A8761" s="9" t="s">
        <v>15499</v>
      </c>
      <c r="B8761" s="10" t="s">
        <v>15500</v>
      </c>
      <c r="C8761" s="11" t="s">
        <v>15026</v>
      </c>
      <c r="D8761" s="10" t="s">
        <v>14967</v>
      </c>
    </row>
    <row r="8762" customFormat="false" ht="15" hidden="false" customHeight="false" outlineLevel="0" collapsed="false">
      <c r="A8762" s="9" t="s">
        <v>15501</v>
      </c>
      <c r="B8762" s="10" t="s">
        <v>15502</v>
      </c>
      <c r="C8762" s="11" t="s">
        <v>15026</v>
      </c>
      <c r="D8762" s="10" t="s">
        <v>14967</v>
      </c>
    </row>
    <row r="8763" customFormat="false" ht="15" hidden="false" customHeight="false" outlineLevel="0" collapsed="false">
      <c r="A8763" s="9" t="s">
        <v>1870</v>
      </c>
      <c r="B8763" s="10" t="s">
        <v>15027</v>
      </c>
      <c r="C8763" s="11" t="s">
        <v>15026</v>
      </c>
      <c r="D8763" s="10" t="s">
        <v>14967</v>
      </c>
    </row>
    <row r="8764" customFormat="false" ht="15" hidden="false" customHeight="false" outlineLevel="0" collapsed="false">
      <c r="A8764" s="9" t="s">
        <v>15503</v>
      </c>
      <c r="B8764" s="10" t="s">
        <v>15504</v>
      </c>
      <c r="C8764" s="11" t="s">
        <v>15026</v>
      </c>
      <c r="D8764" s="10" t="s">
        <v>14967</v>
      </c>
    </row>
    <row r="8765" customFormat="false" ht="15" hidden="false" customHeight="false" outlineLevel="0" collapsed="false">
      <c r="A8765" s="9" t="s">
        <v>5235</v>
      </c>
      <c r="B8765" s="10" t="s">
        <v>15505</v>
      </c>
      <c r="C8765" s="11" t="s">
        <v>15080</v>
      </c>
      <c r="D8765" s="10" t="s">
        <v>15081</v>
      </c>
    </row>
    <row r="8766" customFormat="false" ht="15" hidden="false" customHeight="false" outlineLevel="0" collapsed="false">
      <c r="A8766" s="9" t="s">
        <v>15506</v>
      </c>
      <c r="B8766" s="10" t="s">
        <v>15507</v>
      </c>
      <c r="C8766" s="11" t="s">
        <v>15508</v>
      </c>
      <c r="D8766" s="10" t="s">
        <v>15081</v>
      </c>
    </row>
    <row r="8767" customFormat="false" ht="15" hidden="false" customHeight="false" outlineLevel="0" collapsed="false">
      <c r="A8767" s="9" t="s">
        <v>15509</v>
      </c>
      <c r="B8767" s="10" t="s">
        <v>15510</v>
      </c>
      <c r="C8767" s="11" t="s">
        <v>15508</v>
      </c>
      <c r="D8767" s="10" t="s">
        <v>15081</v>
      </c>
    </row>
    <row r="8768" customFormat="false" ht="15" hidden="false" customHeight="false" outlineLevel="0" collapsed="false">
      <c r="A8768" s="9" t="s">
        <v>15511</v>
      </c>
      <c r="B8768" s="10" t="s">
        <v>15512</v>
      </c>
      <c r="C8768" s="11" t="s">
        <v>15508</v>
      </c>
      <c r="D8768" s="10" t="s">
        <v>15081</v>
      </c>
    </row>
    <row r="8769" customFormat="false" ht="15" hidden="false" customHeight="false" outlineLevel="0" collapsed="false">
      <c r="A8769" s="9" t="s">
        <v>366</v>
      </c>
      <c r="B8769" s="10" t="s">
        <v>15513</v>
      </c>
      <c r="C8769" s="11" t="s">
        <v>15508</v>
      </c>
      <c r="D8769" s="10" t="s">
        <v>15081</v>
      </c>
    </row>
    <row r="8770" customFormat="false" ht="15" hidden="false" customHeight="false" outlineLevel="0" collapsed="false">
      <c r="A8770" s="9" t="s">
        <v>2335</v>
      </c>
      <c r="B8770" s="10" t="s">
        <v>15514</v>
      </c>
      <c r="C8770" s="11" t="s">
        <v>15508</v>
      </c>
      <c r="D8770" s="10" t="s">
        <v>15081</v>
      </c>
    </row>
    <row r="8771" customFormat="false" ht="15" hidden="false" customHeight="false" outlineLevel="0" collapsed="false">
      <c r="A8771" s="9" t="s">
        <v>15515</v>
      </c>
      <c r="B8771" s="10" t="s">
        <v>15516</v>
      </c>
      <c r="C8771" s="11" t="s">
        <v>15508</v>
      </c>
      <c r="D8771" s="10" t="s">
        <v>15081</v>
      </c>
    </row>
    <row r="8772" customFormat="false" ht="15" hidden="false" customHeight="false" outlineLevel="0" collapsed="false">
      <c r="A8772" s="9" t="s">
        <v>15517</v>
      </c>
      <c r="B8772" s="10" t="s">
        <v>15518</v>
      </c>
      <c r="C8772" s="11" t="s">
        <v>15508</v>
      </c>
      <c r="D8772" s="10" t="s">
        <v>15081</v>
      </c>
    </row>
    <row r="8773" customFormat="false" ht="15" hidden="false" customHeight="false" outlineLevel="0" collapsed="false">
      <c r="A8773" s="9" t="s">
        <v>3807</v>
      </c>
      <c r="B8773" s="10" t="s">
        <v>15519</v>
      </c>
      <c r="C8773" s="11" t="s">
        <v>15508</v>
      </c>
      <c r="D8773" s="10" t="s">
        <v>15081</v>
      </c>
    </row>
    <row r="8774" customFormat="false" ht="15" hidden="false" customHeight="false" outlineLevel="0" collapsed="false">
      <c r="A8774" s="9" t="s">
        <v>4731</v>
      </c>
      <c r="B8774" s="10" t="s">
        <v>15520</v>
      </c>
      <c r="C8774" s="11" t="s">
        <v>15508</v>
      </c>
      <c r="D8774" s="10" t="s">
        <v>15081</v>
      </c>
    </row>
    <row r="8775" customFormat="false" ht="15" hidden="false" customHeight="false" outlineLevel="0" collapsed="false">
      <c r="A8775" s="9" t="s">
        <v>15521</v>
      </c>
      <c r="B8775" s="10" t="s">
        <v>15522</v>
      </c>
      <c r="C8775" s="11" t="s">
        <v>15508</v>
      </c>
      <c r="D8775" s="10" t="s">
        <v>15081</v>
      </c>
    </row>
    <row r="8776" customFormat="false" ht="15" hidden="false" customHeight="false" outlineLevel="0" collapsed="false">
      <c r="A8776" s="9" t="s">
        <v>15523</v>
      </c>
      <c r="B8776" s="10" t="s">
        <v>15524</v>
      </c>
      <c r="C8776" s="11" t="s">
        <v>15508</v>
      </c>
      <c r="D8776" s="10" t="s">
        <v>15081</v>
      </c>
    </row>
    <row r="8777" customFormat="false" ht="15" hidden="false" customHeight="false" outlineLevel="0" collapsed="false">
      <c r="A8777" s="9" t="s">
        <v>15525</v>
      </c>
      <c r="B8777" s="10" t="s">
        <v>15526</v>
      </c>
      <c r="C8777" s="11" t="s">
        <v>15508</v>
      </c>
      <c r="D8777" s="10" t="s">
        <v>15081</v>
      </c>
    </row>
    <row r="8778" customFormat="false" ht="15" hidden="false" customHeight="false" outlineLevel="0" collapsed="false">
      <c r="A8778" s="9" t="s">
        <v>15527</v>
      </c>
      <c r="B8778" s="10" t="s">
        <v>15528</v>
      </c>
      <c r="C8778" s="11" t="s">
        <v>15508</v>
      </c>
      <c r="D8778" s="10" t="s">
        <v>15081</v>
      </c>
    </row>
    <row r="8779" customFormat="false" ht="15" hidden="false" customHeight="false" outlineLevel="0" collapsed="false">
      <c r="A8779" s="9" t="s">
        <v>6153</v>
      </c>
      <c r="B8779" s="10" t="s">
        <v>15529</v>
      </c>
      <c r="C8779" s="11" t="s">
        <v>15508</v>
      </c>
      <c r="D8779" s="10" t="s">
        <v>15081</v>
      </c>
    </row>
    <row r="8780" customFormat="false" ht="15" hidden="false" customHeight="false" outlineLevel="0" collapsed="false">
      <c r="A8780" s="9" t="s">
        <v>15530</v>
      </c>
      <c r="B8780" s="10" t="s">
        <v>15531</v>
      </c>
      <c r="C8780" s="11" t="s">
        <v>15508</v>
      </c>
      <c r="D8780" s="10" t="s">
        <v>15081</v>
      </c>
    </row>
    <row r="8781" customFormat="false" ht="15" hidden="false" customHeight="false" outlineLevel="0" collapsed="false">
      <c r="A8781" s="9" t="s">
        <v>7998</v>
      </c>
      <c r="B8781" s="10" t="s">
        <v>15532</v>
      </c>
      <c r="C8781" s="11" t="s">
        <v>15508</v>
      </c>
      <c r="D8781" s="10" t="s">
        <v>15081</v>
      </c>
    </row>
    <row r="8782" customFormat="false" ht="15" hidden="false" customHeight="false" outlineLevel="0" collapsed="false">
      <c r="A8782" s="9" t="s">
        <v>15533</v>
      </c>
      <c r="B8782" s="10" t="s">
        <v>15534</v>
      </c>
      <c r="C8782" s="11" t="s">
        <v>15535</v>
      </c>
      <c r="D8782" s="10" t="s">
        <v>15081</v>
      </c>
    </row>
    <row r="8783" customFormat="false" ht="15" hidden="false" customHeight="false" outlineLevel="0" collapsed="false">
      <c r="A8783" s="9" t="s">
        <v>12573</v>
      </c>
      <c r="B8783" s="10" t="s">
        <v>15536</v>
      </c>
      <c r="C8783" s="11" t="s">
        <v>15535</v>
      </c>
      <c r="D8783" s="10" t="s">
        <v>15081</v>
      </c>
    </row>
    <row r="8784" customFormat="false" ht="15" hidden="false" customHeight="false" outlineLevel="0" collapsed="false">
      <c r="A8784" s="9" t="s">
        <v>13267</v>
      </c>
      <c r="B8784" s="10" t="s">
        <v>15537</v>
      </c>
      <c r="C8784" s="11" t="s">
        <v>15535</v>
      </c>
      <c r="D8784" s="10" t="s">
        <v>15081</v>
      </c>
    </row>
    <row r="8785" customFormat="false" ht="15" hidden="false" customHeight="false" outlineLevel="0" collapsed="false">
      <c r="A8785" s="9" t="s">
        <v>15538</v>
      </c>
      <c r="B8785" s="10" t="s">
        <v>15539</v>
      </c>
      <c r="C8785" s="11" t="s">
        <v>15535</v>
      </c>
      <c r="D8785" s="10" t="s">
        <v>15081</v>
      </c>
    </row>
    <row r="8786" customFormat="false" ht="15" hidden="false" customHeight="false" outlineLevel="0" collapsed="false">
      <c r="A8786" s="9" t="s">
        <v>15540</v>
      </c>
      <c r="B8786" s="10" t="s">
        <v>15541</v>
      </c>
      <c r="C8786" s="11" t="s">
        <v>15535</v>
      </c>
      <c r="D8786" s="10" t="s">
        <v>15081</v>
      </c>
    </row>
    <row r="8787" customFormat="false" ht="15" hidden="false" customHeight="false" outlineLevel="0" collapsed="false">
      <c r="A8787" s="9" t="s">
        <v>15542</v>
      </c>
      <c r="B8787" s="10" t="s">
        <v>15543</v>
      </c>
      <c r="C8787" s="11" t="s">
        <v>15535</v>
      </c>
      <c r="D8787" s="10" t="s">
        <v>15081</v>
      </c>
    </row>
    <row r="8788" customFormat="false" ht="15" hidden="false" customHeight="false" outlineLevel="0" collapsed="false">
      <c r="A8788" s="9" t="s">
        <v>14405</v>
      </c>
      <c r="B8788" s="10" t="s">
        <v>15544</v>
      </c>
      <c r="C8788" s="11" t="s">
        <v>15535</v>
      </c>
      <c r="D8788" s="10" t="s">
        <v>15081</v>
      </c>
    </row>
    <row r="8789" customFormat="false" ht="15" hidden="false" customHeight="false" outlineLevel="0" collapsed="false">
      <c r="A8789" s="9" t="s">
        <v>15545</v>
      </c>
      <c r="B8789" s="10" t="s">
        <v>15546</v>
      </c>
      <c r="C8789" s="11" t="s">
        <v>15535</v>
      </c>
      <c r="D8789" s="10" t="s">
        <v>15081</v>
      </c>
    </row>
    <row r="8790" customFormat="false" ht="15" hidden="false" customHeight="false" outlineLevel="0" collapsed="false">
      <c r="A8790" s="9" t="s">
        <v>909</v>
      </c>
      <c r="B8790" s="10" t="s">
        <v>15547</v>
      </c>
      <c r="C8790" s="11" t="s">
        <v>15535</v>
      </c>
      <c r="D8790" s="10" t="s">
        <v>15081</v>
      </c>
    </row>
    <row r="8791" customFormat="false" ht="15" hidden="false" customHeight="false" outlineLevel="0" collapsed="false">
      <c r="A8791" s="9" t="s">
        <v>15548</v>
      </c>
      <c r="B8791" s="10" t="s">
        <v>15549</v>
      </c>
      <c r="C8791" s="11" t="s">
        <v>15535</v>
      </c>
      <c r="D8791" s="10" t="s">
        <v>15081</v>
      </c>
    </row>
    <row r="8792" customFormat="false" ht="15" hidden="false" customHeight="false" outlineLevel="0" collapsed="false">
      <c r="A8792" s="9" t="s">
        <v>13585</v>
      </c>
      <c r="B8792" s="10" t="s">
        <v>15550</v>
      </c>
      <c r="C8792" s="11" t="s">
        <v>15535</v>
      </c>
      <c r="D8792" s="10" t="s">
        <v>15081</v>
      </c>
    </row>
    <row r="8793" customFormat="false" ht="15" hidden="false" customHeight="false" outlineLevel="0" collapsed="false">
      <c r="A8793" s="9" t="s">
        <v>13871</v>
      </c>
      <c r="B8793" s="10" t="s">
        <v>15551</v>
      </c>
      <c r="C8793" s="11" t="s">
        <v>15535</v>
      </c>
      <c r="D8793" s="10" t="s">
        <v>15081</v>
      </c>
    </row>
    <row r="8794" customFormat="false" ht="15" hidden="false" customHeight="false" outlineLevel="0" collapsed="false">
      <c r="A8794" s="9" t="s">
        <v>11838</v>
      </c>
      <c r="B8794" s="10" t="s">
        <v>15552</v>
      </c>
      <c r="C8794" s="11" t="s">
        <v>15535</v>
      </c>
      <c r="D8794" s="10" t="s">
        <v>15081</v>
      </c>
    </row>
    <row r="8795" customFormat="false" ht="15" hidden="false" customHeight="false" outlineLevel="0" collapsed="false">
      <c r="A8795" s="9" t="s">
        <v>15553</v>
      </c>
      <c r="B8795" s="10" t="s">
        <v>15554</v>
      </c>
      <c r="C8795" s="11" t="s">
        <v>15555</v>
      </c>
      <c r="D8795" s="10" t="s">
        <v>15081</v>
      </c>
    </row>
    <row r="8796" customFormat="false" ht="15" hidden="false" customHeight="false" outlineLevel="0" collapsed="false">
      <c r="A8796" s="9" t="s">
        <v>11365</v>
      </c>
      <c r="B8796" s="10" t="s">
        <v>15556</v>
      </c>
      <c r="C8796" s="11" t="s">
        <v>15555</v>
      </c>
      <c r="D8796" s="10" t="s">
        <v>15081</v>
      </c>
    </row>
    <row r="8797" customFormat="false" ht="15" hidden="false" customHeight="false" outlineLevel="0" collapsed="false">
      <c r="A8797" s="9" t="s">
        <v>15557</v>
      </c>
      <c r="B8797" s="10" t="s">
        <v>15558</v>
      </c>
      <c r="C8797" s="11" t="s">
        <v>15555</v>
      </c>
      <c r="D8797" s="10" t="s">
        <v>15081</v>
      </c>
    </row>
    <row r="8798" customFormat="false" ht="15" hidden="false" customHeight="false" outlineLevel="0" collapsed="false">
      <c r="A8798" s="9" t="s">
        <v>15559</v>
      </c>
      <c r="B8798" s="10" t="s">
        <v>15560</v>
      </c>
      <c r="C8798" s="11" t="s">
        <v>15555</v>
      </c>
      <c r="D8798" s="10" t="s">
        <v>15081</v>
      </c>
    </row>
    <row r="8799" customFormat="false" ht="15" hidden="false" customHeight="false" outlineLevel="0" collapsed="false">
      <c r="A8799" s="9" t="s">
        <v>12575</v>
      </c>
      <c r="B8799" s="10" t="s">
        <v>15561</v>
      </c>
      <c r="C8799" s="11" t="s">
        <v>15555</v>
      </c>
      <c r="D8799" s="10" t="s">
        <v>15081</v>
      </c>
    </row>
    <row r="8800" customFormat="false" ht="15" hidden="false" customHeight="false" outlineLevel="0" collapsed="false">
      <c r="A8800" s="9" t="s">
        <v>15562</v>
      </c>
      <c r="B8800" s="10" t="s">
        <v>15563</v>
      </c>
      <c r="C8800" s="11" t="s">
        <v>15555</v>
      </c>
      <c r="D8800" s="10" t="s">
        <v>15081</v>
      </c>
    </row>
    <row r="8801" customFormat="false" ht="15" hidden="false" customHeight="false" outlineLevel="0" collapsed="false">
      <c r="A8801" s="9" t="s">
        <v>15564</v>
      </c>
      <c r="B8801" s="10" t="s">
        <v>15565</v>
      </c>
      <c r="C8801" s="11" t="s">
        <v>15555</v>
      </c>
      <c r="D8801" s="10" t="s">
        <v>15081</v>
      </c>
    </row>
    <row r="8802" customFormat="false" ht="15" hidden="false" customHeight="false" outlineLevel="0" collapsed="false">
      <c r="A8802" s="9" t="s">
        <v>14665</v>
      </c>
      <c r="B8802" s="10" t="s">
        <v>15566</v>
      </c>
      <c r="C8802" s="11" t="s">
        <v>15555</v>
      </c>
      <c r="D8802" s="10" t="s">
        <v>15081</v>
      </c>
    </row>
    <row r="8803" customFormat="false" ht="15" hidden="false" customHeight="false" outlineLevel="0" collapsed="false">
      <c r="A8803" s="9" t="s">
        <v>15567</v>
      </c>
      <c r="B8803" s="10" t="s">
        <v>15568</v>
      </c>
      <c r="C8803" s="11" t="s">
        <v>15555</v>
      </c>
      <c r="D8803" s="10" t="s">
        <v>15081</v>
      </c>
    </row>
    <row r="8804" customFormat="false" ht="15" hidden="false" customHeight="false" outlineLevel="0" collapsed="false">
      <c r="A8804" s="9" t="s">
        <v>15569</v>
      </c>
      <c r="B8804" s="10" t="s">
        <v>15570</v>
      </c>
      <c r="C8804" s="11" t="s">
        <v>15555</v>
      </c>
      <c r="D8804" s="10" t="s">
        <v>15081</v>
      </c>
    </row>
    <row r="8805" customFormat="false" ht="15" hidden="false" customHeight="false" outlineLevel="0" collapsed="false">
      <c r="A8805" s="9" t="s">
        <v>15571</v>
      </c>
      <c r="B8805" s="10" t="s">
        <v>15572</v>
      </c>
      <c r="C8805" s="11" t="s">
        <v>15555</v>
      </c>
      <c r="D8805" s="10" t="s">
        <v>15081</v>
      </c>
    </row>
    <row r="8806" customFormat="false" ht="15" hidden="false" customHeight="false" outlineLevel="0" collapsed="false">
      <c r="A8806" s="9" t="s">
        <v>15573</v>
      </c>
      <c r="B8806" s="10" t="s">
        <v>15574</v>
      </c>
      <c r="C8806" s="11" t="s">
        <v>15122</v>
      </c>
      <c r="D8806" s="10" t="s">
        <v>15081</v>
      </c>
    </row>
    <row r="8807" customFormat="false" ht="15" hidden="false" customHeight="false" outlineLevel="0" collapsed="false">
      <c r="A8807" s="9" t="s">
        <v>15575</v>
      </c>
      <c r="B8807" s="10" t="s">
        <v>15576</v>
      </c>
      <c r="C8807" s="11" t="s">
        <v>15122</v>
      </c>
      <c r="D8807" s="10" t="s">
        <v>15081</v>
      </c>
    </row>
    <row r="8808" customFormat="false" ht="15" hidden="false" customHeight="false" outlineLevel="0" collapsed="false">
      <c r="A8808" s="9" t="s">
        <v>15577</v>
      </c>
      <c r="B8808" s="10" t="s">
        <v>15578</v>
      </c>
      <c r="C8808" s="11" t="s">
        <v>15579</v>
      </c>
      <c r="D8808" s="10" t="s">
        <v>15138</v>
      </c>
    </row>
    <row r="8809" customFormat="false" ht="15" hidden="false" customHeight="false" outlineLevel="0" collapsed="false">
      <c r="A8809" s="9" t="s">
        <v>11559</v>
      </c>
      <c r="B8809" s="10" t="s">
        <v>15580</v>
      </c>
      <c r="C8809" s="11" t="s">
        <v>15579</v>
      </c>
      <c r="D8809" s="10" t="s">
        <v>15138</v>
      </c>
    </row>
    <row r="8810" customFormat="false" ht="15" hidden="false" customHeight="false" outlineLevel="0" collapsed="false">
      <c r="A8810" s="9" t="s">
        <v>15581</v>
      </c>
      <c r="B8810" s="10" t="s">
        <v>15582</v>
      </c>
      <c r="C8810" s="11" t="s">
        <v>15579</v>
      </c>
      <c r="D8810" s="10" t="s">
        <v>15138</v>
      </c>
    </row>
    <row r="8811" customFormat="false" ht="15" hidden="false" customHeight="false" outlineLevel="0" collapsed="false">
      <c r="A8811" s="9" t="s">
        <v>15583</v>
      </c>
      <c r="B8811" s="10" t="s">
        <v>15584</v>
      </c>
      <c r="C8811" s="11" t="s">
        <v>15579</v>
      </c>
      <c r="D8811" s="10" t="s">
        <v>15138</v>
      </c>
    </row>
    <row r="8812" customFormat="false" ht="15" hidden="false" customHeight="false" outlineLevel="0" collapsed="false">
      <c r="A8812" s="9" t="s">
        <v>1044</v>
      </c>
      <c r="B8812" s="10" t="s">
        <v>15585</v>
      </c>
      <c r="C8812" s="11" t="s">
        <v>15579</v>
      </c>
      <c r="D8812" s="10" t="s">
        <v>15138</v>
      </c>
    </row>
    <row r="8813" customFormat="false" ht="15" hidden="false" customHeight="false" outlineLevel="0" collapsed="false">
      <c r="A8813" s="9" t="s">
        <v>15586</v>
      </c>
      <c r="B8813" s="10" t="s">
        <v>15587</v>
      </c>
      <c r="C8813" s="11" t="s">
        <v>15579</v>
      </c>
      <c r="D8813" s="10" t="s">
        <v>15138</v>
      </c>
    </row>
    <row r="8814" customFormat="false" ht="15" hidden="false" customHeight="false" outlineLevel="0" collapsed="false">
      <c r="A8814" s="9" t="s">
        <v>15588</v>
      </c>
      <c r="B8814" s="10" t="s">
        <v>15589</v>
      </c>
      <c r="C8814" s="11" t="s">
        <v>15579</v>
      </c>
      <c r="D8814" s="10" t="s">
        <v>15138</v>
      </c>
    </row>
    <row r="8815" customFormat="false" ht="15" hidden="false" customHeight="false" outlineLevel="0" collapsed="false">
      <c r="A8815" s="9" t="s">
        <v>15590</v>
      </c>
      <c r="B8815" s="10" t="s">
        <v>15591</v>
      </c>
      <c r="C8815" s="11" t="s">
        <v>15579</v>
      </c>
      <c r="D8815" s="10" t="s">
        <v>15138</v>
      </c>
    </row>
    <row r="8816" customFormat="false" ht="15" hidden="false" customHeight="false" outlineLevel="0" collapsed="false">
      <c r="A8816" s="9" t="s">
        <v>15592</v>
      </c>
      <c r="B8816" s="10" t="s">
        <v>15593</v>
      </c>
      <c r="C8816" s="11" t="s">
        <v>15579</v>
      </c>
      <c r="D8816" s="10" t="s">
        <v>15138</v>
      </c>
    </row>
    <row r="8817" customFormat="false" ht="15" hidden="false" customHeight="false" outlineLevel="0" collapsed="false">
      <c r="A8817" s="9" t="s">
        <v>15594</v>
      </c>
      <c r="B8817" s="10" t="s">
        <v>15595</v>
      </c>
      <c r="C8817" s="11" t="s">
        <v>15579</v>
      </c>
      <c r="D8817" s="10" t="s">
        <v>15138</v>
      </c>
    </row>
    <row r="8818" customFormat="false" ht="15" hidden="false" customHeight="false" outlineLevel="0" collapsed="false">
      <c r="A8818" s="9" t="s">
        <v>15596</v>
      </c>
      <c r="B8818" s="10" t="s">
        <v>15597</v>
      </c>
      <c r="C8818" s="11" t="s">
        <v>15579</v>
      </c>
      <c r="D8818" s="10" t="s">
        <v>15138</v>
      </c>
    </row>
    <row r="8819" customFormat="false" ht="15" hidden="false" customHeight="false" outlineLevel="0" collapsed="false">
      <c r="A8819" s="9" t="s">
        <v>15598</v>
      </c>
      <c r="B8819" s="10" t="s">
        <v>15599</v>
      </c>
      <c r="C8819" s="11" t="s">
        <v>15579</v>
      </c>
      <c r="D8819" s="10" t="s">
        <v>15138</v>
      </c>
    </row>
    <row r="8820" customFormat="false" ht="15" hidden="false" customHeight="false" outlineLevel="0" collapsed="false">
      <c r="A8820" s="9" t="s">
        <v>15600</v>
      </c>
      <c r="B8820" s="10" t="s">
        <v>15601</v>
      </c>
      <c r="C8820" s="11" t="s">
        <v>15579</v>
      </c>
      <c r="D8820" s="10" t="s">
        <v>15138</v>
      </c>
    </row>
    <row r="8821" customFormat="false" ht="15" hidden="false" customHeight="false" outlineLevel="0" collapsed="false">
      <c r="A8821" s="9" t="s">
        <v>15602</v>
      </c>
      <c r="B8821" s="10" t="s">
        <v>15603</v>
      </c>
      <c r="C8821" s="11" t="s">
        <v>15579</v>
      </c>
      <c r="D8821" s="10" t="s">
        <v>15138</v>
      </c>
    </row>
    <row r="8822" customFormat="false" ht="15" hidden="false" customHeight="false" outlineLevel="0" collapsed="false">
      <c r="A8822" s="9" t="s">
        <v>15604</v>
      </c>
      <c r="B8822" s="10" t="s">
        <v>15605</v>
      </c>
      <c r="C8822" s="11" t="s">
        <v>15579</v>
      </c>
      <c r="D8822" s="10" t="s">
        <v>15138</v>
      </c>
    </row>
    <row r="8823" customFormat="false" ht="15" hidden="false" customHeight="false" outlineLevel="0" collapsed="false">
      <c r="A8823" s="9" t="s">
        <v>7027</v>
      </c>
      <c r="B8823" s="10" t="s">
        <v>15606</v>
      </c>
      <c r="C8823" s="11" t="s">
        <v>15579</v>
      </c>
      <c r="D8823" s="10" t="s">
        <v>15138</v>
      </c>
    </row>
    <row r="8824" customFormat="false" ht="15" hidden="false" customHeight="false" outlineLevel="0" collapsed="false">
      <c r="A8824" s="9" t="s">
        <v>865</v>
      </c>
      <c r="B8824" s="10" t="s">
        <v>15607</v>
      </c>
      <c r="C8824" s="11" t="s">
        <v>15579</v>
      </c>
      <c r="D8824" s="10" t="s">
        <v>15138</v>
      </c>
    </row>
    <row r="8825" customFormat="false" ht="15" hidden="false" customHeight="false" outlineLevel="0" collapsed="false">
      <c r="A8825" s="9" t="s">
        <v>11831</v>
      </c>
      <c r="B8825" s="10" t="s">
        <v>15608</v>
      </c>
      <c r="C8825" s="11" t="s">
        <v>15579</v>
      </c>
      <c r="D8825" s="10" t="s">
        <v>15138</v>
      </c>
    </row>
    <row r="8826" customFormat="false" ht="15" hidden="false" customHeight="false" outlineLevel="0" collapsed="false">
      <c r="A8826" s="9" t="s">
        <v>15609</v>
      </c>
      <c r="B8826" s="10" t="s">
        <v>15610</v>
      </c>
      <c r="C8826" s="11" t="s">
        <v>15579</v>
      </c>
      <c r="D8826" s="10" t="s">
        <v>15138</v>
      </c>
    </row>
    <row r="8827" customFormat="false" ht="15" hidden="false" customHeight="false" outlineLevel="0" collapsed="false">
      <c r="A8827" s="9" t="s">
        <v>15611</v>
      </c>
      <c r="B8827" s="10" t="s">
        <v>15612</v>
      </c>
      <c r="C8827" s="11" t="s">
        <v>15579</v>
      </c>
      <c r="D8827" s="10" t="s">
        <v>15138</v>
      </c>
    </row>
    <row r="8828" customFormat="false" ht="15" hidden="false" customHeight="false" outlineLevel="0" collapsed="false">
      <c r="A8828" s="9" t="s">
        <v>15613</v>
      </c>
      <c r="B8828" s="10" t="s">
        <v>15614</v>
      </c>
      <c r="C8828" s="11" t="s">
        <v>15579</v>
      </c>
      <c r="D8828" s="10" t="s">
        <v>15138</v>
      </c>
    </row>
    <row r="8829" customFormat="false" ht="15" hidden="false" customHeight="false" outlineLevel="0" collapsed="false">
      <c r="A8829" s="9" t="s">
        <v>15615</v>
      </c>
      <c r="B8829" s="10" t="s">
        <v>15616</v>
      </c>
      <c r="C8829" s="11" t="s">
        <v>15617</v>
      </c>
      <c r="D8829" s="10" t="s">
        <v>15138</v>
      </c>
    </row>
    <row r="8830" customFormat="false" ht="15" hidden="false" customHeight="false" outlineLevel="0" collapsed="false">
      <c r="A8830" s="9" t="s">
        <v>5045</v>
      </c>
      <c r="B8830" s="10" t="s">
        <v>15618</v>
      </c>
      <c r="C8830" s="11" t="s">
        <v>15617</v>
      </c>
      <c r="D8830" s="10" t="s">
        <v>15138</v>
      </c>
    </row>
    <row r="8831" customFormat="false" ht="15" hidden="false" customHeight="false" outlineLevel="0" collapsed="false">
      <c r="A8831" s="9" t="s">
        <v>2799</v>
      </c>
      <c r="B8831" s="10" t="s">
        <v>15619</v>
      </c>
      <c r="C8831" s="11" t="s">
        <v>15617</v>
      </c>
      <c r="D8831" s="10" t="s">
        <v>15138</v>
      </c>
    </row>
    <row r="8832" customFormat="false" ht="15" hidden="false" customHeight="false" outlineLevel="0" collapsed="false">
      <c r="A8832" s="9" t="s">
        <v>15620</v>
      </c>
      <c r="B8832" s="10" t="s">
        <v>15621</v>
      </c>
      <c r="C8832" s="11" t="s">
        <v>15617</v>
      </c>
      <c r="D8832" s="10" t="s">
        <v>15138</v>
      </c>
    </row>
    <row r="8833" customFormat="false" ht="15" hidden="false" customHeight="false" outlineLevel="0" collapsed="false">
      <c r="A8833" s="9" t="s">
        <v>15622</v>
      </c>
      <c r="B8833" s="10" t="s">
        <v>15623</v>
      </c>
      <c r="C8833" s="11" t="s">
        <v>15617</v>
      </c>
      <c r="D8833" s="10" t="s">
        <v>15138</v>
      </c>
    </row>
    <row r="8834" customFormat="false" ht="15" hidden="false" customHeight="false" outlineLevel="0" collapsed="false">
      <c r="A8834" s="9" t="s">
        <v>15624</v>
      </c>
      <c r="B8834" s="10" t="s">
        <v>15625</v>
      </c>
      <c r="C8834" s="11" t="s">
        <v>15617</v>
      </c>
      <c r="D8834" s="10" t="s">
        <v>15138</v>
      </c>
    </row>
    <row r="8835" customFormat="false" ht="15" hidden="false" customHeight="false" outlineLevel="0" collapsed="false">
      <c r="A8835" s="9" t="s">
        <v>15626</v>
      </c>
      <c r="B8835" s="10" t="s">
        <v>15627</v>
      </c>
      <c r="C8835" s="11" t="s">
        <v>15617</v>
      </c>
      <c r="D8835" s="10" t="s">
        <v>15138</v>
      </c>
    </row>
    <row r="8836" customFormat="false" ht="15" hidden="false" customHeight="false" outlineLevel="0" collapsed="false">
      <c r="A8836" s="9" t="s">
        <v>15628</v>
      </c>
      <c r="B8836" s="10" t="s">
        <v>15629</v>
      </c>
      <c r="C8836" s="11" t="s">
        <v>15617</v>
      </c>
      <c r="D8836" s="10" t="s">
        <v>15138</v>
      </c>
    </row>
    <row r="8837" customFormat="false" ht="15" hidden="false" customHeight="false" outlineLevel="0" collapsed="false">
      <c r="A8837" s="9" t="s">
        <v>15630</v>
      </c>
      <c r="B8837" s="10" t="s">
        <v>15631</v>
      </c>
      <c r="C8837" s="11" t="s">
        <v>15617</v>
      </c>
      <c r="D8837" s="10" t="s">
        <v>15138</v>
      </c>
    </row>
    <row r="8838" customFormat="false" ht="15" hidden="false" customHeight="false" outlineLevel="0" collapsed="false">
      <c r="A8838" s="9" t="s">
        <v>15632</v>
      </c>
      <c r="B8838" s="10" t="s">
        <v>15633</v>
      </c>
      <c r="C8838" s="11" t="s">
        <v>15617</v>
      </c>
      <c r="D8838" s="10" t="s">
        <v>15138</v>
      </c>
    </row>
    <row r="8839" customFormat="false" ht="15" hidden="false" customHeight="false" outlineLevel="0" collapsed="false">
      <c r="A8839" s="9" t="s">
        <v>15634</v>
      </c>
      <c r="B8839" s="10" t="s">
        <v>15635</v>
      </c>
      <c r="C8839" s="11" t="s">
        <v>15617</v>
      </c>
      <c r="D8839" s="10" t="s">
        <v>15138</v>
      </c>
    </row>
    <row r="8840" customFormat="false" ht="15" hidden="false" customHeight="false" outlineLevel="0" collapsed="false">
      <c r="A8840" s="9" t="s">
        <v>15636</v>
      </c>
      <c r="B8840" s="10" t="s">
        <v>15637</v>
      </c>
      <c r="C8840" s="11" t="s">
        <v>15617</v>
      </c>
      <c r="D8840" s="10" t="s">
        <v>15138</v>
      </c>
    </row>
    <row r="8841" customFormat="false" ht="15" hidden="false" customHeight="false" outlineLevel="0" collapsed="false">
      <c r="A8841" s="9" t="s">
        <v>15638</v>
      </c>
      <c r="B8841" s="10" t="s">
        <v>15639</v>
      </c>
      <c r="C8841" s="11" t="s">
        <v>15412</v>
      </c>
      <c r="D8841" s="10" t="s">
        <v>15138</v>
      </c>
    </row>
    <row r="8842" customFormat="false" ht="15" hidden="false" customHeight="false" outlineLevel="0" collapsed="false">
      <c r="A8842" s="9" t="s">
        <v>15640</v>
      </c>
      <c r="B8842" s="10" t="s">
        <v>15641</v>
      </c>
      <c r="C8842" s="11" t="s">
        <v>15412</v>
      </c>
      <c r="D8842" s="10" t="s">
        <v>15138</v>
      </c>
    </row>
    <row r="8843" customFormat="false" ht="15" hidden="false" customHeight="false" outlineLevel="0" collapsed="false">
      <c r="A8843" s="9" t="s">
        <v>15432</v>
      </c>
      <c r="B8843" s="10" t="s">
        <v>15433</v>
      </c>
      <c r="C8843" s="11" t="s">
        <v>15412</v>
      </c>
      <c r="D8843" s="10" t="s">
        <v>15138</v>
      </c>
    </row>
    <row r="8844" customFormat="false" ht="15" hidden="false" customHeight="false" outlineLevel="0" collapsed="false">
      <c r="A8844" s="9" t="s">
        <v>15230</v>
      </c>
      <c r="B8844" s="10" t="s">
        <v>15395</v>
      </c>
      <c r="C8844" s="11" t="s">
        <v>15396</v>
      </c>
      <c r="D8844" s="10" t="s">
        <v>15138</v>
      </c>
    </row>
    <row r="8845" customFormat="false" ht="15" hidden="false" customHeight="false" outlineLevel="0" collapsed="false">
      <c r="A8845" s="9" t="s">
        <v>15430</v>
      </c>
      <c r="B8845" s="10" t="s">
        <v>15431</v>
      </c>
      <c r="C8845" s="11" t="s">
        <v>15419</v>
      </c>
      <c r="D8845" s="10" t="s">
        <v>15138</v>
      </c>
    </row>
    <row r="8846" customFormat="false" ht="15" hidden="false" customHeight="false" outlineLevel="0" collapsed="false">
      <c r="A8846" s="9" t="s">
        <v>15642</v>
      </c>
      <c r="B8846" s="10" t="s">
        <v>15643</v>
      </c>
      <c r="C8846" s="11" t="s">
        <v>15412</v>
      </c>
      <c r="D8846" s="10" t="s">
        <v>15138</v>
      </c>
    </row>
    <row r="8847" customFormat="false" ht="15" hidden="false" customHeight="false" outlineLevel="0" collapsed="false">
      <c r="A8847" s="9" t="s">
        <v>15644</v>
      </c>
      <c r="B8847" s="10" t="s">
        <v>15645</v>
      </c>
      <c r="C8847" s="11" t="s">
        <v>15412</v>
      </c>
      <c r="D8847" s="10" t="s">
        <v>15138</v>
      </c>
    </row>
    <row r="8848" customFormat="false" ht="15" hidden="false" customHeight="false" outlineLevel="0" collapsed="false">
      <c r="A8848" s="9" t="s">
        <v>15642</v>
      </c>
      <c r="B8848" s="10" t="s">
        <v>15643</v>
      </c>
      <c r="C8848" s="11" t="s">
        <v>15412</v>
      </c>
      <c r="D8848" s="10" t="s">
        <v>15138</v>
      </c>
    </row>
    <row r="8849" customFormat="false" ht="15" hidden="false" customHeight="false" outlineLevel="0" collapsed="false">
      <c r="A8849" s="9" t="s">
        <v>15646</v>
      </c>
      <c r="B8849" s="10" t="s">
        <v>15647</v>
      </c>
      <c r="C8849" s="11" t="s">
        <v>15412</v>
      </c>
      <c r="D8849" s="10" t="s">
        <v>15138</v>
      </c>
    </row>
    <row r="8850" customFormat="false" ht="15" hidden="false" customHeight="false" outlineLevel="0" collapsed="false">
      <c r="A8850" s="9" t="s">
        <v>15426</v>
      </c>
      <c r="B8850" s="10" t="s">
        <v>15427</v>
      </c>
      <c r="C8850" s="11" t="s">
        <v>15419</v>
      </c>
      <c r="D8850" s="10" t="s">
        <v>15138</v>
      </c>
    </row>
    <row r="8851" customFormat="false" ht="15" hidden="false" customHeight="false" outlineLevel="0" collapsed="false">
      <c r="A8851" s="9" t="s">
        <v>14632</v>
      </c>
      <c r="B8851" s="10" t="s">
        <v>15648</v>
      </c>
      <c r="C8851" s="11" t="s">
        <v>15412</v>
      </c>
      <c r="D8851" s="10" t="s">
        <v>15138</v>
      </c>
    </row>
    <row r="8852" customFormat="false" ht="15" hidden="false" customHeight="false" outlineLevel="0" collapsed="false">
      <c r="A8852" s="9" t="s">
        <v>15649</v>
      </c>
      <c r="B8852" s="10" t="s">
        <v>15650</v>
      </c>
      <c r="C8852" s="11" t="s">
        <v>15412</v>
      </c>
      <c r="D8852" s="10" t="s">
        <v>15138</v>
      </c>
    </row>
    <row r="8853" customFormat="false" ht="15" hidden="false" customHeight="false" outlineLevel="0" collapsed="false">
      <c r="A8853" s="9" t="s">
        <v>15651</v>
      </c>
      <c r="B8853" s="10" t="s">
        <v>15652</v>
      </c>
      <c r="C8853" s="11" t="s">
        <v>15412</v>
      </c>
      <c r="D8853" s="10" t="s">
        <v>15138</v>
      </c>
    </row>
    <row r="8854" customFormat="false" ht="15" hidden="false" customHeight="false" outlineLevel="0" collapsed="false">
      <c r="A8854" s="9" t="s">
        <v>5630</v>
      </c>
      <c r="B8854" s="10" t="s">
        <v>15653</v>
      </c>
      <c r="C8854" s="11" t="s">
        <v>15412</v>
      </c>
      <c r="D8854" s="10" t="s">
        <v>15138</v>
      </c>
    </row>
    <row r="8855" customFormat="false" ht="15" hidden="false" customHeight="false" outlineLevel="0" collapsed="false">
      <c r="A8855" s="9" t="s">
        <v>13358</v>
      </c>
      <c r="B8855" s="10" t="s">
        <v>15409</v>
      </c>
      <c r="C8855" s="11" t="s">
        <v>15396</v>
      </c>
      <c r="D8855" s="10" t="s">
        <v>15138</v>
      </c>
    </row>
    <row r="8856" customFormat="false" ht="15" hidden="false" customHeight="false" outlineLevel="0" collapsed="false">
      <c r="A8856" s="9" t="s">
        <v>5888</v>
      </c>
      <c r="B8856" s="10" t="s">
        <v>15654</v>
      </c>
      <c r="C8856" s="11" t="s">
        <v>15412</v>
      </c>
      <c r="D8856" s="10" t="s">
        <v>15138</v>
      </c>
    </row>
    <row r="8857" customFormat="false" ht="15" hidden="false" customHeight="false" outlineLevel="0" collapsed="false">
      <c r="A8857" s="9" t="s">
        <v>15655</v>
      </c>
      <c r="B8857" s="10" t="s">
        <v>15656</v>
      </c>
      <c r="C8857" s="11" t="s">
        <v>15412</v>
      </c>
      <c r="D8857" s="10" t="s">
        <v>15138</v>
      </c>
    </row>
    <row r="8858" customFormat="false" ht="15" hidden="false" customHeight="false" outlineLevel="0" collapsed="false">
      <c r="A8858" s="9" t="s">
        <v>15657</v>
      </c>
      <c r="B8858" s="10" t="s">
        <v>15658</v>
      </c>
      <c r="C8858" s="11" t="s">
        <v>15412</v>
      </c>
      <c r="D8858" s="10" t="s">
        <v>15138</v>
      </c>
    </row>
    <row r="8859" customFormat="false" ht="15" hidden="false" customHeight="false" outlineLevel="0" collapsed="false">
      <c r="A8859" s="9" t="s">
        <v>15410</v>
      </c>
      <c r="B8859" s="10" t="s">
        <v>15411</v>
      </c>
      <c r="C8859" s="11" t="s">
        <v>15412</v>
      </c>
      <c r="D8859" s="10" t="s">
        <v>15138</v>
      </c>
    </row>
    <row r="8860" customFormat="false" ht="15" hidden="false" customHeight="false" outlineLevel="0" collapsed="false">
      <c r="A8860" s="9" t="s">
        <v>15659</v>
      </c>
      <c r="B8860" s="10" t="s">
        <v>15660</v>
      </c>
      <c r="C8860" s="11" t="s">
        <v>15412</v>
      </c>
      <c r="D8860" s="10" t="s">
        <v>15138</v>
      </c>
    </row>
    <row r="8861" customFormat="false" ht="15" hidden="false" customHeight="false" outlineLevel="0" collapsed="false">
      <c r="A8861" s="9" t="s">
        <v>11811</v>
      </c>
      <c r="B8861" s="10" t="s">
        <v>15661</v>
      </c>
      <c r="C8861" s="11" t="s">
        <v>15412</v>
      </c>
      <c r="D8861" s="10" t="s">
        <v>15138</v>
      </c>
    </row>
    <row r="8862" customFormat="false" ht="15" hidden="false" customHeight="false" outlineLevel="0" collapsed="false">
      <c r="A8862" s="9" t="s">
        <v>15662</v>
      </c>
      <c r="B8862" s="10" t="s">
        <v>15663</v>
      </c>
      <c r="C8862" s="11" t="s">
        <v>15664</v>
      </c>
      <c r="D8862" s="10" t="s">
        <v>15138</v>
      </c>
    </row>
    <row r="8863" customFormat="false" ht="15" hidden="false" customHeight="false" outlineLevel="0" collapsed="false">
      <c r="A8863" s="9" t="s">
        <v>15665</v>
      </c>
      <c r="B8863" s="10" t="s">
        <v>15666</v>
      </c>
      <c r="C8863" s="11" t="s">
        <v>15664</v>
      </c>
      <c r="D8863" s="10" t="s">
        <v>15138</v>
      </c>
    </row>
    <row r="8864" customFormat="false" ht="15" hidden="false" customHeight="false" outlineLevel="0" collapsed="false">
      <c r="A8864" s="9" t="s">
        <v>11575</v>
      </c>
      <c r="B8864" s="10" t="s">
        <v>15667</v>
      </c>
      <c r="C8864" s="11" t="s">
        <v>15664</v>
      </c>
      <c r="D8864" s="10" t="s">
        <v>15138</v>
      </c>
    </row>
    <row r="8865" customFormat="false" ht="15" hidden="false" customHeight="false" outlineLevel="0" collapsed="false">
      <c r="A8865" s="9" t="s">
        <v>6214</v>
      </c>
      <c r="B8865" s="10" t="s">
        <v>15668</v>
      </c>
      <c r="C8865" s="11" t="s">
        <v>15664</v>
      </c>
      <c r="D8865" s="10" t="s">
        <v>15138</v>
      </c>
    </row>
    <row r="8866" customFormat="false" ht="15" hidden="false" customHeight="false" outlineLevel="0" collapsed="false">
      <c r="A8866" s="9" t="s">
        <v>15669</v>
      </c>
      <c r="B8866" s="10" t="s">
        <v>15670</v>
      </c>
      <c r="C8866" s="11" t="s">
        <v>15664</v>
      </c>
      <c r="D8866" s="10" t="s">
        <v>15138</v>
      </c>
    </row>
    <row r="8867" customFormat="false" ht="15" hidden="false" customHeight="false" outlineLevel="0" collapsed="false">
      <c r="A8867" s="9" t="s">
        <v>15671</v>
      </c>
      <c r="B8867" s="10" t="s">
        <v>15672</v>
      </c>
      <c r="C8867" s="11" t="s">
        <v>15664</v>
      </c>
      <c r="D8867" s="10" t="s">
        <v>15138</v>
      </c>
    </row>
    <row r="8868" customFormat="false" ht="15" hidden="false" customHeight="false" outlineLevel="0" collapsed="false">
      <c r="A8868" s="9" t="s">
        <v>15673</v>
      </c>
      <c r="B8868" s="10" t="s">
        <v>15674</v>
      </c>
      <c r="C8868" s="11" t="s">
        <v>15664</v>
      </c>
      <c r="D8868" s="10" t="s">
        <v>15138</v>
      </c>
    </row>
    <row r="8869" customFormat="false" ht="15" hidden="false" customHeight="false" outlineLevel="0" collapsed="false">
      <c r="A8869" s="9" t="s">
        <v>15675</v>
      </c>
      <c r="B8869" s="10" t="s">
        <v>15676</v>
      </c>
      <c r="C8869" s="11" t="s">
        <v>15677</v>
      </c>
      <c r="D8869" s="10" t="s">
        <v>15138</v>
      </c>
    </row>
    <row r="8870" customFormat="false" ht="15" hidden="false" customHeight="false" outlineLevel="0" collapsed="false">
      <c r="A8870" s="9" t="s">
        <v>15466</v>
      </c>
      <c r="B8870" s="10" t="s">
        <v>15678</v>
      </c>
      <c r="C8870" s="11" t="s">
        <v>15677</v>
      </c>
      <c r="D8870" s="10" t="s">
        <v>15138</v>
      </c>
    </row>
    <row r="8871" customFormat="false" ht="15" hidden="false" customHeight="false" outlineLevel="0" collapsed="false">
      <c r="A8871" s="9" t="s">
        <v>15679</v>
      </c>
      <c r="B8871" s="10" t="s">
        <v>15680</v>
      </c>
      <c r="C8871" s="11" t="s">
        <v>15677</v>
      </c>
      <c r="D8871" s="10" t="s">
        <v>15138</v>
      </c>
    </row>
    <row r="8872" customFormat="false" ht="15" hidden="false" customHeight="false" outlineLevel="0" collapsed="false">
      <c r="A8872" s="9" t="s">
        <v>15681</v>
      </c>
      <c r="B8872" s="10" t="s">
        <v>15682</v>
      </c>
      <c r="C8872" s="11" t="s">
        <v>15677</v>
      </c>
      <c r="D8872" s="10" t="s">
        <v>15138</v>
      </c>
    </row>
    <row r="8873" customFormat="false" ht="15" hidden="false" customHeight="false" outlineLevel="0" collapsed="false">
      <c r="A8873" s="9" t="s">
        <v>15683</v>
      </c>
      <c r="B8873" s="10" t="s">
        <v>15684</v>
      </c>
      <c r="C8873" s="11" t="s">
        <v>15677</v>
      </c>
      <c r="D8873" s="10" t="s">
        <v>15138</v>
      </c>
    </row>
    <row r="8874" customFormat="false" ht="15" hidden="false" customHeight="false" outlineLevel="0" collapsed="false">
      <c r="A8874" s="9" t="s">
        <v>15683</v>
      </c>
      <c r="B8874" s="10" t="s">
        <v>15684</v>
      </c>
      <c r="C8874" s="11" t="s">
        <v>15677</v>
      </c>
      <c r="D8874" s="10" t="s">
        <v>15138</v>
      </c>
    </row>
    <row r="8875" customFormat="false" ht="15" hidden="false" customHeight="false" outlineLevel="0" collapsed="false">
      <c r="A8875" s="9" t="s">
        <v>15685</v>
      </c>
      <c r="B8875" s="10" t="s">
        <v>15686</v>
      </c>
      <c r="C8875" s="11" t="s">
        <v>15677</v>
      </c>
      <c r="D8875" s="10" t="s">
        <v>15138</v>
      </c>
    </row>
    <row r="8876" customFormat="false" ht="15" hidden="false" customHeight="false" outlineLevel="0" collapsed="false">
      <c r="A8876" s="9" t="s">
        <v>15687</v>
      </c>
      <c r="B8876" s="10" t="s">
        <v>15688</v>
      </c>
      <c r="C8876" s="11" t="s">
        <v>15677</v>
      </c>
      <c r="D8876" s="10" t="s">
        <v>15138</v>
      </c>
    </row>
    <row r="8877" customFormat="false" ht="15" hidden="false" customHeight="false" outlineLevel="0" collapsed="false">
      <c r="A8877" s="9"/>
      <c r="B8877" s="10"/>
      <c r="C8877" s="11" t="s">
        <v>15689</v>
      </c>
      <c r="D8877" s="10" t="s">
        <v>15081</v>
      </c>
    </row>
    <row r="8878" customFormat="false" ht="15" hidden="false" customHeight="false" outlineLevel="0" collapsed="false">
      <c r="A8878" s="13"/>
      <c r="B8878" s="13"/>
      <c r="C8878" s="15"/>
      <c r="D8878" s="14"/>
    </row>
    <row r="8879" customFormat="false" ht="15" hidden="false" customHeight="false" outlineLevel="0" collapsed="false">
      <c r="A8879" s="9" t="s">
        <v>10481</v>
      </c>
      <c r="B8879" s="10" t="s">
        <v>15690</v>
      </c>
      <c r="C8879" s="11" t="s">
        <v>15691</v>
      </c>
      <c r="D8879" s="10" t="s">
        <v>15692</v>
      </c>
    </row>
    <row r="8880" customFormat="false" ht="15" hidden="false" customHeight="false" outlineLevel="0" collapsed="false">
      <c r="A8880" s="9" t="s">
        <v>10487</v>
      </c>
      <c r="B8880" s="10" t="s">
        <v>15693</v>
      </c>
      <c r="C8880" s="11" t="s">
        <v>15691</v>
      </c>
      <c r="D8880" s="10" t="s">
        <v>15692</v>
      </c>
    </row>
    <row r="8881" customFormat="false" ht="15" hidden="false" customHeight="false" outlineLevel="0" collapsed="false">
      <c r="A8881" s="9" t="s">
        <v>15694</v>
      </c>
      <c r="B8881" s="10" t="s">
        <v>15695</v>
      </c>
      <c r="C8881" s="11" t="s">
        <v>15691</v>
      </c>
      <c r="D8881" s="10" t="s">
        <v>15692</v>
      </c>
    </row>
    <row r="8882" customFormat="false" ht="15" hidden="false" customHeight="false" outlineLevel="0" collapsed="false">
      <c r="A8882" s="9" t="s">
        <v>15696</v>
      </c>
      <c r="B8882" s="10" t="n">
        <v>25465</v>
      </c>
      <c r="C8882" s="11" t="s">
        <v>15691</v>
      </c>
      <c r="D8882" s="10" t="s">
        <v>15692</v>
      </c>
    </row>
    <row r="8883" customFormat="false" ht="15" hidden="false" customHeight="false" outlineLevel="0" collapsed="false">
      <c r="A8883" s="9" t="s">
        <v>10491</v>
      </c>
      <c r="B8883" s="10" t="s">
        <v>15697</v>
      </c>
      <c r="C8883" s="11" t="s">
        <v>15691</v>
      </c>
      <c r="D8883" s="10" t="s">
        <v>15692</v>
      </c>
    </row>
    <row r="8884" customFormat="false" ht="15" hidden="false" customHeight="false" outlineLevel="0" collapsed="false">
      <c r="A8884" s="9" t="s">
        <v>1413</v>
      </c>
      <c r="B8884" s="10" t="s">
        <v>15698</v>
      </c>
      <c r="C8884" s="11" t="s">
        <v>15699</v>
      </c>
      <c r="D8884" s="10" t="s">
        <v>15692</v>
      </c>
    </row>
    <row r="8885" customFormat="false" ht="15" hidden="false" customHeight="false" outlineLevel="0" collapsed="false">
      <c r="A8885" s="9" t="s">
        <v>15700</v>
      </c>
      <c r="B8885" s="10" t="s">
        <v>15701</v>
      </c>
      <c r="C8885" s="11" t="s">
        <v>15691</v>
      </c>
      <c r="D8885" s="10" t="s">
        <v>15692</v>
      </c>
    </row>
    <row r="8886" customFormat="false" ht="15" hidden="false" customHeight="false" outlineLevel="0" collapsed="false">
      <c r="A8886" s="9" t="s">
        <v>4704</v>
      </c>
      <c r="B8886" s="10" t="s">
        <v>15702</v>
      </c>
      <c r="C8886" s="11" t="s">
        <v>15691</v>
      </c>
      <c r="D8886" s="10" t="s">
        <v>15692</v>
      </c>
    </row>
    <row r="8887" customFormat="false" ht="15" hidden="false" customHeight="false" outlineLevel="0" collapsed="false">
      <c r="A8887" s="9" t="s">
        <v>883</v>
      </c>
      <c r="B8887" s="10" t="s">
        <v>15703</v>
      </c>
      <c r="C8887" s="11" t="s">
        <v>15691</v>
      </c>
      <c r="D8887" s="10" t="s">
        <v>15692</v>
      </c>
    </row>
    <row r="8888" customFormat="false" ht="15" hidden="false" customHeight="false" outlineLevel="0" collapsed="false">
      <c r="A8888" s="9" t="s">
        <v>4895</v>
      </c>
      <c r="B8888" s="10" t="s">
        <v>15704</v>
      </c>
      <c r="C8888" s="11" t="s">
        <v>15691</v>
      </c>
      <c r="D8888" s="10" t="s">
        <v>15692</v>
      </c>
    </row>
    <row r="8889" customFormat="false" ht="15" hidden="false" customHeight="false" outlineLevel="0" collapsed="false">
      <c r="A8889" s="9" t="s">
        <v>15705</v>
      </c>
      <c r="B8889" s="10" t="s">
        <v>15706</v>
      </c>
      <c r="C8889" s="11" t="s">
        <v>15707</v>
      </c>
      <c r="D8889" s="10" t="s">
        <v>15692</v>
      </c>
    </row>
    <row r="8890" customFormat="false" ht="15" hidden="false" customHeight="false" outlineLevel="0" collapsed="false">
      <c r="A8890" s="9" t="s">
        <v>15708</v>
      </c>
      <c r="B8890" s="10" t="s">
        <v>15709</v>
      </c>
      <c r="C8890" s="11" t="s">
        <v>15707</v>
      </c>
      <c r="D8890" s="10" t="s">
        <v>15692</v>
      </c>
    </row>
    <row r="8891" customFormat="false" ht="15" hidden="false" customHeight="false" outlineLevel="0" collapsed="false">
      <c r="A8891" s="9" t="s">
        <v>15710</v>
      </c>
      <c r="B8891" s="10" t="s">
        <v>15711</v>
      </c>
      <c r="C8891" s="11" t="s">
        <v>15691</v>
      </c>
      <c r="D8891" s="10" t="s">
        <v>15692</v>
      </c>
    </row>
    <row r="8892" customFormat="false" ht="15" hidden="false" customHeight="false" outlineLevel="0" collapsed="false">
      <c r="A8892" s="9" t="s">
        <v>15712</v>
      </c>
      <c r="B8892" s="10" t="s">
        <v>15713</v>
      </c>
      <c r="C8892" s="11" t="s">
        <v>15707</v>
      </c>
      <c r="D8892" s="10" t="s">
        <v>15692</v>
      </c>
    </row>
    <row r="8893" customFormat="false" ht="15" hidden="false" customHeight="false" outlineLevel="0" collapsed="false">
      <c r="A8893" s="9" t="s">
        <v>15714</v>
      </c>
      <c r="B8893" s="10" t="s">
        <v>15715</v>
      </c>
      <c r="C8893" s="11" t="s">
        <v>15707</v>
      </c>
      <c r="D8893" s="10" t="s">
        <v>15692</v>
      </c>
    </row>
    <row r="8894" customFormat="false" ht="15" hidden="false" customHeight="false" outlineLevel="0" collapsed="false">
      <c r="A8894" s="9" t="s">
        <v>15716</v>
      </c>
      <c r="B8894" s="10" t="s">
        <v>15717</v>
      </c>
      <c r="C8894" s="11" t="s">
        <v>15718</v>
      </c>
      <c r="D8894" s="10" t="s">
        <v>15692</v>
      </c>
    </row>
    <row r="8895" customFormat="false" ht="15" hidden="false" customHeight="false" outlineLevel="0" collapsed="false">
      <c r="A8895" s="9" t="s">
        <v>15719</v>
      </c>
      <c r="B8895" s="10" t="s">
        <v>15720</v>
      </c>
      <c r="C8895" s="11" t="s">
        <v>15721</v>
      </c>
      <c r="D8895" s="10" t="s">
        <v>15692</v>
      </c>
    </row>
    <row r="8896" customFormat="false" ht="15" hidden="false" customHeight="false" outlineLevel="0" collapsed="false">
      <c r="A8896" s="9" t="s">
        <v>15722</v>
      </c>
      <c r="B8896" s="10" t="s">
        <v>15723</v>
      </c>
      <c r="C8896" s="11" t="s">
        <v>15721</v>
      </c>
      <c r="D8896" s="10" t="s">
        <v>15692</v>
      </c>
    </row>
    <row r="8897" customFormat="false" ht="15" hidden="false" customHeight="false" outlineLevel="0" collapsed="false">
      <c r="A8897" s="9" t="s">
        <v>15724</v>
      </c>
      <c r="B8897" s="10" t="s">
        <v>15725</v>
      </c>
      <c r="C8897" s="11" t="s">
        <v>15721</v>
      </c>
      <c r="D8897" s="10" t="s">
        <v>15692</v>
      </c>
    </row>
    <row r="8898" customFormat="false" ht="15" hidden="false" customHeight="false" outlineLevel="0" collapsed="false">
      <c r="A8898" s="9" t="s">
        <v>15726</v>
      </c>
      <c r="B8898" s="10" t="s">
        <v>15727</v>
      </c>
      <c r="C8898" s="11" t="s">
        <v>15721</v>
      </c>
      <c r="D8898" s="10" t="s">
        <v>15692</v>
      </c>
    </row>
    <row r="8899" customFormat="false" ht="15" hidden="false" customHeight="false" outlineLevel="0" collapsed="false">
      <c r="A8899" s="9" t="s">
        <v>15728</v>
      </c>
      <c r="B8899" s="10" t="s">
        <v>15729</v>
      </c>
      <c r="C8899" s="11" t="s">
        <v>15699</v>
      </c>
      <c r="D8899" s="10" t="s">
        <v>15692</v>
      </c>
    </row>
    <row r="8900" customFormat="false" ht="15" hidden="false" customHeight="false" outlineLevel="0" collapsed="false">
      <c r="A8900" s="9" t="s">
        <v>15294</v>
      </c>
      <c r="B8900" s="10" t="s">
        <v>15730</v>
      </c>
      <c r="C8900" s="11" t="s">
        <v>15718</v>
      </c>
      <c r="D8900" s="10" t="s">
        <v>15692</v>
      </c>
    </row>
    <row r="8901" customFormat="false" ht="15" hidden="false" customHeight="false" outlineLevel="0" collapsed="false">
      <c r="A8901" s="9" t="s">
        <v>15731</v>
      </c>
      <c r="B8901" s="10" t="s">
        <v>15732</v>
      </c>
      <c r="C8901" s="11" t="s">
        <v>15718</v>
      </c>
      <c r="D8901" s="10" t="s">
        <v>15692</v>
      </c>
    </row>
    <row r="8902" customFormat="false" ht="15" hidden="false" customHeight="false" outlineLevel="0" collapsed="false">
      <c r="A8902" s="9" t="s">
        <v>15733</v>
      </c>
      <c r="B8902" s="10" t="s">
        <v>15734</v>
      </c>
      <c r="C8902" s="11" t="s">
        <v>15721</v>
      </c>
      <c r="D8902" s="10" t="s">
        <v>15692</v>
      </c>
    </row>
    <row r="8903" customFormat="false" ht="15" hidden="false" customHeight="false" outlineLevel="0" collapsed="false">
      <c r="A8903" s="9" t="s">
        <v>15735</v>
      </c>
      <c r="B8903" s="10" t="s">
        <v>15736</v>
      </c>
      <c r="C8903" s="11" t="s">
        <v>15737</v>
      </c>
      <c r="D8903" s="10" t="s">
        <v>15692</v>
      </c>
    </row>
    <row r="8904" customFormat="false" ht="15" hidden="false" customHeight="false" outlineLevel="0" collapsed="false">
      <c r="A8904" s="9" t="s">
        <v>15738</v>
      </c>
      <c r="B8904" s="10" t="s">
        <v>15739</v>
      </c>
      <c r="C8904" s="11" t="s">
        <v>15737</v>
      </c>
      <c r="D8904" s="10" t="s">
        <v>15692</v>
      </c>
    </row>
    <row r="8905" customFormat="false" ht="15" hidden="false" customHeight="false" outlineLevel="0" collapsed="false">
      <c r="A8905" s="9" t="s">
        <v>15740</v>
      </c>
      <c r="B8905" s="10" t="s">
        <v>15741</v>
      </c>
      <c r="C8905" s="11" t="s">
        <v>15742</v>
      </c>
      <c r="D8905" s="10" t="s">
        <v>15692</v>
      </c>
    </row>
    <row r="8906" customFormat="false" ht="15" hidden="false" customHeight="false" outlineLevel="0" collapsed="false">
      <c r="A8906" s="9" t="s">
        <v>15743</v>
      </c>
      <c r="B8906" s="10" t="s">
        <v>15744</v>
      </c>
      <c r="C8906" s="11" t="s">
        <v>15737</v>
      </c>
      <c r="D8906" s="10" t="s">
        <v>15692</v>
      </c>
    </row>
    <row r="8907" customFormat="false" ht="15" hidden="false" customHeight="false" outlineLevel="0" collapsed="false">
      <c r="A8907" s="9" t="s">
        <v>15745</v>
      </c>
      <c r="B8907" s="10" t="s">
        <v>15746</v>
      </c>
      <c r="C8907" s="11" t="s">
        <v>15742</v>
      </c>
      <c r="D8907" s="10" t="s">
        <v>15692</v>
      </c>
    </row>
    <row r="8908" customFormat="false" ht="15" hidden="false" customHeight="false" outlineLevel="0" collapsed="false">
      <c r="A8908" s="9" t="s">
        <v>15747</v>
      </c>
      <c r="B8908" s="10" t="s">
        <v>15748</v>
      </c>
      <c r="C8908" s="11" t="s">
        <v>15742</v>
      </c>
      <c r="D8908" s="10" t="s">
        <v>15692</v>
      </c>
    </row>
    <row r="8909" customFormat="false" ht="15" hidden="false" customHeight="false" outlineLevel="0" collapsed="false">
      <c r="A8909" s="9" t="s">
        <v>6537</v>
      </c>
      <c r="B8909" s="10" t="s">
        <v>15749</v>
      </c>
      <c r="C8909" s="11" t="s">
        <v>15750</v>
      </c>
      <c r="D8909" s="10" t="s">
        <v>15692</v>
      </c>
    </row>
    <row r="8910" customFormat="false" ht="15" hidden="false" customHeight="false" outlineLevel="0" collapsed="false">
      <c r="A8910" s="9" t="s">
        <v>15751</v>
      </c>
      <c r="B8910" s="10" t="s">
        <v>15752</v>
      </c>
      <c r="C8910" s="11" t="s">
        <v>15742</v>
      </c>
      <c r="D8910" s="10" t="s">
        <v>15692</v>
      </c>
    </row>
    <row r="8911" customFormat="false" ht="15" hidden="false" customHeight="false" outlineLevel="0" collapsed="false">
      <c r="A8911" s="9" t="s">
        <v>15753</v>
      </c>
      <c r="B8911" s="10" t="s">
        <v>15754</v>
      </c>
      <c r="C8911" s="11" t="s">
        <v>15750</v>
      </c>
      <c r="D8911" s="10" t="s">
        <v>15692</v>
      </c>
    </row>
    <row r="8912" customFormat="false" ht="15" hidden="false" customHeight="false" outlineLevel="0" collapsed="false">
      <c r="A8912" s="9" t="s">
        <v>15755</v>
      </c>
      <c r="B8912" s="10" t="s">
        <v>15756</v>
      </c>
      <c r="C8912" s="11" t="s">
        <v>15757</v>
      </c>
      <c r="D8912" s="10" t="s">
        <v>15758</v>
      </c>
    </row>
    <row r="8913" customFormat="false" ht="15" hidden="false" customHeight="false" outlineLevel="0" collapsed="false">
      <c r="A8913" s="9" t="s">
        <v>15759</v>
      </c>
      <c r="B8913" s="10" t="s">
        <v>15760</v>
      </c>
      <c r="C8913" s="11" t="s">
        <v>15757</v>
      </c>
      <c r="D8913" s="10" t="s">
        <v>15761</v>
      </c>
    </row>
    <row r="8914" customFormat="false" ht="15" hidden="false" customHeight="false" outlineLevel="0" collapsed="false">
      <c r="A8914" s="9" t="s">
        <v>15762</v>
      </c>
      <c r="B8914" s="10" t="s">
        <v>15763</v>
      </c>
      <c r="C8914" s="11" t="s">
        <v>15757</v>
      </c>
      <c r="D8914" s="10" t="s">
        <v>15758</v>
      </c>
    </row>
    <row r="8915" customFormat="false" ht="15" hidden="false" customHeight="false" outlineLevel="0" collapsed="false">
      <c r="A8915" s="9" t="s">
        <v>10487</v>
      </c>
      <c r="B8915" s="10" t="s">
        <v>15764</v>
      </c>
      <c r="C8915" s="11" t="s">
        <v>15757</v>
      </c>
      <c r="D8915" s="10" t="s">
        <v>15758</v>
      </c>
    </row>
    <row r="8916" customFormat="false" ht="15" hidden="false" customHeight="false" outlineLevel="0" collapsed="false">
      <c r="A8916" s="9" t="s">
        <v>15765</v>
      </c>
      <c r="B8916" s="10" t="s">
        <v>15766</v>
      </c>
      <c r="C8916" s="11" t="s">
        <v>15757</v>
      </c>
      <c r="D8916" s="10" t="s">
        <v>15758</v>
      </c>
    </row>
    <row r="8917" customFormat="false" ht="15" hidden="false" customHeight="false" outlineLevel="0" collapsed="false">
      <c r="A8917" s="9" t="s">
        <v>15767</v>
      </c>
      <c r="B8917" s="10" t="s">
        <v>15768</v>
      </c>
      <c r="C8917" s="11" t="s">
        <v>15757</v>
      </c>
      <c r="D8917" s="10" t="s">
        <v>15758</v>
      </c>
    </row>
    <row r="8918" customFormat="false" ht="15" hidden="false" customHeight="false" outlineLevel="0" collapsed="false">
      <c r="A8918" s="9" t="s">
        <v>15769</v>
      </c>
      <c r="B8918" s="10" t="s">
        <v>15770</v>
      </c>
      <c r="C8918" s="11" t="s">
        <v>15771</v>
      </c>
      <c r="D8918" s="10" t="s">
        <v>15758</v>
      </c>
    </row>
    <row r="8919" customFormat="false" ht="15" hidden="false" customHeight="false" outlineLevel="0" collapsed="false">
      <c r="A8919" s="9" t="s">
        <v>13358</v>
      </c>
      <c r="B8919" s="10" t="s">
        <v>15772</v>
      </c>
      <c r="C8919" s="11" t="s">
        <v>15757</v>
      </c>
      <c r="D8919" s="10" t="s">
        <v>15758</v>
      </c>
    </row>
    <row r="8920" customFormat="false" ht="15" hidden="false" customHeight="false" outlineLevel="0" collapsed="false">
      <c r="A8920" s="9" t="s">
        <v>15773</v>
      </c>
      <c r="B8920" s="10" t="s">
        <v>15774</v>
      </c>
      <c r="C8920" s="11" t="s">
        <v>15757</v>
      </c>
      <c r="D8920" s="10" t="s">
        <v>15758</v>
      </c>
    </row>
    <row r="8921" customFormat="false" ht="15" hidden="false" customHeight="false" outlineLevel="0" collapsed="false">
      <c r="A8921" s="9" t="s">
        <v>15775</v>
      </c>
      <c r="B8921" s="10" t="s">
        <v>15776</v>
      </c>
      <c r="C8921" s="11" t="s">
        <v>15757</v>
      </c>
      <c r="D8921" s="10" t="s">
        <v>15758</v>
      </c>
    </row>
    <row r="8922" customFormat="false" ht="15" hidden="false" customHeight="false" outlineLevel="0" collapsed="false">
      <c r="A8922" s="9" t="s">
        <v>15777</v>
      </c>
      <c r="B8922" s="10" t="s">
        <v>15778</v>
      </c>
      <c r="C8922" s="11" t="s">
        <v>15757</v>
      </c>
      <c r="D8922" s="10" t="s">
        <v>15758</v>
      </c>
    </row>
    <row r="8923" customFormat="false" ht="15" hidden="false" customHeight="false" outlineLevel="0" collapsed="false">
      <c r="A8923" s="9" t="s">
        <v>15779</v>
      </c>
      <c r="B8923" s="10" t="s">
        <v>15780</v>
      </c>
      <c r="C8923" s="11" t="s">
        <v>15757</v>
      </c>
      <c r="D8923" s="10" t="s">
        <v>15758</v>
      </c>
    </row>
    <row r="8924" customFormat="false" ht="15" hidden="false" customHeight="false" outlineLevel="0" collapsed="false">
      <c r="A8924" s="9" t="s">
        <v>15781</v>
      </c>
      <c r="B8924" s="10" t="s">
        <v>15782</v>
      </c>
      <c r="C8924" s="11" t="s">
        <v>15757</v>
      </c>
      <c r="D8924" s="10" t="s">
        <v>15758</v>
      </c>
    </row>
    <row r="8925" customFormat="false" ht="15" hidden="false" customHeight="false" outlineLevel="0" collapsed="false">
      <c r="A8925" s="9" t="s">
        <v>15783</v>
      </c>
      <c r="B8925" s="10" t="s">
        <v>15784</v>
      </c>
      <c r="C8925" s="11" t="s">
        <v>15757</v>
      </c>
      <c r="D8925" s="10" t="s">
        <v>15758</v>
      </c>
    </row>
    <row r="8926" customFormat="false" ht="15" hidden="false" customHeight="false" outlineLevel="0" collapsed="false">
      <c r="A8926" s="9" t="s">
        <v>15785</v>
      </c>
      <c r="B8926" s="10" t="s">
        <v>15786</v>
      </c>
      <c r="C8926" s="11" t="s">
        <v>15787</v>
      </c>
      <c r="D8926" s="10" t="s">
        <v>15758</v>
      </c>
    </row>
    <row r="8927" customFormat="false" ht="15" hidden="false" customHeight="false" outlineLevel="0" collapsed="false">
      <c r="A8927" s="9" t="s">
        <v>10491</v>
      </c>
      <c r="B8927" s="10" t="s">
        <v>15788</v>
      </c>
      <c r="C8927" s="11" t="s">
        <v>15789</v>
      </c>
      <c r="D8927" s="10" t="s">
        <v>15758</v>
      </c>
    </row>
    <row r="8928" customFormat="false" ht="15" hidden="false" customHeight="false" outlineLevel="0" collapsed="false">
      <c r="A8928" s="9" t="s">
        <v>10487</v>
      </c>
      <c r="B8928" s="10" t="s">
        <v>15790</v>
      </c>
      <c r="C8928" s="11" t="s">
        <v>15789</v>
      </c>
      <c r="D8928" s="10" t="s">
        <v>15758</v>
      </c>
    </row>
    <row r="8929" customFormat="false" ht="15" hidden="false" customHeight="false" outlineLevel="0" collapsed="false">
      <c r="A8929" s="9" t="s">
        <v>15791</v>
      </c>
      <c r="B8929" s="10" t="s">
        <v>15792</v>
      </c>
      <c r="C8929" s="11" t="s">
        <v>15793</v>
      </c>
      <c r="D8929" s="10" t="s">
        <v>15692</v>
      </c>
    </row>
    <row r="8930" customFormat="false" ht="15" hidden="false" customHeight="false" outlineLevel="0" collapsed="false">
      <c r="A8930" s="9" t="s">
        <v>4704</v>
      </c>
      <c r="B8930" s="10" t="s">
        <v>15794</v>
      </c>
      <c r="C8930" s="11" t="s">
        <v>15793</v>
      </c>
      <c r="D8930" s="10" t="s">
        <v>15692</v>
      </c>
    </row>
    <row r="8931" customFormat="false" ht="15" hidden="false" customHeight="false" outlineLevel="0" collapsed="false">
      <c r="A8931" s="9" t="s">
        <v>15795</v>
      </c>
      <c r="B8931" s="10" t="s">
        <v>15796</v>
      </c>
      <c r="C8931" s="11" t="s">
        <v>15793</v>
      </c>
      <c r="D8931" s="10" t="s">
        <v>15692</v>
      </c>
    </row>
    <row r="8932" customFormat="false" ht="15" hidden="false" customHeight="false" outlineLevel="0" collapsed="false">
      <c r="A8932" s="9" t="s">
        <v>718</v>
      </c>
      <c r="B8932" s="10" t="s">
        <v>15797</v>
      </c>
      <c r="C8932" s="11" t="s">
        <v>15793</v>
      </c>
      <c r="D8932" s="10" t="s">
        <v>15692</v>
      </c>
    </row>
    <row r="8933" customFormat="false" ht="15" hidden="false" customHeight="false" outlineLevel="0" collapsed="false">
      <c r="A8933" s="9" t="s">
        <v>15798</v>
      </c>
      <c r="B8933" s="10" t="s">
        <v>15799</v>
      </c>
      <c r="C8933" s="11" t="s">
        <v>15793</v>
      </c>
      <c r="D8933" s="10" t="s">
        <v>15692</v>
      </c>
    </row>
    <row r="8934" customFormat="false" ht="15" hidden="false" customHeight="false" outlineLevel="0" collapsed="false">
      <c r="A8934" s="9" t="s">
        <v>15800</v>
      </c>
      <c r="B8934" s="10" t="s">
        <v>15801</v>
      </c>
      <c r="C8934" s="11" t="s">
        <v>15793</v>
      </c>
      <c r="D8934" s="10" t="s">
        <v>15692</v>
      </c>
    </row>
    <row r="8935" customFormat="false" ht="15" hidden="false" customHeight="false" outlineLevel="0" collapsed="false">
      <c r="A8935" s="9" t="s">
        <v>2756</v>
      </c>
      <c r="B8935" s="10" t="s">
        <v>15802</v>
      </c>
      <c r="C8935" s="11" t="s">
        <v>15793</v>
      </c>
      <c r="D8935" s="10" t="s">
        <v>15692</v>
      </c>
    </row>
    <row r="8936" customFormat="false" ht="15" hidden="false" customHeight="false" outlineLevel="0" collapsed="false">
      <c r="A8936" s="9" t="s">
        <v>15803</v>
      </c>
      <c r="B8936" s="10" t="s">
        <v>15804</v>
      </c>
      <c r="C8936" s="11" t="s">
        <v>15793</v>
      </c>
      <c r="D8936" s="10" t="s">
        <v>15692</v>
      </c>
    </row>
    <row r="8937" customFormat="false" ht="15" hidden="false" customHeight="false" outlineLevel="0" collapsed="false">
      <c r="A8937" s="9" t="s">
        <v>15805</v>
      </c>
      <c r="B8937" s="10" t="s">
        <v>15806</v>
      </c>
      <c r="C8937" s="11" t="s">
        <v>15793</v>
      </c>
      <c r="D8937" s="10" t="s">
        <v>15692</v>
      </c>
    </row>
    <row r="8938" customFormat="false" ht="15" hidden="false" customHeight="false" outlineLevel="0" collapsed="false">
      <c r="A8938" s="9" t="s">
        <v>15807</v>
      </c>
      <c r="B8938" s="10" t="s">
        <v>15808</v>
      </c>
      <c r="C8938" s="11" t="s">
        <v>15809</v>
      </c>
      <c r="D8938" s="10" t="s">
        <v>15692</v>
      </c>
    </row>
    <row r="8939" customFormat="false" ht="15" hidden="false" customHeight="false" outlineLevel="0" collapsed="false">
      <c r="A8939" s="9" t="s">
        <v>15810</v>
      </c>
      <c r="B8939" s="10" t="s">
        <v>15811</v>
      </c>
      <c r="C8939" s="11" t="s">
        <v>15809</v>
      </c>
      <c r="D8939" s="10" t="s">
        <v>15692</v>
      </c>
    </row>
    <row r="8940" customFormat="false" ht="15" hidden="false" customHeight="false" outlineLevel="0" collapsed="false">
      <c r="A8940" s="9" t="s">
        <v>15812</v>
      </c>
      <c r="B8940" s="10" t="s">
        <v>15813</v>
      </c>
      <c r="C8940" s="11" t="s">
        <v>15809</v>
      </c>
      <c r="D8940" s="10" t="s">
        <v>15692</v>
      </c>
    </row>
    <row r="8941" customFormat="false" ht="15" hidden="false" customHeight="false" outlineLevel="0" collapsed="false">
      <c r="A8941" s="9" t="s">
        <v>6265</v>
      </c>
      <c r="B8941" s="10" t="s">
        <v>15814</v>
      </c>
      <c r="C8941" s="11" t="s">
        <v>15809</v>
      </c>
      <c r="D8941" s="10" t="s">
        <v>15692</v>
      </c>
    </row>
    <row r="8942" customFormat="false" ht="15" hidden="false" customHeight="false" outlineLevel="0" collapsed="false">
      <c r="A8942" s="9" t="s">
        <v>14166</v>
      </c>
      <c r="B8942" s="10" t="s">
        <v>15815</v>
      </c>
      <c r="C8942" s="11" t="s">
        <v>15809</v>
      </c>
      <c r="D8942" s="10" t="s">
        <v>15692</v>
      </c>
    </row>
    <row r="8943" customFormat="false" ht="15" hidden="false" customHeight="false" outlineLevel="0" collapsed="false">
      <c r="A8943" s="9" t="s">
        <v>15816</v>
      </c>
      <c r="B8943" s="10" t="s">
        <v>15817</v>
      </c>
      <c r="C8943" s="11" t="s">
        <v>15809</v>
      </c>
      <c r="D8943" s="10" t="s">
        <v>15692</v>
      </c>
    </row>
    <row r="8944" customFormat="false" ht="15" hidden="false" customHeight="false" outlineLevel="0" collapsed="false">
      <c r="A8944" s="9" t="s">
        <v>716</v>
      </c>
      <c r="B8944" s="10" t="s">
        <v>15818</v>
      </c>
      <c r="C8944" s="11" t="s">
        <v>15809</v>
      </c>
      <c r="D8944" s="10" t="s">
        <v>15692</v>
      </c>
    </row>
    <row r="8945" customFormat="false" ht="15" hidden="false" customHeight="false" outlineLevel="0" collapsed="false">
      <c r="A8945" s="9" t="s">
        <v>5045</v>
      </c>
      <c r="B8945" s="10" t="s">
        <v>15819</v>
      </c>
      <c r="C8945" s="11" t="s">
        <v>15809</v>
      </c>
      <c r="D8945" s="10" t="s">
        <v>15692</v>
      </c>
    </row>
    <row r="8946" customFormat="false" ht="15" hidden="false" customHeight="false" outlineLevel="0" collapsed="false">
      <c r="A8946" s="9" t="s">
        <v>4087</v>
      </c>
      <c r="B8946" s="10" t="s">
        <v>15820</v>
      </c>
      <c r="C8946" s="11" t="s">
        <v>15809</v>
      </c>
      <c r="D8946" s="10" t="s">
        <v>15692</v>
      </c>
    </row>
    <row r="8947" customFormat="false" ht="15" hidden="false" customHeight="false" outlineLevel="0" collapsed="false">
      <c r="A8947" s="9" t="s">
        <v>15821</v>
      </c>
      <c r="B8947" s="10" t="s">
        <v>15822</v>
      </c>
      <c r="C8947" s="11" t="s">
        <v>15809</v>
      </c>
      <c r="D8947" s="10" t="s">
        <v>15692</v>
      </c>
    </row>
    <row r="8948" customFormat="false" ht="15" hidden="false" customHeight="false" outlineLevel="0" collapsed="false">
      <c r="A8948" s="9" t="s">
        <v>15810</v>
      </c>
      <c r="B8948" s="10" t="s">
        <v>15811</v>
      </c>
      <c r="C8948" s="11" t="s">
        <v>15809</v>
      </c>
      <c r="D8948" s="10" t="s">
        <v>15692</v>
      </c>
    </row>
    <row r="8949" customFormat="false" ht="15" hidden="false" customHeight="false" outlineLevel="0" collapsed="false">
      <c r="A8949" s="9" t="s">
        <v>1766</v>
      </c>
      <c r="B8949" s="10" t="s">
        <v>15823</v>
      </c>
      <c r="C8949" s="11" t="s">
        <v>15809</v>
      </c>
      <c r="D8949" s="10" t="s">
        <v>15692</v>
      </c>
    </row>
    <row r="8950" customFormat="false" ht="15" hidden="false" customHeight="false" outlineLevel="0" collapsed="false">
      <c r="A8950" s="9" t="s">
        <v>2756</v>
      </c>
      <c r="B8950" s="10" t="s">
        <v>15802</v>
      </c>
      <c r="C8950" s="11" t="s">
        <v>15793</v>
      </c>
      <c r="D8950" s="10" t="s">
        <v>15692</v>
      </c>
    </row>
    <row r="8951" customFormat="false" ht="15" hidden="false" customHeight="false" outlineLevel="0" collapsed="false">
      <c r="A8951" s="9" t="s">
        <v>15803</v>
      </c>
      <c r="B8951" s="10" t="s">
        <v>15804</v>
      </c>
      <c r="C8951" s="11" t="s">
        <v>15793</v>
      </c>
      <c r="D8951" s="10" t="s">
        <v>15692</v>
      </c>
    </row>
    <row r="8952" customFormat="false" ht="15" hidden="false" customHeight="false" outlineLevel="0" collapsed="false">
      <c r="A8952" s="9" t="s">
        <v>15805</v>
      </c>
      <c r="B8952" s="10" t="s">
        <v>15806</v>
      </c>
      <c r="C8952" s="11" t="s">
        <v>15793</v>
      </c>
      <c r="D8952" s="10" t="s">
        <v>15692</v>
      </c>
    </row>
    <row r="8953" customFormat="false" ht="15" hidden="false" customHeight="false" outlineLevel="0" collapsed="false">
      <c r="A8953" s="9" t="s">
        <v>6265</v>
      </c>
      <c r="B8953" s="10" t="s">
        <v>15814</v>
      </c>
      <c r="C8953" s="11" t="s">
        <v>15809</v>
      </c>
      <c r="D8953" s="10" t="s">
        <v>15692</v>
      </c>
    </row>
    <row r="8954" customFormat="false" ht="15" hidden="false" customHeight="false" outlineLevel="0" collapsed="false">
      <c r="A8954" s="9" t="s">
        <v>420</v>
      </c>
      <c r="B8954" s="10" t="s">
        <v>15824</v>
      </c>
      <c r="C8954" s="11" t="s">
        <v>15809</v>
      </c>
      <c r="D8954" s="10" t="s">
        <v>15692</v>
      </c>
    </row>
    <row r="8955" customFormat="false" ht="15" hidden="false" customHeight="false" outlineLevel="0" collapsed="false">
      <c r="A8955" s="9" t="s">
        <v>15825</v>
      </c>
      <c r="B8955" s="10" t="s">
        <v>15826</v>
      </c>
      <c r="C8955" s="11" t="s">
        <v>15707</v>
      </c>
      <c r="D8955" s="10" t="s">
        <v>15692</v>
      </c>
    </row>
    <row r="8956" customFormat="false" ht="15" hidden="false" customHeight="false" outlineLevel="0" collapsed="false">
      <c r="A8956" s="9" t="s">
        <v>15705</v>
      </c>
      <c r="B8956" s="10" t="s">
        <v>15706</v>
      </c>
      <c r="C8956" s="11" t="s">
        <v>15707</v>
      </c>
      <c r="D8956" s="10" t="s">
        <v>15692</v>
      </c>
    </row>
    <row r="8957" customFormat="false" ht="15" hidden="false" customHeight="false" outlineLevel="0" collapsed="false">
      <c r="A8957" s="9" t="s">
        <v>15708</v>
      </c>
      <c r="B8957" s="10" t="s">
        <v>15709</v>
      </c>
      <c r="C8957" s="11" t="s">
        <v>15707</v>
      </c>
      <c r="D8957" s="10" t="s">
        <v>15692</v>
      </c>
    </row>
    <row r="8958" customFormat="false" ht="15" hidden="false" customHeight="false" outlineLevel="0" collapsed="false">
      <c r="A8958" s="9" t="s">
        <v>13335</v>
      </c>
      <c r="B8958" s="10" t="s">
        <v>15827</v>
      </c>
      <c r="C8958" s="11" t="s">
        <v>15707</v>
      </c>
      <c r="D8958" s="10" t="s">
        <v>15692</v>
      </c>
    </row>
    <row r="8959" customFormat="false" ht="15" hidden="false" customHeight="false" outlineLevel="0" collapsed="false">
      <c r="A8959" s="9" t="s">
        <v>11525</v>
      </c>
      <c r="B8959" s="10" t="s">
        <v>15828</v>
      </c>
      <c r="C8959" s="11" t="s">
        <v>15707</v>
      </c>
      <c r="D8959" s="10" t="s">
        <v>15692</v>
      </c>
    </row>
    <row r="8960" customFormat="false" ht="15" hidden="false" customHeight="false" outlineLevel="0" collapsed="false">
      <c r="A8960" s="9" t="s">
        <v>15714</v>
      </c>
      <c r="B8960" s="10" t="s">
        <v>15715</v>
      </c>
      <c r="C8960" s="11" t="s">
        <v>15707</v>
      </c>
      <c r="D8960" s="10" t="s">
        <v>15692</v>
      </c>
    </row>
    <row r="8961" customFormat="false" ht="15" hidden="false" customHeight="false" outlineLevel="0" collapsed="false">
      <c r="A8961" s="9" t="s">
        <v>15829</v>
      </c>
      <c r="B8961" s="10" t="s">
        <v>15830</v>
      </c>
      <c r="C8961" s="11" t="s">
        <v>15707</v>
      </c>
      <c r="D8961" s="10" t="s">
        <v>15692</v>
      </c>
    </row>
    <row r="8962" customFormat="false" ht="15" hidden="false" customHeight="false" outlineLevel="0" collapsed="false">
      <c r="A8962" s="9" t="s">
        <v>13335</v>
      </c>
      <c r="B8962" s="10" t="s">
        <v>15827</v>
      </c>
      <c r="C8962" s="11" t="s">
        <v>15707</v>
      </c>
      <c r="D8962" s="10" t="s">
        <v>15692</v>
      </c>
    </row>
    <row r="8963" customFormat="false" ht="15" hidden="false" customHeight="false" outlineLevel="0" collapsed="false">
      <c r="A8963" s="9" t="s">
        <v>15831</v>
      </c>
      <c r="B8963" s="10" t="s">
        <v>15832</v>
      </c>
      <c r="C8963" s="11" t="s">
        <v>15707</v>
      </c>
      <c r="D8963" s="10" t="s">
        <v>15692</v>
      </c>
    </row>
    <row r="8964" customFormat="false" ht="15" hidden="false" customHeight="false" outlineLevel="0" collapsed="false">
      <c r="A8964" s="9" t="s">
        <v>10440</v>
      </c>
      <c r="B8964" s="10" t="s">
        <v>15833</v>
      </c>
      <c r="C8964" s="11" t="s">
        <v>15707</v>
      </c>
      <c r="D8964" s="10" t="s">
        <v>15692</v>
      </c>
    </row>
    <row r="8965" customFormat="false" ht="15" hidden="false" customHeight="false" outlineLevel="0" collapsed="false">
      <c r="A8965" s="9" t="s">
        <v>15834</v>
      </c>
      <c r="B8965" s="10" t="s">
        <v>15835</v>
      </c>
      <c r="C8965" s="11" t="s">
        <v>15699</v>
      </c>
      <c r="D8965" s="10" t="s">
        <v>15692</v>
      </c>
    </row>
    <row r="8966" customFormat="false" ht="15" hidden="false" customHeight="false" outlineLevel="0" collapsed="false">
      <c r="A8966" s="9" t="s">
        <v>15836</v>
      </c>
      <c r="B8966" s="10" t="s">
        <v>15837</v>
      </c>
      <c r="C8966" s="11" t="s">
        <v>15699</v>
      </c>
      <c r="D8966" s="10" t="s">
        <v>15692</v>
      </c>
    </row>
    <row r="8967" customFormat="false" ht="15" hidden="false" customHeight="false" outlineLevel="0" collapsed="false">
      <c r="A8967" s="9" t="s">
        <v>1413</v>
      </c>
      <c r="B8967" s="10" t="s">
        <v>15698</v>
      </c>
      <c r="C8967" s="11" t="s">
        <v>15699</v>
      </c>
      <c r="D8967" s="10" t="s">
        <v>15692</v>
      </c>
    </row>
    <row r="8968" customFormat="false" ht="15" hidden="false" customHeight="false" outlineLevel="0" collapsed="false">
      <c r="A8968" s="9" t="s">
        <v>3351</v>
      </c>
      <c r="B8968" s="10" t="s">
        <v>15838</v>
      </c>
      <c r="C8968" s="11" t="s">
        <v>15699</v>
      </c>
      <c r="D8968" s="10" t="s">
        <v>15692</v>
      </c>
    </row>
    <row r="8969" customFormat="false" ht="15" hidden="false" customHeight="false" outlineLevel="0" collapsed="false">
      <c r="A8969" s="9" t="s">
        <v>15839</v>
      </c>
      <c r="B8969" s="10" t="s">
        <v>15840</v>
      </c>
      <c r="C8969" s="11" t="s">
        <v>15699</v>
      </c>
      <c r="D8969" s="10" t="s">
        <v>15692</v>
      </c>
    </row>
    <row r="8970" customFormat="false" ht="15" hidden="false" customHeight="false" outlineLevel="0" collapsed="false">
      <c r="A8970" s="9" t="s">
        <v>15841</v>
      </c>
      <c r="B8970" s="10" t="s">
        <v>15842</v>
      </c>
      <c r="C8970" s="11" t="s">
        <v>15699</v>
      </c>
      <c r="D8970" s="10" t="s">
        <v>15692</v>
      </c>
    </row>
    <row r="8971" customFormat="false" ht="15" hidden="false" customHeight="false" outlineLevel="0" collapsed="false">
      <c r="A8971" s="9" t="s">
        <v>15843</v>
      </c>
      <c r="B8971" s="10" t="s">
        <v>15844</v>
      </c>
      <c r="C8971" s="11" t="s">
        <v>15699</v>
      </c>
      <c r="D8971" s="10" t="s">
        <v>15692</v>
      </c>
    </row>
    <row r="8972" customFormat="false" ht="15" hidden="false" customHeight="false" outlineLevel="0" collapsed="false">
      <c r="A8972" s="9" t="s">
        <v>13871</v>
      </c>
      <c r="B8972" s="10" t="s">
        <v>15845</v>
      </c>
      <c r="C8972" s="11" t="s">
        <v>15793</v>
      </c>
      <c r="D8972" s="10" t="s">
        <v>15692</v>
      </c>
    </row>
    <row r="8973" customFormat="false" ht="15" hidden="false" customHeight="false" outlineLevel="0" collapsed="false">
      <c r="A8973" s="9" t="s">
        <v>13321</v>
      </c>
      <c r="B8973" s="10" t="s">
        <v>15846</v>
      </c>
      <c r="C8973" s="11" t="s">
        <v>15699</v>
      </c>
      <c r="D8973" s="10" t="s">
        <v>15692</v>
      </c>
    </row>
    <row r="8974" customFormat="false" ht="15" hidden="false" customHeight="false" outlineLevel="0" collapsed="false">
      <c r="A8974" s="9" t="s">
        <v>15847</v>
      </c>
      <c r="B8974" s="10" t="s">
        <v>15848</v>
      </c>
      <c r="C8974" s="11" t="s">
        <v>15699</v>
      </c>
      <c r="D8974" s="10" t="s">
        <v>15692</v>
      </c>
    </row>
    <row r="8975" customFormat="false" ht="15" hidden="false" customHeight="false" outlineLevel="0" collapsed="false">
      <c r="A8975" s="9" t="s">
        <v>15849</v>
      </c>
      <c r="B8975" s="10" t="s">
        <v>15850</v>
      </c>
      <c r="C8975" s="11" t="s">
        <v>15699</v>
      </c>
      <c r="D8975" s="10" t="s">
        <v>15692</v>
      </c>
    </row>
    <row r="8976" customFormat="false" ht="15" hidden="false" customHeight="false" outlineLevel="0" collapsed="false">
      <c r="A8976" s="9" t="s">
        <v>13585</v>
      </c>
      <c r="B8976" s="10" t="s">
        <v>15851</v>
      </c>
      <c r="C8976" s="11" t="s">
        <v>15699</v>
      </c>
      <c r="D8976" s="10" t="s">
        <v>15692</v>
      </c>
    </row>
    <row r="8977" customFormat="false" ht="15" hidden="false" customHeight="false" outlineLevel="0" collapsed="false">
      <c r="A8977" s="9" t="s">
        <v>1931</v>
      </c>
      <c r="B8977" s="10" t="s">
        <v>15852</v>
      </c>
      <c r="C8977" s="11" t="s">
        <v>15699</v>
      </c>
      <c r="D8977" s="10" t="s">
        <v>15692</v>
      </c>
    </row>
    <row r="8978" customFormat="false" ht="15" hidden="false" customHeight="false" outlineLevel="0" collapsed="false">
      <c r="A8978" s="9" t="s">
        <v>15853</v>
      </c>
      <c r="B8978" s="10" t="s">
        <v>15854</v>
      </c>
      <c r="C8978" s="11" t="s">
        <v>15699</v>
      </c>
      <c r="D8978" s="10" t="s">
        <v>15692</v>
      </c>
    </row>
    <row r="8979" customFormat="false" ht="15" hidden="false" customHeight="false" outlineLevel="0" collapsed="false">
      <c r="A8979" s="9" t="s">
        <v>15855</v>
      </c>
      <c r="B8979" s="10" t="s">
        <v>15856</v>
      </c>
      <c r="C8979" s="11" t="s">
        <v>15737</v>
      </c>
      <c r="D8979" s="10" t="s">
        <v>15692</v>
      </c>
    </row>
    <row r="8980" customFormat="false" ht="15" hidden="false" customHeight="false" outlineLevel="0" collapsed="false">
      <c r="A8980" s="9" t="s">
        <v>8673</v>
      </c>
      <c r="B8980" s="10" t="s">
        <v>15857</v>
      </c>
      <c r="C8980" s="11" t="s">
        <v>15737</v>
      </c>
      <c r="D8980" s="10" t="s">
        <v>15692</v>
      </c>
    </row>
    <row r="8981" customFormat="false" ht="15" hidden="false" customHeight="false" outlineLevel="0" collapsed="false">
      <c r="A8981" s="9" t="s">
        <v>14376</v>
      </c>
      <c r="B8981" s="10" t="s">
        <v>15858</v>
      </c>
      <c r="C8981" s="11" t="s">
        <v>15737</v>
      </c>
      <c r="D8981" s="10" t="s">
        <v>15692</v>
      </c>
    </row>
    <row r="8982" customFormat="false" ht="15" hidden="false" customHeight="false" outlineLevel="0" collapsed="false">
      <c r="A8982" s="9" t="s">
        <v>15596</v>
      </c>
      <c r="B8982" s="10" t="s">
        <v>15859</v>
      </c>
      <c r="C8982" s="11" t="s">
        <v>15737</v>
      </c>
      <c r="D8982" s="10" t="s">
        <v>15692</v>
      </c>
    </row>
    <row r="8983" customFormat="false" ht="15" hidden="false" customHeight="false" outlineLevel="0" collapsed="false">
      <c r="A8983" s="9" t="s">
        <v>15860</v>
      </c>
      <c r="B8983" s="10" t="s">
        <v>15861</v>
      </c>
      <c r="C8983" s="11" t="s">
        <v>15737</v>
      </c>
      <c r="D8983" s="10" t="s">
        <v>15692</v>
      </c>
    </row>
    <row r="8984" customFormat="false" ht="15" hidden="false" customHeight="false" outlineLevel="0" collapsed="false">
      <c r="A8984" s="9" t="s">
        <v>15862</v>
      </c>
      <c r="B8984" s="10" t="s">
        <v>15863</v>
      </c>
      <c r="C8984" s="11" t="s">
        <v>15707</v>
      </c>
      <c r="D8984" s="10" t="s">
        <v>15692</v>
      </c>
    </row>
    <row r="8985" customFormat="false" ht="15" hidden="false" customHeight="false" outlineLevel="0" collapsed="false">
      <c r="A8985" s="9" t="s">
        <v>15864</v>
      </c>
      <c r="B8985" s="10" t="s">
        <v>15865</v>
      </c>
      <c r="C8985" s="11" t="s">
        <v>15737</v>
      </c>
      <c r="D8985" s="10" t="s">
        <v>15692</v>
      </c>
    </row>
    <row r="8986" customFormat="false" ht="15" hidden="false" customHeight="false" outlineLevel="0" collapsed="false">
      <c r="A8986" s="9" t="s">
        <v>15866</v>
      </c>
      <c r="B8986" s="10" t="s">
        <v>15867</v>
      </c>
      <c r="C8986" s="11" t="s">
        <v>15868</v>
      </c>
      <c r="D8986" s="10" t="s">
        <v>15692</v>
      </c>
    </row>
    <row r="8987" customFormat="false" ht="15" hidden="false" customHeight="false" outlineLevel="0" collapsed="false">
      <c r="A8987" s="9" t="s">
        <v>15869</v>
      </c>
      <c r="B8987" s="10" t="s">
        <v>15870</v>
      </c>
      <c r="C8987" s="11" t="s">
        <v>15868</v>
      </c>
      <c r="D8987" s="10" t="s">
        <v>15692</v>
      </c>
    </row>
    <row r="8988" customFormat="false" ht="15" hidden="false" customHeight="false" outlineLevel="0" collapsed="false">
      <c r="A8988" s="9" t="s">
        <v>15871</v>
      </c>
      <c r="B8988" s="10" t="s">
        <v>15872</v>
      </c>
      <c r="C8988" s="11" t="s">
        <v>15868</v>
      </c>
      <c r="D8988" s="10" t="s">
        <v>15692</v>
      </c>
    </row>
    <row r="8989" customFormat="false" ht="15" hidden="false" customHeight="false" outlineLevel="0" collapsed="false">
      <c r="A8989" s="9" t="s">
        <v>15873</v>
      </c>
      <c r="B8989" s="10" t="s">
        <v>15874</v>
      </c>
      <c r="C8989" s="11" t="s">
        <v>15868</v>
      </c>
      <c r="D8989" s="10" t="s">
        <v>15692</v>
      </c>
    </row>
    <row r="8990" customFormat="false" ht="15" hidden="false" customHeight="false" outlineLevel="0" collapsed="false">
      <c r="A8990" s="9" t="s">
        <v>15875</v>
      </c>
      <c r="B8990" s="10" t="s">
        <v>15876</v>
      </c>
      <c r="C8990" s="11" t="s">
        <v>15699</v>
      </c>
      <c r="D8990" s="10" t="s">
        <v>15692</v>
      </c>
    </row>
    <row r="8991" customFormat="false" ht="15" hidden="false" customHeight="false" outlineLevel="0" collapsed="false">
      <c r="A8991" s="9" t="s">
        <v>15877</v>
      </c>
      <c r="B8991" s="10" t="s">
        <v>15878</v>
      </c>
      <c r="C8991" s="11" t="s">
        <v>15868</v>
      </c>
      <c r="D8991" s="10" t="s">
        <v>15692</v>
      </c>
    </row>
    <row r="8992" customFormat="false" ht="15" hidden="false" customHeight="false" outlineLevel="0" collapsed="false">
      <c r="A8992" s="9" t="s">
        <v>14912</v>
      </c>
      <c r="B8992" s="10" t="s">
        <v>15879</v>
      </c>
      <c r="C8992" s="11" t="s">
        <v>15868</v>
      </c>
      <c r="D8992" s="10" t="s">
        <v>15692</v>
      </c>
    </row>
    <row r="8993" customFormat="false" ht="15" hidden="false" customHeight="false" outlineLevel="0" collapsed="false">
      <c r="A8993" s="9" t="s">
        <v>14536</v>
      </c>
      <c r="B8993" s="10" t="s">
        <v>15880</v>
      </c>
      <c r="C8993" s="11" t="s">
        <v>15868</v>
      </c>
      <c r="D8993" s="10" t="s">
        <v>15692</v>
      </c>
    </row>
    <row r="8994" customFormat="false" ht="15" hidden="false" customHeight="false" outlineLevel="0" collapsed="false">
      <c r="A8994" s="9" t="s">
        <v>15881</v>
      </c>
      <c r="B8994" s="10" t="s">
        <v>15882</v>
      </c>
      <c r="C8994" s="11" t="s">
        <v>15868</v>
      </c>
      <c r="D8994" s="10" t="s">
        <v>15692</v>
      </c>
    </row>
    <row r="8995" customFormat="false" ht="15" hidden="false" customHeight="false" outlineLevel="0" collapsed="false">
      <c r="A8995" s="9" t="s">
        <v>15883</v>
      </c>
      <c r="B8995" s="10" t="s">
        <v>15884</v>
      </c>
      <c r="C8995" s="11" t="s">
        <v>15868</v>
      </c>
      <c r="D8995" s="10" t="s">
        <v>15692</v>
      </c>
    </row>
    <row r="8996" customFormat="false" ht="15" hidden="false" customHeight="false" outlineLevel="0" collapsed="false">
      <c r="A8996" s="9" t="s">
        <v>15885</v>
      </c>
      <c r="B8996" s="10" t="s">
        <v>15886</v>
      </c>
      <c r="C8996" s="11" t="s">
        <v>15742</v>
      </c>
      <c r="D8996" s="10" t="s">
        <v>15692</v>
      </c>
    </row>
    <row r="8997" customFormat="false" ht="15" hidden="false" customHeight="false" outlineLevel="0" collapsed="false">
      <c r="A8997" s="9" t="s">
        <v>15887</v>
      </c>
      <c r="B8997" s="10" t="s">
        <v>15888</v>
      </c>
      <c r="C8997" s="11" t="s">
        <v>15750</v>
      </c>
      <c r="D8997" s="10" t="s">
        <v>15692</v>
      </c>
    </row>
    <row r="8998" customFormat="false" ht="15" hidden="false" customHeight="false" outlineLevel="0" collapsed="false">
      <c r="A8998" s="9" t="s">
        <v>13263</v>
      </c>
      <c r="B8998" s="10" t="s">
        <v>15889</v>
      </c>
      <c r="C8998" s="11" t="s">
        <v>15742</v>
      </c>
      <c r="D8998" s="10" t="s">
        <v>15692</v>
      </c>
    </row>
    <row r="8999" customFormat="false" ht="15" hidden="false" customHeight="false" outlineLevel="0" collapsed="false">
      <c r="A8999" s="9" t="s">
        <v>15890</v>
      </c>
      <c r="B8999" s="10" t="s">
        <v>15891</v>
      </c>
      <c r="C8999" s="11" t="s">
        <v>15750</v>
      </c>
      <c r="D8999" s="10" t="s">
        <v>15692</v>
      </c>
    </row>
    <row r="9000" customFormat="false" ht="15" hidden="false" customHeight="false" outlineLevel="0" collapsed="false">
      <c r="A9000" s="9" t="s">
        <v>15892</v>
      </c>
      <c r="B9000" s="10" t="s">
        <v>15893</v>
      </c>
      <c r="C9000" s="11" t="s">
        <v>15894</v>
      </c>
      <c r="D9000" s="10" t="s">
        <v>15758</v>
      </c>
    </row>
    <row r="9001" customFormat="false" ht="15" hidden="false" customHeight="false" outlineLevel="0" collapsed="false">
      <c r="A9001" s="9" t="s">
        <v>15895</v>
      </c>
      <c r="B9001" s="10" t="s">
        <v>15896</v>
      </c>
      <c r="C9001" s="11" t="s">
        <v>15894</v>
      </c>
      <c r="D9001" s="10" t="s">
        <v>15758</v>
      </c>
    </row>
    <row r="9002" customFormat="false" ht="15" hidden="false" customHeight="false" outlineLevel="0" collapsed="false">
      <c r="A9002" s="9" t="s">
        <v>1995</v>
      </c>
      <c r="B9002" s="10" t="s">
        <v>15897</v>
      </c>
      <c r="C9002" s="11" t="s">
        <v>15894</v>
      </c>
      <c r="D9002" s="10" t="s">
        <v>15758</v>
      </c>
    </row>
    <row r="9003" customFormat="false" ht="15" hidden="false" customHeight="false" outlineLevel="0" collapsed="false">
      <c r="A9003" s="9" t="s">
        <v>15898</v>
      </c>
      <c r="B9003" s="10" t="s">
        <v>15899</v>
      </c>
      <c r="C9003" s="11" t="s">
        <v>15894</v>
      </c>
      <c r="D9003" s="10" t="s">
        <v>15758</v>
      </c>
    </row>
    <row r="9004" customFormat="false" ht="15" hidden="false" customHeight="false" outlineLevel="0" collapsed="false">
      <c r="A9004" s="9" t="s">
        <v>15900</v>
      </c>
      <c r="B9004" s="10" t="s">
        <v>15901</v>
      </c>
      <c r="C9004" s="11" t="s">
        <v>15894</v>
      </c>
      <c r="D9004" s="10" t="s">
        <v>15758</v>
      </c>
    </row>
    <row r="9005" customFormat="false" ht="15" hidden="false" customHeight="false" outlineLevel="0" collapsed="false">
      <c r="A9005" s="9" t="s">
        <v>15902</v>
      </c>
      <c r="B9005" s="10" t="s">
        <v>15903</v>
      </c>
      <c r="C9005" s="11" t="s">
        <v>15894</v>
      </c>
      <c r="D9005" s="10" t="s">
        <v>15758</v>
      </c>
    </row>
    <row r="9006" customFormat="false" ht="15" hidden="false" customHeight="false" outlineLevel="0" collapsed="false">
      <c r="A9006" s="9" t="s">
        <v>15904</v>
      </c>
      <c r="B9006" s="10" t="s">
        <v>15905</v>
      </c>
      <c r="C9006" s="11" t="s">
        <v>15894</v>
      </c>
      <c r="D9006" s="10" t="s">
        <v>15758</v>
      </c>
    </row>
    <row r="9007" customFormat="false" ht="15" hidden="false" customHeight="false" outlineLevel="0" collapsed="false">
      <c r="A9007" s="9" t="s">
        <v>15906</v>
      </c>
      <c r="B9007" s="10" t="s">
        <v>15907</v>
      </c>
      <c r="C9007" s="11" t="s">
        <v>15894</v>
      </c>
      <c r="D9007" s="10" t="s">
        <v>15758</v>
      </c>
    </row>
    <row r="9008" customFormat="false" ht="15" hidden="false" customHeight="false" outlineLevel="0" collapsed="false">
      <c r="A9008" s="9" t="s">
        <v>15908</v>
      </c>
      <c r="B9008" s="10" t="s">
        <v>15909</v>
      </c>
      <c r="C9008" s="11" t="s">
        <v>15894</v>
      </c>
      <c r="D9008" s="10" t="s">
        <v>15758</v>
      </c>
    </row>
    <row r="9009" customFormat="false" ht="15" hidden="false" customHeight="false" outlineLevel="0" collapsed="false">
      <c r="A9009" s="9" t="s">
        <v>15910</v>
      </c>
      <c r="B9009" s="10" t="s">
        <v>15911</v>
      </c>
      <c r="C9009" s="11" t="s">
        <v>15894</v>
      </c>
      <c r="D9009" s="10" t="s">
        <v>15758</v>
      </c>
    </row>
    <row r="9010" customFormat="false" ht="15" hidden="false" customHeight="false" outlineLevel="0" collapsed="false">
      <c r="A9010" s="9" t="s">
        <v>15912</v>
      </c>
      <c r="B9010" s="10" t="s">
        <v>15913</v>
      </c>
      <c r="C9010" s="11" t="s">
        <v>15894</v>
      </c>
      <c r="D9010" s="10" t="s">
        <v>15758</v>
      </c>
    </row>
    <row r="9011" customFormat="false" ht="15" hidden="false" customHeight="false" outlineLevel="0" collapsed="false">
      <c r="A9011" s="9" t="s">
        <v>15914</v>
      </c>
      <c r="B9011" s="10" t="s">
        <v>15915</v>
      </c>
      <c r="C9011" s="11" t="s">
        <v>15894</v>
      </c>
      <c r="D9011" s="10" t="s">
        <v>15758</v>
      </c>
    </row>
    <row r="9012" customFormat="false" ht="15" hidden="false" customHeight="false" outlineLevel="0" collapsed="false">
      <c r="A9012" s="9" t="s">
        <v>15916</v>
      </c>
      <c r="B9012" s="10" t="s">
        <v>15917</v>
      </c>
      <c r="C9012" s="11" t="s">
        <v>15918</v>
      </c>
      <c r="D9012" s="10" t="s">
        <v>15758</v>
      </c>
    </row>
    <row r="9013" customFormat="false" ht="15" hidden="false" customHeight="false" outlineLevel="0" collapsed="false">
      <c r="A9013" s="9" t="s">
        <v>15919</v>
      </c>
      <c r="B9013" s="10" t="s">
        <v>15920</v>
      </c>
      <c r="C9013" s="11" t="s">
        <v>15918</v>
      </c>
      <c r="D9013" s="10" t="s">
        <v>15758</v>
      </c>
    </row>
    <row r="9014" customFormat="false" ht="15" hidden="false" customHeight="false" outlineLevel="0" collapsed="false">
      <c r="A9014" s="9" t="s">
        <v>15921</v>
      </c>
      <c r="B9014" s="10" t="s">
        <v>15922</v>
      </c>
      <c r="C9014" s="11" t="s">
        <v>15918</v>
      </c>
      <c r="D9014" s="10" t="s">
        <v>15758</v>
      </c>
    </row>
    <row r="9015" customFormat="false" ht="15" hidden="false" customHeight="false" outlineLevel="0" collapsed="false">
      <c r="A9015" s="9" t="s">
        <v>15923</v>
      </c>
      <c r="B9015" s="10" t="s">
        <v>15924</v>
      </c>
      <c r="C9015" s="11" t="s">
        <v>15918</v>
      </c>
      <c r="D9015" s="10" t="s">
        <v>15758</v>
      </c>
    </row>
    <row r="9016" customFormat="false" ht="15" hidden="false" customHeight="false" outlineLevel="0" collapsed="false">
      <c r="A9016" s="9" t="s">
        <v>15925</v>
      </c>
      <c r="B9016" s="10" t="s">
        <v>15926</v>
      </c>
      <c r="C9016" s="11" t="s">
        <v>15918</v>
      </c>
      <c r="D9016" s="10" t="s">
        <v>15758</v>
      </c>
    </row>
    <row r="9017" customFormat="false" ht="15" hidden="false" customHeight="false" outlineLevel="0" collapsed="false">
      <c r="A9017" s="9" t="s">
        <v>15927</v>
      </c>
      <c r="B9017" s="10" t="s">
        <v>15928</v>
      </c>
      <c r="C9017" s="11" t="s">
        <v>15918</v>
      </c>
      <c r="D9017" s="10" t="s">
        <v>15758</v>
      </c>
    </row>
    <row r="9018" customFormat="false" ht="15" hidden="false" customHeight="false" outlineLevel="0" collapsed="false">
      <c r="A9018" s="9" t="s">
        <v>12496</v>
      </c>
      <c r="B9018" s="10" t="s">
        <v>15929</v>
      </c>
      <c r="C9018" s="11" t="s">
        <v>15918</v>
      </c>
      <c r="D9018" s="10" t="s">
        <v>15758</v>
      </c>
    </row>
    <row r="9019" customFormat="false" ht="15" hidden="false" customHeight="false" outlineLevel="0" collapsed="false">
      <c r="A9019" s="9" t="s">
        <v>15930</v>
      </c>
      <c r="B9019" s="10" t="s">
        <v>15931</v>
      </c>
      <c r="C9019" s="11" t="s">
        <v>15918</v>
      </c>
      <c r="D9019" s="10" t="s">
        <v>15758</v>
      </c>
    </row>
    <row r="9020" customFormat="false" ht="15" hidden="false" customHeight="false" outlineLevel="0" collapsed="false">
      <c r="A9020" s="9" t="s">
        <v>15919</v>
      </c>
      <c r="B9020" s="10" t="s">
        <v>15920</v>
      </c>
      <c r="C9020" s="11" t="s">
        <v>15918</v>
      </c>
      <c r="D9020" s="10" t="s">
        <v>15758</v>
      </c>
    </row>
    <row r="9021" customFormat="false" ht="15" hidden="false" customHeight="false" outlineLevel="0" collapsed="false">
      <c r="A9021" s="9" t="s">
        <v>15932</v>
      </c>
      <c r="B9021" s="10" t="s">
        <v>15922</v>
      </c>
      <c r="C9021" s="11" t="s">
        <v>15918</v>
      </c>
      <c r="D9021" s="10" t="s">
        <v>15758</v>
      </c>
    </row>
    <row r="9022" customFormat="false" ht="15" hidden="false" customHeight="false" outlineLevel="0" collapsed="false">
      <c r="A9022" s="9" t="s">
        <v>15933</v>
      </c>
      <c r="B9022" s="10" t="s">
        <v>15924</v>
      </c>
      <c r="C9022" s="11" t="s">
        <v>15918</v>
      </c>
      <c r="D9022" s="10" t="s">
        <v>15758</v>
      </c>
    </row>
    <row r="9023" customFormat="false" ht="15" hidden="false" customHeight="false" outlineLevel="0" collapsed="false">
      <c r="A9023" s="9" t="s">
        <v>15934</v>
      </c>
      <c r="B9023" s="10" t="s">
        <v>15926</v>
      </c>
      <c r="C9023" s="11" t="s">
        <v>15918</v>
      </c>
      <c r="D9023" s="10" t="s">
        <v>15758</v>
      </c>
    </row>
    <row r="9024" customFormat="false" ht="15" hidden="false" customHeight="false" outlineLevel="0" collapsed="false">
      <c r="A9024" s="9" t="s">
        <v>15925</v>
      </c>
      <c r="B9024" s="10" t="s">
        <v>15926</v>
      </c>
      <c r="C9024" s="11" t="s">
        <v>15918</v>
      </c>
      <c r="D9024" s="10" t="s">
        <v>15758</v>
      </c>
    </row>
    <row r="9025" customFormat="false" ht="15" hidden="false" customHeight="false" outlineLevel="0" collapsed="false">
      <c r="A9025" s="9" t="s">
        <v>15927</v>
      </c>
      <c r="B9025" s="10" t="s">
        <v>15928</v>
      </c>
      <c r="C9025" s="11" t="s">
        <v>15918</v>
      </c>
      <c r="D9025" s="10" t="s">
        <v>15758</v>
      </c>
    </row>
    <row r="9026" customFormat="false" ht="15" hidden="false" customHeight="false" outlineLevel="0" collapsed="false">
      <c r="A9026" s="9" t="s">
        <v>12496</v>
      </c>
      <c r="B9026" s="10" t="s">
        <v>15929</v>
      </c>
      <c r="C9026" s="11" t="s">
        <v>15918</v>
      </c>
      <c r="D9026" s="10" t="s">
        <v>15758</v>
      </c>
    </row>
    <row r="9027" customFormat="false" ht="15" hidden="false" customHeight="false" outlineLevel="0" collapsed="false">
      <c r="A9027" s="9" t="s">
        <v>15935</v>
      </c>
      <c r="B9027" s="10" t="s">
        <v>15936</v>
      </c>
      <c r="C9027" s="11" t="s">
        <v>15918</v>
      </c>
      <c r="D9027" s="10" t="s">
        <v>15758</v>
      </c>
    </row>
    <row r="9028" customFormat="false" ht="15" hidden="false" customHeight="false" outlineLevel="0" collapsed="false">
      <c r="A9028" s="9" t="s">
        <v>15937</v>
      </c>
      <c r="B9028" s="10" t="s">
        <v>15938</v>
      </c>
      <c r="C9028" s="11" t="s">
        <v>15918</v>
      </c>
      <c r="D9028" s="10" t="s">
        <v>15758</v>
      </c>
    </row>
    <row r="9029" customFormat="false" ht="15" hidden="false" customHeight="false" outlineLevel="0" collapsed="false">
      <c r="A9029" s="9" t="s">
        <v>15939</v>
      </c>
      <c r="B9029" s="10" t="s">
        <v>15940</v>
      </c>
      <c r="C9029" s="11" t="s">
        <v>15787</v>
      </c>
      <c r="D9029" s="10" t="s">
        <v>15758</v>
      </c>
    </row>
    <row r="9030" customFormat="false" ht="15" hidden="false" customHeight="false" outlineLevel="0" collapsed="false">
      <c r="A9030" s="9" t="s">
        <v>15941</v>
      </c>
      <c r="B9030" s="10" t="s">
        <v>15942</v>
      </c>
      <c r="C9030" s="11" t="s">
        <v>15787</v>
      </c>
      <c r="D9030" s="10" t="s">
        <v>15758</v>
      </c>
    </row>
    <row r="9031" customFormat="false" ht="15" hidden="false" customHeight="false" outlineLevel="0" collapsed="false">
      <c r="A9031" s="9" t="s">
        <v>15943</v>
      </c>
      <c r="B9031" s="10" t="s">
        <v>15944</v>
      </c>
      <c r="C9031" s="11" t="s">
        <v>15787</v>
      </c>
      <c r="D9031" s="10" t="s">
        <v>15758</v>
      </c>
    </row>
    <row r="9032" customFormat="false" ht="15" hidden="false" customHeight="false" outlineLevel="0" collapsed="false">
      <c r="A9032" s="9" t="s">
        <v>15945</v>
      </c>
      <c r="B9032" s="10" t="s">
        <v>15946</v>
      </c>
      <c r="C9032" s="11" t="s">
        <v>15947</v>
      </c>
      <c r="D9032" s="10" t="s">
        <v>15758</v>
      </c>
    </row>
    <row r="9033" customFormat="false" ht="15" hidden="false" customHeight="false" outlineLevel="0" collapsed="false">
      <c r="A9033" s="9" t="s">
        <v>11809</v>
      </c>
      <c r="B9033" s="10" t="s">
        <v>15948</v>
      </c>
      <c r="C9033" s="11" t="s">
        <v>15947</v>
      </c>
      <c r="D9033" s="10" t="s">
        <v>15758</v>
      </c>
    </row>
    <row r="9034" customFormat="false" ht="15" hidden="false" customHeight="false" outlineLevel="0" collapsed="false">
      <c r="A9034" s="9" t="s">
        <v>15949</v>
      </c>
      <c r="B9034" s="10" t="s">
        <v>15950</v>
      </c>
      <c r="C9034" s="11" t="s">
        <v>15947</v>
      </c>
      <c r="D9034" s="10" t="s">
        <v>15758</v>
      </c>
    </row>
    <row r="9035" customFormat="false" ht="15" hidden="false" customHeight="false" outlineLevel="0" collapsed="false">
      <c r="A9035" s="9" t="s">
        <v>15951</v>
      </c>
      <c r="B9035" s="10" t="s">
        <v>15952</v>
      </c>
      <c r="C9035" s="11" t="s">
        <v>15947</v>
      </c>
      <c r="D9035" s="10" t="s">
        <v>15758</v>
      </c>
    </row>
    <row r="9036" customFormat="false" ht="15" hidden="false" customHeight="false" outlineLevel="0" collapsed="false">
      <c r="A9036" s="9" t="s">
        <v>15953</v>
      </c>
      <c r="B9036" s="10" t="s">
        <v>15954</v>
      </c>
      <c r="C9036" s="11" t="s">
        <v>15787</v>
      </c>
      <c r="D9036" s="10" t="s">
        <v>15758</v>
      </c>
    </row>
    <row r="9037" customFormat="false" ht="15" hidden="false" customHeight="false" outlineLevel="0" collapsed="false">
      <c r="A9037" s="9" t="s">
        <v>15955</v>
      </c>
      <c r="B9037" s="10" t="s">
        <v>15956</v>
      </c>
      <c r="C9037" s="11" t="s">
        <v>15787</v>
      </c>
      <c r="D9037" s="10" t="s">
        <v>15758</v>
      </c>
    </row>
    <row r="9038" customFormat="false" ht="15" hidden="false" customHeight="false" outlineLevel="0" collapsed="false">
      <c r="A9038" s="9" t="s">
        <v>15957</v>
      </c>
      <c r="B9038" s="10" t="s">
        <v>15958</v>
      </c>
      <c r="C9038" s="11" t="s">
        <v>15959</v>
      </c>
      <c r="D9038" s="10" t="s">
        <v>15758</v>
      </c>
    </row>
    <row r="9039" customFormat="false" ht="15" hidden="false" customHeight="false" outlineLevel="0" collapsed="false">
      <c r="A9039" s="9" t="s">
        <v>15960</v>
      </c>
      <c r="B9039" s="10" t="s">
        <v>15961</v>
      </c>
      <c r="C9039" s="11" t="s">
        <v>15947</v>
      </c>
      <c r="D9039" s="10" t="s">
        <v>15758</v>
      </c>
    </row>
    <row r="9040" customFormat="false" ht="15" hidden="false" customHeight="false" outlineLevel="0" collapsed="false">
      <c r="A9040" s="9" t="s">
        <v>718</v>
      </c>
      <c r="B9040" s="10" t="s">
        <v>15962</v>
      </c>
      <c r="C9040" s="11" t="s">
        <v>15947</v>
      </c>
      <c r="D9040" s="10" t="s">
        <v>15758</v>
      </c>
    </row>
    <row r="9041" customFormat="false" ht="15" hidden="false" customHeight="false" outlineLevel="0" collapsed="false">
      <c r="A9041" s="9" t="s">
        <v>1766</v>
      </c>
      <c r="B9041" s="10" t="s">
        <v>15963</v>
      </c>
      <c r="C9041" s="11" t="s">
        <v>15947</v>
      </c>
      <c r="D9041" s="10" t="s">
        <v>15758</v>
      </c>
    </row>
    <row r="9042" customFormat="false" ht="15" hidden="false" customHeight="false" outlineLevel="0" collapsed="false">
      <c r="A9042" s="9" t="s">
        <v>15964</v>
      </c>
      <c r="B9042" s="10" t="s">
        <v>15965</v>
      </c>
      <c r="C9042" s="11" t="s">
        <v>15959</v>
      </c>
      <c r="D9042" s="10" t="s">
        <v>15758</v>
      </c>
    </row>
    <row r="9043" customFormat="false" ht="15" hidden="false" customHeight="false" outlineLevel="0" collapsed="false">
      <c r="A9043" s="9" t="s">
        <v>15966</v>
      </c>
      <c r="B9043" s="10" t="s">
        <v>15967</v>
      </c>
      <c r="C9043" s="11" t="s">
        <v>15959</v>
      </c>
      <c r="D9043" s="10" t="s">
        <v>15758</v>
      </c>
    </row>
    <row r="9044" customFormat="false" ht="15" hidden="false" customHeight="false" outlineLevel="0" collapsed="false">
      <c r="A9044" s="9" t="s">
        <v>4704</v>
      </c>
      <c r="B9044" s="10" t="s">
        <v>15968</v>
      </c>
      <c r="C9044" s="11" t="s">
        <v>15959</v>
      </c>
      <c r="D9044" s="10" t="s">
        <v>15758</v>
      </c>
    </row>
    <row r="9045" customFormat="false" ht="15" hidden="false" customHeight="false" outlineLevel="0" collapsed="false">
      <c r="A9045" s="9" t="s">
        <v>4087</v>
      </c>
      <c r="B9045" s="10" t="s">
        <v>15969</v>
      </c>
      <c r="C9045" s="11" t="s">
        <v>15959</v>
      </c>
      <c r="D9045" s="10" t="s">
        <v>15758</v>
      </c>
    </row>
    <row r="9046" customFormat="false" ht="15" hidden="false" customHeight="false" outlineLevel="0" collapsed="false">
      <c r="A9046" s="9" t="s">
        <v>15970</v>
      </c>
      <c r="B9046" s="10" t="s">
        <v>15971</v>
      </c>
      <c r="C9046" s="11" t="s">
        <v>15959</v>
      </c>
      <c r="D9046" s="10" t="s">
        <v>15758</v>
      </c>
    </row>
    <row r="9047" customFormat="false" ht="15" hidden="false" customHeight="false" outlineLevel="0" collapsed="false">
      <c r="A9047" s="9" t="s">
        <v>718</v>
      </c>
      <c r="B9047" s="10" t="s">
        <v>15972</v>
      </c>
      <c r="C9047" s="11" t="s">
        <v>15959</v>
      </c>
      <c r="D9047" s="10" t="s">
        <v>15758</v>
      </c>
    </row>
    <row r="9048" customFormat="false" ht="15" hidden="false" customHeight="false" outlineLevel="0" collapsed="false">
      <c r="A9048" s="9" t="s">
        <v>15973</v>
      </c>
      <c r="B9048" s="10" t="s">
        <v>15974</v>
      </c>
      <c r="C9048" s="11" t="s">
        <v>15959</v>
      </c>
      <c r="D9048" s="10" t="s">
        <v>15758</v>
      </c>
    </row>
    <row r="9049" customFormat="false" ht="15" hidden="false" customHeight="false" outlineLevel="0" collapsed="false">
      <c r="A9049" s="9" t="s">
        <v>15975</v>
      </c>
      <c r="B9049" s="10" t="s">
        <v>15958</v>
      </c>
      <c r="C9049" s="11" t="s">
        <v>15959</v>
      </c>
      <c r="D9049" s="10" t="s">
        <v>15758</v>
      </c>
    </row>
    <row r="9050" customFormat="false" ht="15" hidden="false" customHeight="false" outlineLevel="0" collapsed="false">
      <c r="A9050" s="9" t="s">
        <v>15976</v>
      </c>
      <c r="B9050" s="10" t="s">
        <v>15977</v>
      </c>
      <c r="C9050" s="11" t="s">
        <v>15959</v>
      </c>
      <c r="D9050" s="10" t="s">
        <v>15758</v>
      </c>
    </row>
    <row r="9051" customFormat="false" ht="15" hidden="false" customHeight="false" outlineLevel="0" collapsed="false">
      <c r="A9051" s="9" t="s">
        <v>15978</v>
      </c>
      <c r="B9051" s="10" t="s">
        <v>15979</v>
      </c>
      <c r="C9051" s="11" t="s">
        <v>15959</v>
      </c>
      <c r="D9051" s="10" t="s">
        <v>15758</v>
      </c>
    </row>
    <row r="9052" customFormat="false" ht="15" hidden="false" customHeight="false" outlineLevel="0" collapsed="false">
      <c r="A9052" s="9" t="s">
        <v>1766</v>
      </c>
      <c r="B9052" s="10" t="s">
        <v>15980</v>
      </c>
      <c r="C9052" s="11" t="s">
        <v>15959</v>
      </c>
      <c r="D9052" s="10" t="s">
        <v>15758</v>
      </c>
    </row>
    <row r="9053" customFormat="false" ht="15" hidden="false" customHeight="false" outlineLevel="0" collapsed="false">
      <c r="A9053" s="9" t="s">
        <v>10675</v>
      </c>
      <c r="B9053" s="10" t="s">
        <v>15981</v>
      </c>
      <c r="C9053" s="11" t="s">
        <v>15959</v>
      </c>
      <c r="D9053" s="10" t="s">
        <v>15758</v>
      </c>
    </row>
    <row r="9054" customFormat="false" ht="15" hidden="false" customHeight="false" outlineLevel="0" collapsed="false">
      <c r="A9054" s="9" t="s">
        <v>15982</v>
      </c>
      <c r="B9054" s="10" t="s">
        <v>15983</v>
      </c>
      <c r="C9054" s="11" t="s">
        <v>15959</v>
      </c>
      <c r="D9054" s="10" t="s">
        <v>15758</v>
      </c>
    </row>
    <row r="9055" customFormat="false" ht="15" hidden="false" customHeight="false" outlineLevel="0" collapsed="false">
      <c r="A9055" s="9" t="s">
        <v>15984</v>
      </c>
      <c r="B9055" s="10" t="s">
        <v>15985</v>
      </c>
      <c r="C9055" s="11" t="s">
        <v>15986</v>
      </c>
      <c r="D9055" s="10" t="s">
        <v>15758</v>
      </c>
    </row>
    <row r="9056" customFormat="false" ht="15" hidden="false" customHeight="false" outlineLevel="0" collapsed="false">
      <c r="A9056" s="9" t="s">
        <v>15987</v>
      </c>
      <c r="B9056" s="10" t="s">
        <v>15988</v>
      </c>
      <c r="C9056" s="11" t="s">
        <v>15986</v>
      </c>
      <c r="D9056" s="10" t="s">
        <v>15758</v>
      </c>
    </row>
    <row r="9057" customFormat="false" ht="15" hidden="false" customHeight="false" outlineLevel="0" collapsed="false">
      <c r="A9057" s="9" t="s">
        <v>15687</v>
      </c>
      <c r="B9057" s="10" t="s">
        <v>15989</v>
      </c>
      <c r="C9057" s="11" t="s">
        <v>15986</v>
      </c>
      <c r="D9057" s="10" t="s">
        <v>15758</v>
      </c>
    </row>
    <row r="9058" customFormat="false" ht="15" hidden="false" customHeight="false" outlineLevel="0" collapsed="false">
      <c r="A9058" s="9" t="s">
        <v>5045</v>
      </c>
      <c r="B9058" s="10" t="s">
        <v>15990</v>
      </c>
      <c r="C9058" s="11" t="s">
        <v>15986</v>
      </c>
      <c r="D9058" s="10" t="s">
        <v>15758</v>
      </c>
    </row>
    <row r="9059" customFormat="false" ht="15" hidden="false" customHeight="false" outlineLevel="0" collapsed="false">
      <c r="A9059" s="9" t="s">
        <v>15991</v>
      </c>
      <c r="B9059" s="10" t="s">
        <v>15992</v>
      </c>
      <c r="C9059" s="11" t="s">
        <v>15986</v>
      </c>
      <c r="D9059" s="10" t="s">
        <v>15758</v>
      </c>
    </row>
    <row r="9060" customFormat="false" ht="15" hidden="false" customHeight="false" outlineLevel="0" collapsed="false">
      <c r="A9060" s="9" t="s">
        <v>15993</v>
      </c>
      <c r="B9060" s="10" t="s">
        <v>15994</v>
      </c>
      <c r="C9060" s="11" t="s">
        <v>15995</v>
      </c>
      <c r="D9060" s="10" t="s">
        <v>15758</v>
      </c>
    </row>
    <row r="9061" customFormat="false" ht="15" hidden="false" customHeight="false" outlineLevel="0" collapsed="false">
      <c r="A9061" s="9" t="s">
        <v>15996</v>
      </c>
      <c r="B9061" s="10" t="s">
        <v>15997</v>
      </c>
      <c r="C9061" s="11" t="s">
        <v>15986</v>
      </c>
      <c r="D9061" s="10" t="s">
        <v>15758</v>
      </c>
    </row>
    <row r="9062" customFormat="false" ht="15" hidden="false" customHeight="false" outlineLevel="0" collapsed="false">
      <c r="A9062" s="9" t="s">
        <v>15998</v>
      </c>
      <c r="B9062" s="10" t="s">
        <v>15999</v>
      </c>
      <c r="C9062" s="11" t="s">
        <v>15986</v>
      </c>
      <c r="D9062" s="10" t="s">
        <v>15758</v>
      </c>
    </row>
    <row r="9063" customFormat="false" ht="15" hidden="false" customHeight="false" outlineLevel="0" collapsed="false">
      <c r="A9063" s="9" t="s">
        <v>16000</v>
      </c>
      <c r="B9063" s="10" t="s">
        <v>16001</v>
      </c>
      <c r="C9063" s="11" t="s">
        <v>15986</v>
      </c>
      <c r="D9063" s="10" t="s">
        <v>15758</v>
      </c>
    </row>
    <row r="9064" customFormat="false" ht="15" hidden="false" customHeight="false" outlineLevel="0" collapsed="false">
      <c r="A9064" s="9" t="s">
        <v>16002</v>
      </c>
      <c r="B9064" s="10" t="s">
        <v>16003</v>
      </c>
      <c r="C9064" s="11" t="s">
        <v>15986</v>
      </c>
      <c r="D9064" s="10" t="s">
        <v>15758</v>
      </c>
    </row>
    <row r="9065" customFormat="false" ht="15" hidden="false" customHeight="false" outlineLevel="0" collapsed="false">
      <c r="A9065" s="9" t="s">
        <v>16004</v>
      </c>
      <c r="B9065" s="10" t="s">
        <v>16005</v>
      </c>
      <c r="C9065" s="11" t="s">
        <v>15986</v>
      </c>
      <c r="D9065" s="10" t="s">
        <v>15758</v>
      </c>
    </row>
    <row r="9066" customFormat="false" ht="15" hidden="false" customHeight="false" outlineLevel="0" collapsed="false">
      <c r="A9066" s="9" t="s">
        <v>15816</v>
      </c>
      <c r="B9066" s="10" t="s">
        <v>16006</v>
      </c>
      <c r="C9066" s="11" t="s">
        <v>15986</v>
      </c>
      <c r="D9066" s="10" t="s">
        <v>15758</v>
      </c>
    </row>
    <row r="9067" customFormat="false" ht="15" hidden="false" customHeight="false" outlineLevel="0" collapsed="false">
      <c r="A9067" s="9" t="s">
        <v>16007</v>
      </c>
      <c r="B9067" s="10" t="s">
        <v>16008</v>
      </c>
      <c r="C9067" s="11" t="s">
        <v>15995</v>
      </c>
      <c r="D9067" s="10" t="s">
        <v>15758</v>
      </c>
    </row>
    <row r="9068" customFormat="false" ht="15" hidden="false" customHeight="false" outlineLevel="0" collapsed="false">
      <c r="A9068" s="9" t="s">
        <v>16009</v>
      </c>
      <c r="B9068" s="10" t="s">
        <v>16010</v>
      </c>
      <c r="C9068" s="11" t="s">
        <v>15995</v>
      </c>
      <c r="D9068" s="10" t="s">
        <v>15758</v>
      </c>
    </row>
    <row r="9069" customFormat="false" ht="15" hidden="false" customHeight="false" outlineLevel="0" collapsed="false">
      <c r="A9069" s="9" t="s">
        <v>16011</v>
      </c>
      <c r="B9069" s="10" t="s">
        <v>16012</v>
      </c>
      <c r="C9069" s="11" t="s">
        <v>15995</v>
      </c>
      <c r="D9069" s="10" t="s">
        <v>15758</v>
      </c>
    </row>
    <row r="9070" customFormat="false" ht="15" hidden="false" customHeight="false" outlineLevel="0" collapsed="false">
      <c r="A9070" s="9" t="s">
        <v>16013</v>
      </c>
      <c r="B9070" s="10" t="s">
        <v>16014</v>
      </c>
      <c r="C9070" s="11" t="s">
        <v>15995</v>
      </c>
      <c r="D9070" s="10" t="s">
        <v>15758</v>
      </c>
    </row>
    <row r="9071" customFormat="false" ht="15" hidden="false" customHeight="false" outlineLevel="0" collapsed="false">
      <c r="A9071" s="9" t="s">
        <v>16015</v>
      </c>
      <c r="B9071" s="10" t="s">
        <v>16016</v>
      </c>
      <c r="C9071" s="11" t="s">
        <v>15995</v>
      </c>
      <c r="D9071" s="10" t="s">
        <v>15758</v>
      </c>
    </row>
    <row r="9072" customFormat="false" ht="15" hidden="false" customHeight="false" outlineLevel="0" collapsed="false">
      <c r="A9072" s="9" t="s">
        <v>16017</v>
      </c>
      <c r="B9072" s="10" t="s">
        <v>16018</v>
      </c>
      <c r="C9072" s="11" t="s">
        <v>15995</v>
      </c>
      <c r="D9072" s="10" t="s">
        <v>15758</v>
      </c>
    </row>
    <row r="9073" customFormat="false" ht="15" hidden="false" customHeight="false" outlineLevel="0" collapsed="false">
      <c r="A9073" s="9" t="s">
        <v>16019</v>
      </c>
      <c r="B9073" s="10" t="s">
        <v>16020</v>
      </c>
      <c r="C9073" s="11" t="s">
        <v>15995</v>
      </c>
      <c r="D9073" s="10" t="s">
        <v>15758</v>
      </c>
    </row>
    <row r="9074" customFormat="false" ht="15" hidden="false" customHeight="false" outlineLevel="0" collapsed="false">
      <c r="A9074" s="9" t="s">
        <v>3931</v>
      </c>
      <c r="B9074" s="10" t="s">
        <v>16021</v>
      </c>
      <c r="C9074" s="11" t="s">
        <v>15995</v>
      </c>
      <c r="D9074" s="10" t="s">
        <v>15758</v>
      </c>
    </row>
    <row r="9075" customFormat="false" ht="15" hidden="false" customHeight="false" outlineLevel="0" collapsed="false">
      <c r="A9075" s="9" t="s">
        <v>16022</v>
      </c>
      <c r="B9075" s="10" t="s">
        <v>16023</v>
      </c>
      <c r="C9075" s="11" t="s">
        <v>15995</v>
      </c>
      <c r="D9075" s="10" t="s">
        <v>15758</v>
      </c>
    </row>
    <row r="9076" customFormat="false" ht="15" hidden="false" customHeight="false" outlineLevel="0" collapsed="false">
      <c r="A9076" s="9" t="s">
        <v>16024</v>
      </c>
      <c r="B9076" s="10" t="s">
        <v>16025</v>
      </c>
      <c r="C9076" s="11" t="s">
        <v>15995</v>
      </c>
      <c r="D9076" s="10" t="s">
        <v>15758</v>
      </c>
    </row>
    <row r="9077" customFormat="false" ht="15" hidden="false" customHeight="false" outlineLevel="0" collapsed="false">
      <c r="A9077" s="9" t="s">
        <v>16026</v>
      </c>
      <c r="B9077" s="10" t="s">
        <v>16027</v>
      </c>
      <c r="C9077" s="11" t="s">
        <v>16028</v>
      </c>
      <c r="D9077" s="10" t="s">
        <v>15758</v>
      </c>
    </row>
    <row r="9078" customFormat="false" ht="15" hidden="false" customHeight="false" outlineLevel="0" collapsed="false">
      <c r="A9078" s="9" t="s">
        <v>1870</v>
      </c>
      <c r="B9078" s="10" t="s">
        <v>16029</v>
      </c>
      <c r="C9078" s="11" t="s">
        <v>16028</v>
      </c>
      <c r="D9078" s="10" t="s">
        <v>15758</v>
      </c>
    </row>
    <row r="9079" customFormat="false" ht="15" hidden="false" customHeight="false" outlineLevel="0" collapsed="false">
      <c r="A9079" s="9" t="s">
        <v>16030</v>
      </c>
      <c r="B9079" s="10" t="s">
        <v>16031</v>
      </c>
      <c r="C9079" s="11" t="s">
        <v>16028</v>
      </c>
      <c r="D9079" s="10" t="s">
        <v>15758</v>
      </c>
    </row>
    <row r="9080" customFormat="false" ht="15" hidden="false" customHeight="false" outlineLevel="0" collapsed="false">
      <c r="A9080" s="9" t="s">
        <v>16032</v>
      </c>
      <c r="B9080" s="10" t="s">
        <v>16033</v>
      </c>
      <c r="C9080" s="11" t="s">
        <v>16028</v>
      </c>
      <c r="D9080" s="10" t="s">
        <v>15758</v>
      </c>
    </row>
    <row r="9081" customFormat="false" ht="15" hidden="false" customHeight="false" outlineLevel="0" collapsed="false">
      <c r="A9081" s="9" t="s">
        <v>16034</v>
      </c>
      <c r="B9081" s="10" t="s">
        <v>16035</v>
      </c>
      <c r="C9081" s="11" t="s">
        <v>16028</v>
      </c>
      <c r="D9081" s="10" t="s">
        <v>15758</v>
      </c>
    </row>
    <row r="9082" customFormat="false" ht="15" hidden="false" customHeight="false" outlineLevel="0" collapsed="false">
      <c r="A9082" s="9" t="s">
        <v>16036</v>
      </c>
      <c r="B9082" s="10" t="s">
        <v>16037</v>
      </c>
      <c r="C9082" s="11" t="s">
        <v>16028</v>
      </c>
      <c r="D9082" s="10" t="s">
        <v>15758</v>
      </c>
    </row>
    <row r="9083" customFormat="false" ht="15" hidden="false" customHeight="false" outlineLevel="0" collapsed="false">
      <c r="A9083" s="9" t="s">
        <v>16038</v>
      </c>
      <c r="B9083" s="10" t="s">
        <v>16039</v>
      </c>
      <c r="C9083" s="11" t="s">
        <v>16028</v>
      </c>
      <c r="D9083" s="10" t="s">
        <v>15758</v>
      </c>
    </row>
    <row r="9084" customFormat="false" ht="15" hidden="false" customHeight="false" outlineLevel="0" collapsed="false">
      <c r="A9084" s="9" t="s">
        <v>13489</v>
      </c>
      <c r="B9084" s="10" t="s">
        <v>16040</v>
      </c>
      <c r="C9084" s="11" t="s">
        <v>16028</v>
      </c>
      <c r="D9084" s="10" t="s">
        <v>15758</v>
      </c>
    </row>
    <row r="9085" customFormat="false" ht="15" hidden="false" customHeight="false" outlineLevel="0" collapsed="false">
      <c r="A9085" s="9" t="s">
        <v>13487</v>
      </c>
      <c r="B9085" s="10" t="s">
        <v>16041</v>
      </c>
      <c r="C9085" s="11" t="s">
        <v>16028</v>
      </c>
      <c r="D9085" s="10" t="s">
        <v>15758</v>
      </c>
    </row>
    <row r="9086" customFormat="false" ht="15" hidden="false" customHeight="false" outlineLevel="0" collapsed="false">
      <c r="A9086" s="9" t="s">
        <v>16042</v>
      </c>
      <c r="B9086" s="10" t="s">
        <v>16043</v>
      </c>
      <c r="C9086" s="11" t="s">
        <v>16028</v>
      </c>
      <c r="D9086" s="10" t="s">
        <v>15758</v>
      </c>
    </row>
    <row r="9087" customFormat="false" ht="15" hidden="false" customHeight="false" outlineLevel="0" collapsed="false">
      <c r="A9087" s="9" t="s">
        <v>4628</v>
      </c>
      <c r="B9087" s="10" t="s">
        <v>16044</v>
      </c>
      <c r="C9087" s="11" t="s">
        <v>16028</v>
      </c>
      <c r="D9087" s="10" t="s">
        <v>15758</v>
      </c>
    </row>
    <row r="9088" customFormat="false" ht="15" hidden="false" customHeight="false" outlineLevel="0" collapsed="false">
      <c r="A9088" s="9" t="s">
        <v>6265</v>
      </c>
      <c r="B9088" s="10" t="s">
        <v>16045</v>
      </c>
      <c r="C9088" s="11" t="s">
        <v>16028</v>
      </c>
      <c r="D9088" s="10" t="s">
        <v>15758</v>
      </c>
    </row>
    <row r="9089" customFormat="false" ht="15" hidden="false" customHeight="false" outlineLevel="0" collapsed="false">
      <c r="A9089" s="9" t="s">
        <v>16046</v>
      </c>
      <c r="B9089" s="10" t="s">
        <v>16047</v>
      </c>
      <c r="C9089" s="11" t="s">
        <v>16028</v>
      </c>
      <c r="D9089" s="10" t="s">
        <v>15758</v>
      </c>
    </row>
    <row r="9090" customFormat="false" ht="15" hidden="false" customHeight="false" outlineLevel="0" collapsed="false">
      <c r="A9090" s="9" t="s">
        <v>16048</v>
      </c>
      <c r="B9090" s="10" t="s">
        <v>16049</v>
      </c>
      <c r="C9090" s="11" t="s">
        <v>16028</v>
      </c>
      <c r="D9090" s="10" t="s">
        <v>15758</v>
      </c>
    </row>
    <row r="9091" customFormat="false" ht="15" hidden="false" customHeight="false" outlineLevel="0" collapsed="false">
      <c r="A9091" s="9" t="s">
        <v>16050</v>
      </c>
      <c r="B9091" s="10" t="s">
        <v>16051</v>
      </c>
      <c r="C9091" s="11" t="s">
        <v>16028</v>
      </c>
      <c r="D9091" s="10" t="s">
        <v>15758</v>
      </c>
    </row>
    <row r="9092" customFormat="false" ht="15" hidden="false" customHeight="false" outlineLevel="0" collapsed="false">
      <c r="A9092" s="9" t="s">
        <v>16050</v>
      </c>
      <c r="B9092" s="10" t="s">
        <v>16051</v>
      </c>
      <c r="C9092" s="11" t="s">
        <v>16028</v>
      </c>
      <c r="D9092" s="10" t="s">
        <v>15758</v>
      </c>
    </row>
    <row r="9093" customFormat="false" ht="15" hidden="false" customHeight="false" outlineLevel="0" collapsed="false">
      <c r="A9093" s="9" t="s">
        <v>16052</v>
      </c>
      <c r="B9093" s="10" t="s">
        <v>16053</v>
      </c>
      <c r="C9093" s="11" t="s">
        <v>16028</v>
      </c>
      <c r="D9093" s="10" t="s">
        <v>15758</v>
      </c>
    </row>
    <row r="9094" customFormat="false" ht="15" hidden="false" customHeight="false" outlineLevel="0" collapsed="false">
      <c r="A9094" s="9" t="s">
        <v>16054</v>
      </c>
      <c r="B9094" s="10" t="s">
        <v>16055</v>
      </c>
      <c r="C9094" s="11" t="s">
        <v>16028</v>
      </c>
      <c r="D9094" s="10" t="s">
        <v>15758</v>
      </c>
    </row>
    <row r="9095" customFormat="false" ht="15" hidden="false" customHeight="false" outlineLevel="0" collapsed="false">
      <c r="A9095" s="9" t="s">
        <v>16056</v>
      </c>
      <c r="B9095" s="10" t="s">
        <v>16057</v>
      </c>
      <c r="C9095" s="11" t="s">
        <v>16028</v>
      </c>
      <c r="D9095" s="10" t="s">
        <v>15758</v>
      </c>
    </row>
    <row r="9096" customFormat="false" ht="15" hidden="false" customHeight="false" outlineLevel="0" collapsed="false">
      <c r="A9096" s="9" t="s">
        <v>16058</v>
      </c>
      <c r="B9096" s="10" t="s">
        <v>16059</v>
      </c>
      <c r="C9096" s="11" t="s">
        <v>16028</v>
      </c>
      <c r="D9096" s="10" t="s">
        <v>15758</v>
      </c>
    </row>
    <row r="9097" customFormat="false" ht="15" hidden="false" customHeight="false" outlineLevel="0" collapsed="false">
      <c r="A9097" s="9" t="s">
        <v>16060</v>
      </c>
      <c r="B9097" s="10" t="s">
        <v>16061</v>
      </c>
      <c r="C9097" s="11" t="s">
        <v>16028</v>
      </c>
      <c r="D9097" s="10" t="s">
        <v>15758</v>
      </c>
    </row>
    <row r="9098" customFormat="false" ht="15" hidden="false" customHeight="false" outlineLevel="0" collapsed="false">
      <c r="A9098" s="9" t="s">
        <v>16062</v>
      </c>
      <c r="B9098" s="10" t="s">
        <v>16063</v>
      </c>
      <c r="C9098" s="11" t="s">
        <v>16064</v>
      </c>
      <c r="D9098" s="10" t="s">
        <v>15758</v>
      </c>
    </row>
    <row r="9099" customFormat="false" ht="15" hidden="false" customHeight="false" outlineLevel="0" collapsed="false">
      <c r="A9099" s="9" t="s">
        <v>15873</v>
      </c>
      <c r="B9099" s="10" t="s">
        <v>16065</v>
      </c>
      <c r="C9099" s="11" t="s">
        <v>16064</v>
      </c>
      <c r="D9099" s="10" t="s">
        <v>15758</v>
      </c>
    </row>
    <row r="9100" customFormat="false" ht="15" hidden="false" customHeight="false" outlineLevel="0" collapsed="false">
      <c r="A9100" s="9" t="s">
        <v>14550</v>
      </c>
      <c r="B9100" s="10" t="s">
        <v>16066</v>
      </c>
      <c r="C9100" s="11" t="s">
        <v>16064</v>
      </c>
      <c r="D9100" s="10" t="s">
        <v>15758</v>
      </c>
    </row>
    <row r="9101" customFormat="false" ht="15" hidden="false" customHeight="false" outlineLevel="0" collapsed="false">
      <c r="A9101" s="9" t="s">
        <v>16067</v>
      </c>
      <c r="B9101" s="10" t="s">
        <v>16068</v>
      </c>
      <c r="C9101" s="11" t="s">
        <v>16064</v>
      </c>
      <c r="D9101" s="10" t="s">
        <v>15758</v>
      </c>
    </row>
    <row r="9102" customFormat="false" ht="15" hidden="false" customHeight="false" outlineLevel="0" collapsed="false">
      <c r="A9102" s="9" t="s">
        <v>16069</v>
      </c>
      <c r="B9102" s="10" t="s">
        <v>16070</v>
      </c>
      <c r="C9102" s="11" t="s">
        <v>16064</v>
      </c>
      <c r="D9102" s="10" t="s">
        <v>15758</v>
      </c>
    </row>
    <row r="9103" customFormat="false" ht="15" hidden="false" customHeight="false" outlineLevel="0" collapsed="false">
      <c r="A9103" s="9" t="s">
        <v>16071</v>
      </c>
      <c r="B9103" s="10" t="s">
        <v>16072</v>
      </c>
      <c r="C9103" s="11" t="s">
        <v>16064</v>
      </c>
      <c r="D9103" s="10" t="s">
        <v>15758</v>
      </c>
    </row>
    <row r="9104" customFormat="false" ht="15" hidden="false" customHeight="false" outlineLevel="0" collapsed="false">
      <c r="A9104" s="9" t="s">
        <v>16073</v>
      </c>
      <c r="B9104" s="10" t="s">
        <v>16074</v>
      </c>
      <c r="C9104" s="11" t="s">
        <v>16064</v>
      </c>
      <c r="D9104" s="10" t="s">
        <v>15758</v>
      </c>
    </row>
    <row r="9105" customFormat="false" ht="15" hidden="false" customHeight="false" outlineLevel="0" collapsed="false">
      <c r="A9105" s="9" t="s">
        <v>16075</v>
      </c>
      <c r="B9105" s="10" t="s">
        <v>16076</v>
      </c>
      <c r="C9105" s="11" t="s">
        <v>16064</v>
      </c>
      <c r="D9105" s="10" t="s">
        <v>15758</v>
      </c>
    </row>
    <row r="9106" customFormat="false" ht="15" hidden="false" customHeight="false" outlineLevel="0" collapsed="false">
      <c r="A9106" s="9" t="s">
        <v>16077</v>
      </c>
      <c r="B9106" s="10" t="s">
        <v>16078</v>
      </c>
      <c r="C9106" s="11" t="s">
        <v>16064</v>
      </c>
      <c r="D9106" s="10" t="s">
        <v>15758</v>
      </c>
    </row>
    <row r="9107" customFormat="false" ht="15" hidden="false" customHeight="false" outlineLevel="0" collapsed="false">
      <c r="A9107" s="9" t="s">
        <v>15855</v>
      </c>
      <c r="B9107" s="10" t="s">
        <v>16079</v>
      </c>
      <c r="C9107" s="11" t="s">
        <v>16064</v>
      </c>
      <c r="D9107" s="10" t="s">
        <v>15758</v>
      </c>
    </row>
    <row r="9108" customFormat="false" ht="15" hidden="false" customHeight="false" outlineLevel="0" collapsed="false">
      <c r="A9108" s="9" t="s">
        <v>16080</v>
      </c>
      <c r="B9108" s="10" t="s">
        <v>16081</v>
      </c>
      <c r="C9108" s="11" t="s">
        <v>16064</v>
      </c>
      <c r="D9108" s="10" t="s">
        <v>15758</v>
      </c>
    </row>
    <row r="9109" customFormat="false" ht="15" hidden="false" customHeight="false" outlineLevel="0" collapsed="false">
      <c r="A9109" s="9" t="s">
        <v>4052</v>
      </c>
      <c r="B9109" s="10" t="s">
        <v>16082</v>
      </c>
      <c r="C9109" s="11" t="s">
        <v>16064</v>
      </c>
      <c r="D9109" s="10" t="s">
        <v>15758</v>
      </c>
    </row>
    <row r="9110" customFormat="false" ht="15" hidden="false" customHeight="false" outlineLevel="0" collapsed="false">
      <c r="A9110" s="9" t="s">
        <v>11974</v>
      </c>
      <c r="B9110" s="10" t="s">
        <v>16083</v>
      </c>
      <c r="C9110" s="11" t="s">
        <v>16064</v>
      </c>
      <c r="D9110" s="10" t="s">
        <v>15758</v>
      </c>
    </row>
    <row r="9111" customFormat="false" ht="15" hidden="false" customHeight="false" outlineLevel="0" collapsed="false">
      <c r="A9111" s="9" t="s">
        <v>16084</v>
      </c>
      <c r="B9111" s="10" t="s">
        <v>16085</v>
      </c>
      <c r="C9111" s="11" t="s">
        <v>16064</v>
      </c>
      <c r="D9111" s="10" t="s">
        <v>15758</v>
      </c>
    </row>
    <row r="9112" customFormat="false" ht="15" hidden="false" customHeight="false" outlineLevel="0" collapsed="false">
      <c r="A9112" s="9" t="s">
        <v>16086</v>
      </c>
      <c r="B9112" s="10" t="s">
        <v>16087</v>
      </c>
      <c r="C9112" s="11" t="s">
        <v>15771</v>
      </c>
      <c r="D9112" s="10" t="s">
        <v>15758</v>
      </c>
    </row>
    <row r="9113" customFormat="false" ht="15" hidden="false" customHeight="false" outlineLevel="0" collapsed="false">
      <c r="A9113" s="9" t="s">
        <v>1766</v>
      </c>
      <c r="B9113" s="10" t="s">
        <v>16088</v>
      </c>
      <c r="C9113" s="11" t="s">
        <v>15771</v>
      </c>
      <c r="D9113" s="10" t="s">
        <v>15758</v>
      </c>
    </row>
    <row r="9114" customFormat="false" ht="15" hidden="false" customHeight="false" outlineLevel="0" collapsed="false">
      <c r="A9114" s="9" t="s">
        <v>16089</v>
      </c>
      <c r="B9114" s="10" t="s">
        <v>16090</v>
      </c>
      <c r="C9114" s="11" t="s">
        <v>15771</v>
      </c>
      <c r="D9114" s="10" t="s">
        <v>15758</v>
      </c>
    </row>
    <row r="9115" customFormat="false" ht="15" hidden="false" customHeight="false" outlineLevel="0" collapsed="false">
      <c r="A9115" s="9" t="s">
        <v>11809</v>
      </c>
      <c r="B9115" s="10" t="s">
        <v>15770</v>
      </c>
      <c r="C9115" s="11" t="s">
        <v>15771</v>
      </c>
      <c r="D9115" s="10" t="s">
        <v>15758</v>
      </c>
    </row>
    <row r="9116" customFormat="false" ht="15" hidden="false" customHeight="false" outlineLevel="0" collapsed="false">
      <c r="A9116" s="9" t="s">
        <v>1766</v>
      </c>
      <c r="B9116" s="10" t="s">
        <v>16088</v>
      </c>
      <c r="C9116" s="11" t="s">
        <v>15771</v>
      </c>
      <c r="D9116" s="10" t="s">
        <v>15758</v>
      </c>
    </row>
    <row r="9117" customFormat="false" ht="15" hidden="false" customHeight="false" outlineLevel="0" collapsed="false">
      <c r="A9117" s="9" t="s">
        <v>16091</v>
      </c>
      <c r="B9117" s="10" t="s">
        <v>16092</v>
      </c>
      <c r="C9117" s="11" t="s">
        <v>15771</v>
      </c>
      <c r="D9117" s="10" t="s">
        <v>15758</v>
      </c>
    </row>
    <row r="9118" customFormat="false" ht="15" hidden="false" customHeight="false" outlineLevel="0" collapsed="false">
      <c r="A9118" s="9" t="s">
        <v>14102</v>
      </c>
      <c r="B9118" s="10" t="s">
        <v>16093</v>
      </c>
      <c r="C9118" s="11" t="s">
        <v>15771</v>
      </c>
      <c r="D9118" s="10" t="s">
        <v>15758</v>
      </c>
    </row>
    <row r="9119" customFormat="false" ht="15" hidden="false" customHeight="false" outlineLevel="0" collapsed="false">
      <c r="A9119" s="9" t="s">
        <v>1860</v>
      </c>
      <c r="B9119" s="10" t="s">
        <v>16094</v>
      </c>
      <c r="C9119" s="11" t="s">
        <v>15771</v>
      </c>
      <c r="D9119" s="10" t="s">
        <v>15758</v>
      </c>
    </row>
    <row r="9120" customFormat="false" ht="15" hidden="false" customHeight="false" outlineLevel="0" collapsed="false">
      <c r="A9120" s="9" t="s">
        <v>4830</v>
      </c>
      <c r="B9120" s="10" t="s">
        <v>16095</v>
      </c>
      <c r="C9120" s="11" t="s">
        <v>15771</v>
      </c>
      <c r="D9120" s="10" t="s">
        <v>15758</v>
      </c>
    </row>
    <row r="9121" customFormat="false" ht="15" hidden="false" customHeight="false" outlineLevel="0" collapsed="false">
      <c r="A9121" s="9" t="s">
        <v>16096</v>
      </c>
      <c r="B9121" s="10" t="s">
        <v>16097</v>
      </c>
      <c r="C9121" s="11" t="s">
        <v>15771</v>
      </c>
      <c r="D9121" s="10" t="s">
        <v>15758</v>
      </c>
    </row>
    <row r="9122" customFormat="false" ht="15" hidden="false" customHeight="false" outlineLevel="0" collapsed="false">
      <c r="A9122" s="9" t="s">
        <v>16098</v>
      </c>
      <c r="B9122" s="10" t="s">
        <v>16099</v>
      </c>
      <c r="C9122" s="11" t="s">
        <v>15771</v>
      </c>
      <c r="D9122" s="10" t="s">
        <v>15758</v>
      </c>
    </row>
    <row r="9123" customFormat="false" ht="15" hidden="false" customHeight="false" outlineLevel="0" collapsed="false">
      <c r="A9123" s="9" t="s">
        <v>15883</v>
      </c>
      <c r="B9123" s="10" t="s">
        <v>16100</v>
      </c>
      <c r="C9123" s="11" t="s">
        <v>15771</v>
      </c>
      <c r="D9123" s="10" t="s">
        <v>15758</v>
      </c>
    </row>
    <row r="9124" customFormat="false" ht="15" hidden="false" customHeight="false" outlineLevel="0" collapsed="false">
      <c r="A9124" s="9" t="s">
        <v>1962</v>
      </c>
      <c r="B9124" s="10" t="s">
        <v>16101</v>
      </c>
      <c r="C9124" s="11" t="s">
        <v>15771</v>
      </c>
      <c r="D9124" s="10" t="s">
        <v>15758</v>
      </c>
    </row>
    <row r="9125" customFormat="false" ht="15" hidden="false" customHeight="false" outlineLevel="0" collapsed="false">
      <c r="A9125" s="9" t="s">
        <v>16102</v>
      </c>
      <c r="B9125" s="10" t="s">
        <v>16103</v>
      </c>
      <c r="C9125" s="11" t="s">
        <v>16104</v>
      </c>
      <c r="D9125" s="10" t="s">
        <v>15758</v>
      </c>
    </row>
    <row r="9126" customFormat="false" ht="15" hidden="false" customHeight="false" outlineLevel="0" collapsed="false">
      <c r="A9126" s="9" t="s">
        <v>16105</v>
      </c>
      <c r="B9126" s="10" t="s">
        <v>16106</v>
      </c>
      <c r="C9126" s="11" t="s">
        <v>16104</v>
      </c>
      <c r="D9126" s="10" t="s">
        <v>15758</v>
      </c>
    </row>
    <row r="9127" customFormat="false" ht="15" hidden="false" customHeight="false" outlineLevel="0" collapsed="false">
      <c r="A9127" s="9" t="s">
        <v>6734</v>
      </c>
      <c r="B9127" s="10" t="s">
        <v>16107</v>
      </c>
      <c r="C9127" s="11" t="s">
        <v>16104</v>
      </c>
      <c r="D9127" s="10" t="s">
        <v>15758</v>
      </c>
    </row>
    <row r="9128" customFormat="false" ht="15" hidden="false" customHeight="false" outlineLevel="0" collapsed="false">
      <c r="A9128" s="9" t="s">
        <v>16108</v>
      </c>
      <c r="B9128" s="10" t="s">
        <v>16109</v>
      </c>
      <c r="C9128" s="11" t="s">
        <v>16104</v>
      </c>
      <c r="D9128" s="10" t="s">
        <v>15758</v>
      </c>
    </row>
    <row r="9129" customFormat="false" ht="15" hidden="false" customHeight="false" outlineLevel="0" collapsed="false">
      <c r="A9129" s="9" t="s">
        <v>16089</v>
      </c>
      <c r="B9129" s="10" t="s">
        <v>16090</v>
      </c>
      <c r="C9129" s="11" t="s">
        <v>15771</v>
      </c>
      <c r="D9129" s="10" t="s">
        <v>15758</v>
      </c>
    </row>
    <row r="9130" customFormat="false" ht="15" hidden="false" customHeight="false" outlineLevel="0" collapsed="false">
      <c r="A9130" s="9" t="s">
        <v>4704</v>
      </c>
      <c r="B9130" s="10" t="s">
        <v>16110</v>
      </c>
      <c r="C9130" s="11" t="s">
        <v>16104</v>
      </c>
      <c r="D9130" s="10" t="s">
        <v>15758</v>
      </c>
    </row>
    <row r="9131" customFormat="false" ht="15" hidden="false" customHeight="false" outlineLevel="0" collapsed="false">
      <c r="A9131" s="9" t="s">
        <v>16111</v>
      </c>
      <c r="B9131" s="10" t="s">
        <v>16112</v>
      </c>
      <c r="C9131" s="11" t="s">
        <v>16104</v>
      </c>
      <c r="D9131" s="10" t="s">
        <v>15758</v>
      </c>
    </row>
    <row r="9132" customFormat="false" ht="15" hidden="false" customHeight="false" outlineLevel="0" collapsed="false">
      <c r="A9132" s="9" t="s">
        <v>16113</v>
      </c>
      <c r="B9132" s="10" t="s">
        <v>16114</v>
      </c>
      <c r="C9132" s="11" t="s">
        <v>16104</v>
      </c>
      <c r="D9132" s="10" t="s">
        <v>15758</v>
      </c>
    </row>
    <row r="9133" customFormat="false" ht="15" hidden="false" customHeight="false" outlineLevel="0" collapsed="false">
      <c r="A9133" s="9" t="s">
        <v>16115</v>
      </c>
      <c r="B9133" s="10" t="s">
        <v>16116</v>
      </c>
      <c r="C9133" s="11" t="s">
        <v>16104</v>
      </c>
      <c r="D9133" s="10" t="s">
        <v>15758</v>
      </c>
    </row>
    <row r="9134" customFormat="false" ht="15" hidden="false" customHeight="false" outlineLevel="0" collapsed="false">
      <c r="A9134" s="9" t="s">
        <v>12005</v>
      </c>
      <c r="B9134" s="10" t="s">
        <v>16117</v>
      </c>
      <c r="C9134" s="11" t="s">
        <v>16104</v>
      </c>
      <c r="D9134" s="10" t="s">
        <v>15758</v>
      </c>
    </row>
    <row r="9135" customFormat="false" ht="15" hidden="false" customHeight="false" outlineLevel="0" collapsed="false">
      <c r="A9135" s="9" t="s">
        <v>16118</v>
      </c>
      <c r="B9135" s="10" t="s">
        <v>16119</v>
      </c>
      <c r="C9135" s="11" t="s">
        <v>16104</v>
      </c>
      <c r="D9135" s="10" t="s">
        <v>15758</v>
      </c>
    </row>
    <row r="9136" customFormat="false" ht="15" hidden="false" customHeight="false" outlineLevel="0" collapsed="false">
      <c r="A9136" s="9" t="s">
        <v>16120</v>
      </c>
      <c r="B9136" s="10" t="s">
        <v>16121</v>
      </c>
      <c r="C9136" s="11" t="s">
        <v>16122</v>
      </c>
      <c r="D9136" s="10" t="s">
        <v>15758</v>
      </c>
    </row>
    <row r="9137" customFormat="false" ht="15" hidden="false" customHeight="false" outlineLevel="0" collapsed="false">
      <c r="A9137" s="9" t="s">
        <v>16123</v>
      </c>
      <c r="B9137" s="10" t="s">
        <v>16124</v>
      </c>
      <c r="C9137" s="11" t="s">
        <v>16122</v>
      </c>
      <c r="D9137" s="10" t="s">
        <v>15758</v>
      </c>
    </row>
    <row r="9138" customFormat="false" ht="15" hidden="false" customHeight="false" outlineLevel="0" collapsed="false">
      <c r="A9138" s="9" t="s">
        <v>16125</v>
      </c>
      <c r="B9138" s="10" t="s">
        <v>16126</v>
      </c>
      <c r="C9138" s="11" t="s">
        <v>16122</v>
      </c>
      <c r="D9138" s="10" t="s">
        <v>15758</v>
      </c>
    </row>
    <row r="9139" customFormat="false" ht="15" hidden="false" customHeight="false" outlineLevel="0" collapsed="false">
      <c r="A9139" s="9" t="s">
        <v>16127</v>
      </c>
      <c r="B9139" s="10" t="s">
        <v>16128</v>
      </c>
      <c r="C9139" s="11" t="s">
        <v>16122</v>
      </c>
      <c r="D9139" s="10" t="s">
        <v>15758</v>
      </c>
    </row>
    <row r="9140" customFormat="false" ht="15" hidden="false" customHeight="false" outlineLevel="0" collapsed="false">
      <c r="A9140" s="9" t="s">
        <v>16129</v>
      </c>
      <c r="B9140" s="10" t="s">
        <v>16130</v>
      </c>
      <c r="C9140" s="11" t="s">
        <v>16122</v>
      </c>
      <c r="D9140" s="10" t="s">
        <v>15758</v>
      </c>
    </row>
    <row r="9141" customFormat="false" ht="15" hidden="false" customHeight="false" outlineLevel="0" collapsed="false">
      <c r="A9141" s="9" t="s">
        <v>16131</v>
      </c>
      <c r="B9141" s="10" t="s">
        <v>16132</v>
      </c>
      <c r="C9141" s="11" t="s">
        <v>16122</v>
      </c>
      <c r="D9141" s="10" t="s">
        <v>15758</v>
      </c>
    </row>
    <row r="9142" customFormat="false" ht="15" hidden="false" customHeight="false" outlineLevel="0" collapsed="false">
      <c r="A9142" s="9" t="s">
        <v>15466</v>
      </c>
      <c r="B9142" s="10" t="s">
        <v>16133</v>
      </c>
      <c r="C9142" s="11" t="s">
        <v>16122</v>
      </c>
      <c r="D9142" s="10" t="s">
        <v>15758</v>
      </c>
    </row>
    <row r="9143" customFormat="false" ht="15" hidden="false" customHeight="false" outlineLevel="0" collapsed="false">
      <c r="A9143" s="9" t="s">
        <v>16134</v>
      </c>
      <c r="B9143" s="10" t="s">
        <v>16135</v>
      </c>
      <c r="C9143" s="11" t="s">
        <v>16122</v>
      </c>
      <c r="D9143" s="10" t="s">
        <v>15758</v>
      </c>
    </row>
    <row r="9144" customFormat="false" ht="15" hidden="false" customHeight="false" outlineLevel="0" collapsed="false">
      <c r="A9144" s="9" t="s">
        <v>16136</v>
      </c>
      <c r="B9144" s="10" t="s">
        <v>16137</v>
      </c>
      <c r="C9144" s="11" t="s">
        <v>16122</v>
      </c>
      <c r="D9144" s="10" t="s">
        <v>15758</v>
      </c>
    </row>
    <row r="9145" customFormat="false" ht="15" hidden="false" customHeight="false" outlineLevel="0" collapsed="false">
      <c r="A9145" s="9" t="s">
        <v>16138</v>
      </c>
      <c r="B9145" s="10" t="s">
        <v>16139</v>
      </c>
      <c r="C9145" s="11" t="s">
        <v>16122</v>
      </c>
      <c r="D9145" s="10" t="s">
        <v>15758</v>
      </c>
    </row>
    <row r="9146" customFormat="false" ht="15" hidden="false" customHeight="false" outlineLevel="0" collapsed="false">
      <c r="A9146" s="9" t="s">
        <v>5235</v>
      </c>
      <c r="B9146" s="10" t="s">
        <v>16140</v>
      </c>
      <c r="C9146" s="11" t="s">
        <v>16122</v>
      </c>
      <c r="D9146" s="10" t="s">
        <v>15758</v>
      </c>
    </row>
    <row r="9147" customFormat="false" ht="15" hidden="false" customHeight="false" outlineLevel="0" collapsed="false">
      <c r="A9147" s="9" t="s">
        <v>16141</v>
      </c>
      <c r="B9147" s="10" t="s">
        <v>16142</v>
      </c>
      <c r="C9147" s="11" t="s">
        <v>16122</v>
      </c>
      <c r="D9147" s="10" t="s">
        <v>15758</v>
      </c>
    </row>
    <row r="9148" customFormat="false" ht="15" hidden="false" customHeight="false" outlineLevel="0" collapsed="false">
      <c r="A9148" s="9" t="s">
        <v>16143</v>
      </c>
      <c r="B9148" s="10" t="s">
        <v>16144</v>
      </c>
      <c r="C9148" s="11" t="s">
        <v>16122</v>
      </c>
      <c r="D9148" s="10" t="s">
        <v>15758</v>
      </c>
    </row>
    <row r="9149" customFormat="false" ht="15" hidden="false" customHeight="false" outlineLevel="0" collapsed="false">
      <c r="A9149" s="9" t="s">
        <v>16145</v>
      </c>
      <c r="B9149" s="10" t="s">
        <v>16146</v>
      </c>
      <c r="C9149" s="11" t="s">
        <v>16122</v>
      </c>
      <c r="D9149" s="10" t="s">
        <v>15758</v>
      </c>
    </row>
    <row r="9150" customFormat="false" ht="15" hidden="false" customHeight="false" outlineLevel="0" collapsed="false">
      <c r="A9150" s="9" t="s">
        <v>15743</v>
      </c>
      <c r="B9150" s="10" t="s">
        <v>16147</v>
      </c>
      <c r="C9150" s="11" t="s">
        <v>16122</v>
      </c>
      <c r="D9150" s="10" t="s">
        <v>15758</v>
      </c>
    </row>
    <row r="9151" customFormat="false" ht="15" hidden="false" customHeight="false" outlineLevel="0" collapsed="false">
      <c r="A9151" s="9" t="s">
        <v>16148</v>
      </c>
      <c r="B9151" s="10" t="s">
        <v>16149</v>
      </c>
      <c r="C9151" s="11" t="s">
        <v>16122</v>
      </c>
      <c r="D9151" s="10" t="s">
        <v>15758</v>
      </c>
    </row>
    <row r="9152" customFormat="false" ht="15" hidden="false" customHeight="false" outlineLevel="0" collapsed="false">
      <c r="A9152" s="9" t="s">
        <v>16150</v>
      </c>
      <c r="B9152" s="10" t="s">
        <v>16151</v>
      </c>
      <c r="C9152" s="11" t="s">
        <v>16122</v>
      </c>
      <c r="D9152" s="10" t="s">
        <v>15758</v>
      </c>
    </row>
    <row r="9153" customFormat="false" ht="15" hidden="false" customHeight="false" outlineLevel="0" collapsed="false">
      <c r="A9153" s="9" t="s">
        <v>16152</v>
      </c>
      <c r="B9153" s="10" t="s">
        <v>16153</v>
      </c>
      <c r="C9153" s="11" t="s">
        <v>16154</v>
      </c>
      <c r="D9153" s="10" t="s">
        <v>15758</v>
      </c>
    </row>
    <row r="9154" customFormat="false" ht="15" hidden="false" customHeight="false" outlineLevel="0" collapsed="false">
      <c r="A9154" s="9" t="s">
        <v>16155</v>
      </c>
      <c r="B9154" s="10" t="s">
        <v>16156</v>
      </c>
      <c r="C9154" s="11" t="s">
        <v>16154</v>
      </c>
      <c r="D9154" s="10" t="s">
        <v>15758</v>
      </c>
    </row>
    <row r="9155" customFormat="false" ht="15" hidden="false" customHeight="false" outlineLevel="0" collapsed="false">
      <c r="A9155" s="9" t="s">
        <v>16157</v>
      </c>
      <c r="B9155" s="10" t="s">
        <v>16158</v>
      </c>
      <c r="C9155" s="11" t="s">
        <v>16154</v>
      </c>
      <c r="D9155" s="10" t="s">
        <v>15758</v>
      </c>
    </row>
    <row r="9156" customFormat="false" ht="15" hidden="false" customHeight="false" outlineLevel="0" collapsed="false">
      <c r="A9156" s="9" t="s">
        <v>16159</v>
      </c>
      <c r="B9156" s="10" t="s">
        <v>16160</v>
      </c>
      <c r="C9156" s="11" t="s">
        <v>16154</v>
      </c>
      <c r="D9156" s="10" t="s">
        <v>15758</v>
      </c>
    </row>
    <row r="9157" customFormat="false" ht="15" hidden="false" customHeight="false" outlineLevel="0" collapsed="false">
      <c r="A9157" s="9" t="s">
        <v>671</v>
      </c>
      <c r="B9157" s="10" t="s">
        <v>16161</v>
      </c>
      <c r="C9157" s="11" t="s">
        <v>16154</v>
      </c>
      <c r="D9157" s="10" t="s">
        <v>15758</v>
      </c>
    </row>
    <row r="9158" customFormat="false" ht="15" hidden="false" customHeight="false" outlineLevel="0" collapsed="false">
      <c r="A9158" s="9" t="s">
        <v>13319</v>
      </c>
      <c r="B9158" s="10" t="s">
        <v>16162</v>
      </c>
      <c r="C9158" s="11" t="s">
        <v>16154</v>
      </c>
      <c r="D9158" s="10" t="s">
        <v>15758</v>
      </c>
    </row>
    <row r="9159" customFormat="false" ht="15" hidden="false" customHeight="false" outlineLevel="0" collapsed="false">
      <c r="A9159" s="9" t="s">
        <v>7471</v>
      </c>
      <c r="B9159" s="10" t="s">
        <v>16163</v>
      </c>
      <c r="C9159" s="11" t="s">
        <v>16154</v>
      </c>
      <c r="D9159" s="10" t="s">
        <v>15758</v>
      </c>
    </row>
    <row r="9160" customFormat="false" ht="15" hidden="false" customHeight="false" outlineLevel="0" collapsed="false">
      <c r="A9160" s="9" t="s">
        <v>16164</v>
      </c>
      <c r="B9160" s="10" t="s">
        <v>16165</v>
      </c>
      <c r="C9160" s="11" t="s">
        <v>16154</v>
      </c>
      <c r="D9160" s="10" t="s">
        <v>15758</v>
      </c>
    </row>
    <row r="9161" customFormat="false" ht="15" hidden="false" customHeight="false" outlineLevel="0" collapsed="false">
      <c r="A9161" s="9" t="s">
        <v>16166</v>
      </c>
      <c r="B9161" s="10" t="s">
        <v>16167</v>
      </c>
      <c r="C9161" s="11" t="s">
        <v>16154</v>
      </c>
      <c r="D9161" s="10" t="s">
        <v>15758</v>
      </c>
    </row>
    <row r="9162" customFormat="false" ht="15" hidden="false" customHeight="false" outlineLevel="0" collapsed="false">
      <c r="A9162" s="9" t="s">
        <v>16168</v>
      </c>
      <c r="B9162" s="10" t="s">
        <v>16169</v>
      </c>
      <c r="C9162" s="11" t="s">
        <v>16154</v>
      </c>
      <c r="D9162" s="10" t="s">
        <v>15758</v>
      </c>
    </row>
    <row r="9163" customFormat="false" ht="15" hidden="false" customHeight="false" outlineLevel="0" collapsed="false">
      <c r="A9163" s="9" t="s">
        <v>14903</v>
      </c>
      <c r="B9163" s="10" t="s">
        <v>16170</v>
      </c>
      <c r="C9163" s="11" t="s">
        <v>16154</v>
      </c>
      <c r="D9163" s="10" t="s">
        <v>15758</v>
      </c>
    </row>
    <row r="9164" customFormat="false" ht="15" hidden="false" customHeight="false" outlineLevel="0" collapsed="false">
      <c r="A9164" s="9" t="s">
        <v>16171</v>
      </c>
      <c r="B9164" s="10" t="s">
        <v>16172</v>
      </c>
      <c r="C9164" s="11" t="s">
        <v>16154</v>
      </c>
      <c r="D9164" s="10" t="s">
        <v>15758</v>
      </c>
    </row>
    <row r="9165" customFormat="false" ht="15" hidden="false" customHeight="false" outlineLevel="0" collapsed="false">
      <c r="A9165" s="9" t="s">
        <v>16173</v>
      </c>
      <c r="B9165" s="10" t="s">
        <v>16174</v>
      </c>
      <c r="C9165" s="11" t="s">
        <v>16154</v>
      </c>
      <c r="D9165" s="10" t="s">
        <v>15758</v>
      </c>
    </row>
    <row r="9166" customFormat="false" ht="15" hidden="false" customHeight="false" outlineLevel="0" collapsed="false">
      <c r="A9166" s="9" t="s">
        <v>15622</v>
      </c>
      <c r="B9166" s="10" t="s">
        <v>16175</v>
      </c>
      <c r="C9166" s="11" t="s">
        <v>16154</v>
      </c>
      <c r="D9166" s="10" t="s">
        <v>15758</v>
      </c>
    </row>
    <row r="9167" customFormat="false" ht="15" hidden="false" customHeight="false" outlineLevel="0" collapsed="false">
      <c r="A9167" s="9" t="s">
        <v>16176</v>
      </c>
      <c r="B9167" s="10" t="s">
        <v>16177</v>
      </c>
      <c r="C9167" s="11" t="s">
        <v>16154</v>
      </c>
      <c r="D9167" s="10" t="s">
        <v>15758</v>
      </c>
    </row>
    <row r="9168" customFormat="false" ht="15" hidden="false" customHeight="false" outlineLevel="0" collapsed="false">
      <c r="A9168" s="9" t="s">
        <v>16178</v>
      </c>
      <c r="B9168" s="10" t="s">
        <v>16179</v>
      </c>
      <c r="C9168" s="11" t="s">
        <v>16180</v>
      </c>
      <c r="D9168" s="10" t="s">
        <v>15758</v>
      </c>
    </row>
    <row r="9169" customFormat="false" ht="15" hidden="false" customHeight="false" outlineLevel="0" collapsed="false">
      <c r="A9169" s="9" t="s">
        <v>16181</v>
      </c>
      <c r="B9169" s="10" t="s">
        <v>16182</v>
      </c>
      <c r="C9169" s="11" t="s">
        <v>16180</v>
      </c>
      <c r="D9169" s="10" t="s">
        <v>15758</v>
      </c>
    </row>
    <row r="9170" customFormat="false" ht="15" hidden="false" customHeight="false" outlineLevel="0" collapsed="false">
      <c r="A9170" s="9" t="s">
        <v>14376</v>
      </c>
      <c r="B9170" s="10" t="s">
        <v>16183</v>
      </c>
      <c r="C9170" s="11" t="s">
        <v>16180</v>
      </c>
      <c r="D9170" s="10" t="s">
        <v>15758</v>
      </c>
    </row>
    <row r="9171" customFormat="false" ht="15" hidden="false" customHeight="false" outlineLevel="0" collapsed="false">
      <c r="A9171" s="9" t="s">
        <v>16184</v>
      </c>
      <c r="B9171" s="10" t="s">
        <v>16185</v>
      </c>
      <c r="C9171" s="11" t="s">
        <v>16180</v>
      </c>
      <c r="D9171" s="10" t="s">
        <v>15758</v>
      </c>
    </row>
    <row r="9172" customFormat="false" ht="15" hidden="false" customHeight="false" outlineLevel="0" collapsed="false">
      <c r="A9172" s="9" t="s">
        <v>16186</v>
      </c>
      <c r="B9172" s="10" t="s">
        <v>16187</v>
      </c>
      <c r="C9172" s="11" t="s">
        <v>16180</v>
      </c>
      <c r="D9172" s="10" t="s">
        <v>15758</v>
      </c>
    </row>
    <row r="9173" customFormat="false" ht="15" hidden="false" customHeight="false" outlineLevel="0" collapsed="false">
      <c r="A9173" s="9" t="s">
        <v>865</v>
      </c>
      <c r="B9173" s="10" t="s">
        <v>16188</v>
      </c>
      <c r="C9173" s="11" t="s">
        <v>16180</v>
      </c>
      <c r="D9173" s="10" t="s">
        <v>15758</v>
      </c>
    </row>
    <row r="9174" customFormat="false" ht="15" hidden="false" customHeight="false" outlineLevel="0" collapsed="false">
      <c r="A9174" s="9" t="s">
        <v>16189</v>
      </c>
      <c r="B9174" s="10" t="s">
        <v>16190</v>
      </c>
      <c r="C9174" s="11" t="s">
        <v>16180</v>
      </c>
      <c r="D9174" s="10" t="s">
        <v>15758</v>
      </c>
    </row>
    <row r="9175" customFormat="false" ht="15" hidden="false" customHeight="false" outlineLevel="0" collapsed="false">
      <c r="A9175" s="9" t="s">
        <v>16191</v>
      </c>
      <c r="B9175" s="10" t="s">
        <v>16192</v>
      </c>
      <c r="C9175" s="11" t="s">
        <v>16180</v>
      </c>
      <c r="D9175" s="10" t="s">
        <v>15758</v>
      </c>
    </row>
    <row r="9176" customFormat="false" ht="15" hidden="false" customHeight="false" outlineLevel="0" collapsed="false">
      <c r="A9176" s="9" t="s">
        <v>16193</v>
      </c>
      <c r="B9176" s="10" t="s">
        <v>16194</v>
      </c>
      <c r="C9176" s="11" t="s">
        <v>16180</v>
      </c>
      <c r="D9176" s="10" t="s">
        <v>15758</v>
      </c>
    </row>
    <row r="9177" customFormat="false" ht="15" hidden="false" customHeight="false" outlineLevel="0" collapsed="false">
      <c r="A9177" s="9" t="s">
        <v>16195</v>
      </c>
      <c r="B9177" s="10" t="s">
        <v>16196</v>
      </c>
      <c r="C9177" s="11" t="s">
        <v>16180</v>
      </c>
      <c r="D9177" s="10" t="s">
        <v>15758</v>
      </c>
    </row>
    <row r="9178" customFormat="false" ht="15" hidden="false" customHeight="false" outlineLevel="0" collapsed="false">
      <c r="A9178" s="9" t="s">
        <v>16197</v>
      </c>
      <c r="B9178" s="10" t="s">
        <v>16198</v>
      </c>
      <c r="C9178" s="11" t="s">
        <v>16180</v>
      </c>
      <c r="D9178" s="10" t="s">
        <v>15758</v>
      </c>
    </row>
    <row r="9179" customFormat="false" ht="15" hidden="false" customHeight="false" outlineLevel="0" collapsed="false">
      <c r="A9179" s="9" t="s">
        <v>16199</v>
      </c>
      <c r="B9179" s="10" t="s">
        <v>16200</v>
      </c>
      <c r="C9179" s="11" t="s">
        <v>16180</v>
      </c>
      <c r="D9179" s="10" t="s">
        <v>15758</v>
      </c>
    </row>
    <row r="9180" customFormat="false" ht="15" hidden="false" customHeight="false" outlineLevel="0" collapsed="false">
      <c r="A9180" s="9" t="s">
        <v>16201</v>
      </c>
      <c r="B9180" s="10" t="s">
        <v>16202</v>
      </c>
      <c r="C9180" s="11" t="s">
        <v>16180</v>
      </c>
      <c r="D9180" s="10" t="s">
        <v>15758</v>
      </c>
    </row>
    <row r="9181" customFormat="false" ht="15" hidden="false" customHeight="false" outlineLevel="0" collapsed="false">
      <c r="A9181" s="13"/>
      <c r="B9181" s="13"/>
      <c r="C9181" s="15"/>
      <c r="D9181" s="14"/>
    </row>
    <row r="9182" customFormat="false" ht="15" hidden="false" customHeight="false" outlineLevel="0" collapsed="false">
      <c r="A9182" s="9" t="s">
        <v>10493</v>
      </c>
      <c r="B9182" s="10" t="s">
        <v>16203</v>
      </c>
      <c r="C9182" s="11" t="s">
        <v>16204</v>
      </c>
      <c r="D9182" s="10" t="s">
        <v>15761</v>
      </c>
    </row>
    <row r="9183" customFormat="false" ht="15" hidden="false" customHeight="false" outlineLevel="0" collapsed="false">
      <c r="A9183" s="9" t="s">
        <v>10485</v>
      </c>
      <c r="B9183" s="10" t="s">
        <v>16205</v>
      </c>
      <c r="C9183" s="11" t="s">
        <v>16204</v>
      </c>
      <c r="D9183" s="10" t="s">
        <v>15761</v>
      </c>
    </row>
    <row r="9184" customFormat="false" ht="15" hidden="false" customHeight="false" outlineLevel="0" collapsed="false">
      <c r="A9184" s="9" t="s">
        <v>16206</v>
      </c>
      <c r="B9184" s="10" t="s">
        <v>16207</v>
      </c>
      <c r="C9184" s="11" t="s">
        <v>16204</v>
      </c>
      <c r="D9184" s="10" t="s">
        <v>15761</v>
      </c>
    </row>
    <row r="9185" customFormat="false" ht="15" hidden="false" customHeight="false" outlineLevel="0" collapsed="false">
      <c r="A9185" s="9" t="s">
        <v>10481</v>
      </c>
      <c r="B9185" s="10" t="s">
        <v>16208</v>
      </c>
      <c r="C9185" s="11" t="s">
        <v>16204</v>
      </c>
      <c r="D9185" s="10" t="s">
        <v>15761</v>
      </c>
    </row>
    <row r="9186" customFormat="false" ht="15" hidden="false" customHeight="false" outlineLevel="0" collapsed="false">
      <c r="A9186" s="9" t="s">
        <v>10491</v>
      </c>
      <c r="B9186" s="10" t="s">
        <v>16209</v>
      </c>
      <c r="C9186" s="11" t="s">
        <v>16204</v>
      </c>
      <c r="D9186" s="10" t="s">
        <v>15761</v>
      </c>
    </row>
    <row r="9187" customFormat="false" ht="15" hidden="false" customHeight="false" outlineLevel="0" collapsed="false">
      <c r="A9187" s="9" t="s">
        <v>3603</v>
      </c>
      <c r="B9187" s="10" t="s">
        <v>16210</v>
      </c>
      <c r="C9187" s="11" t="s">
        <v>16204</v>
      </c>
      <c r="D9187" s="10" t="s">
        <v>15761</v>
      </c>
    </row>
    <row r="9188" customFormat="false" ht="15" hidden="false" customHeight="false" outlineLevel="0" collapsed="false">
      <c r="A9188" s="9" t="s">
        <v>13980</v>
      </c>
      <c r="B9188" s="10" t="s">
        <v>16211</v>
      </c>
      <c r="C9188" s="11" t="s">
        <v>16204</v>
      </c>
      <c r="D9188" s="10" t="s">
        <v>15761</v>
      </c>
    </row>
    <row r="9189" customFormat="false" ht="15" hidden="false" customHeight="false" outlineLevel="0" collapsed="false">
      <c r="A9189" s="9" t="s">
        <v>16212</v>
      </c>
      <c r="B9189" s="10" t="s">
        <v>16213</v>
      </c>
      <c r="C9189" s="11" t="s">
        <v>16204</v>
      </c>
      <c r="D9189" s="10" t="s">
        <v>15761</v>
      </c>
    </row>
    <row r="9190" customFormat="false" ht="15" hidden="false" customHeight="false" outlineLevel="0" collapsed="false">
      <c r="A9190" s="9" t="s">
        <v>13360</v>
      </c>
      <c r="B9190" s="10" t="s">
        <v>16214</v>
      </c>
      <c r="C9190" s="11" t="s">
        <v>16204</v>
      </c>
      <c r="D9190" s="10" t="s">
        <v>15761</v>
      </c>
    </row>
    <row r="9191" customFormat="false" ht="15" hidden="false" customHeight="false" outlineLevel="0" collapsed="false">
      <c r="A9191" s="9" t="s">
        <v>12463</v>
      </c>
      <c r="B9191" s="10" t="s">
        <v>16215</v>
      </c>
      <c r="C9191" s="11" t="s">
        <v>16204</v>
      </c>
      <c r="D9191" s="10" t="s">
        <v>15761</v>
      </c>
    </row>
    <row r="9192" customFormat="false" ht="15" hidden="false" customHeight="false" outlineLevel="0" collapsed="false">
      <c r="A9192" s="9" t="s">
        <v>16216</v>
      </c>
      <c r="B9192" s="10" t="s">
        <v>16217</v>
      </c>
      <c r="C9192" s="11" t="s">
        <v>16204</v>
      </c>
      <c r="D9192" s="10" t="s">
        <v>15761</v>
      </c>
    </row>
    <row r="9193" customFormat="false" ht="15" hidden="false" customHeight="false" outlineLevel="0" collapsed="false">
      <c r="A9193" s="9" t="s">
        <v>13977</v>
      </c>
      <c r="B9193" s="10" t="s">
        <v>16218</v>
      </c>
      <c r="C9193" s="11" t="s">
        <v>16204</v>
      </c>
      <c r="D9193" s="10" t="s">
        <v>15761</v>
      </c>
    </row>
    <row r="9194" customFormat="false" ht="15" hidden="false" customHeight="false" outlineLevel="0" collapsed="false">
      <c r="A9194" s="9" t="s">
        <v>7027</v>
      </c>
      <c r="B9194" s="10" t="s">
        <v>16219</v>
      </c>
      <c r="C9194" s="11" t="s">
        <v>16204</v>
      </c>
      <c r="D9194" s="10" t="s">
        <v>15761</v>
      </c>
    </row>
    <row r="9195" customFormat="false" ht="15" hidden="false" customHeight="false" outlineLevel="0" collapsed="false">
      <c r="A9195" s="9" t="s">
        <v>15596</v>
      </c>
      <c r="B9195" s="10" t="s">
        <v>16220</v>
      </c>
      <c r="C9195" s="11" t="s">
        <v>16204</v>
      </c>
      <c r="D9195" s="10" t="s">
        <v>15761</v>
      </c>
    </row>
    <row r="9196" customFormat="false" ht="15" hidden="false" customHeight="false" outlineLevel="0" collapsed="false">
      <c r="A9196" s="9" t="s">
        <v>10491</v>
      </c>
      <c r="B9196" s="10" t="s">
        <v>16221</v>
      </c>
      <c r="C9196" s="11" t="s">
        <v>16222</v>
      </c>
      <c r="D9196" s="10" t="s">
        <v>15761</v>
      </c>
    </row>
    <row r="9197" customFormat="false" ht="15" hidden="false" customHeight="false" outlineLevel="0" collapsed="false">
      <c r="A9197" s="9" t="s">
        <v>16223</v>
      </c>
      <c r="B9197" s="10" t="s">
        <v>16224</v>
      </c>
      <c r="C9197" s="11" t="s">
        <v>16222</v>
      </c>
      <c r="D9197" s="10" t="s">
        <v>15761</v>
      </c>
    </row>
    <row r="9198" customFormat="false" ht="15" hidden="false" customHeight="false" outlineLevel="0" collapsed="false">
      <c r="A9198" s="9" t="s">
        <v>10481</v>
      </c>
      <c r="B9198" s="10" t="s">
        <v>16225</v>
      </c>
      <c r="C9198" s="11" t="s">
        <v>16222</v>
      </c>
      <c r="D9198" s="10" t="s">
        <v>15761</v>
      </c>
    </row>
    <row r="9199" customFormat="false" ht="15" hidden="false" customHeight="false" outlineLevel="0" collapsed="false">
      <c r="A9199" s="9" t="s">
        <v>10493</v>
      </c>
      <c r="B9199" s="10" t="s">
        <v>16226</v>
      </c>
      <c r="C9199" s="11" t="s">
        <v>16222</v>
      </c>
      <c r="D9199" s="10" t="s">
        <v>15761</v>
      </c>
    </row>
    <row r="9200" customFormat="false" ht="15" hidden="false" customHeight="false" outlineLevel="0" collapsed="false">
      <c r="A9200" s="9" t="s">
        <v>16227</v>
      </c>
      <c r="B9200" s="10" t="s">
        <v>16228</v>
      </c>
      <c r="C9200" s="11" t="s">
        <v>16222</v>
      </c>
      <c r="D9200" s="10" t="s">
        <v>15761</v>
      </c>
    </row>
    <row r="9201" customFormat="false" ht="15" hidden="false" customHeight="false" outlineLevel="0" collapsed="false">
      <c r="A9201" s="9" t="s">
        <v>16229</v>
      </c>
      <c r="B9201" s="10" t="s">
        <v>16230</v>
      </c>
      <c r="C9201" s="11" t="s">
        <v>16222</v>
      </c>
      <c r="D9201" s="10" t="s">
        <v>15761</v>
      </c>
    </row>
    <row r="9202" customFormat="false" ht="15" hidden="false" customHeight="false" outlineLevel="0" collapsed="false">
      <c r="A9202" s="9" t="s">
        <v>16231</v>
      </c>
      <c r="B9202" s="10" t="s">
        <v>16232</v>
      </c>
      <c r="C9202" s="11" t="s">
        <v>16222</v>
      </c>
      <c r="D9202" s="10" t="s">
        <v>15761</v>
      </c>
    </row>
    <row r="9203" customFormat="false" ht="15" hidden="false" customHeight="false" outlineLevel="0" collapsed="false">
      <c r="A9203" s="9" t="s">
        <v>10481</v>
      </c>
      <c r="B9203" s="10" t="s">
        <v>16233</v>
      </c>
      <c r="C9203" s="11" t="s">
        <v>16234</v>
      </c>
      <c r="D9203" s="10" t="s">
        <v>15761</v>
      </c>
    </row>
    <row r="9204" customFormat="false" ht="15" hidden="false" customHeight="false" outlineLevel="0" collapsed="false">
      <c r="A9204" s="9" t="s">
        <v>10487</v>
      </c>
      <c r="B9204" s="10" t="s">
        <v>16235</v>
      </c>
      <c r="C9204" s="11" t="s">
        <v>16236</v>
      </c>
      <c r="D9204" s="10" t="s">
        <v>15761</v>
      </c>
    </row>
    <row r="9205" customFormat="false" ht="15" hidden="false" customHeight="false" outlineLevel="0" collapsed="false">
      <c r="A9205" s="9" t="s">
        <v>16237</v>
      </c>
      <c r="B9205" s="10" t="s">
        <v>16238</v>
      </c>
      <c r="C9205" s="11" t="s">
        <v>16236</v>
      </c>
      <c r="D9205" s="10" t="s">
        <v>15761</v>
      </c>
    </row>
    <row r="9206" customFormat="false" ht="15" hidden="false" customHeight="false" outlineLevel="0" collapsed="false">
      <c r="A9206" s="9" t="s">
        <v>16239</v>
      </c>
      <c r="B9206" s="10" t="s">
        <v>16240</v>
      </c>
      <c r="C9206" s="11" t="s">
        <v>16236</v>
      </c>
      <c r="D9206" s="10" t="s">
        <v>15761</v>
      </c>
    </row>
    <row r="9207" customFormat="false" ht="15" hidden="false" customHeight="false" outlineLevel="0" collapsed="false">
      <c r="A9207" s="9" t="s">
        <v>10491</v>
      </c>
      <c r="B9207" s="10" t="s">
        <v>16241</v>
      </c>
      <c r="C9207" s="11" t="s">
        <v>16234</v>
      </c>
      <c r="D9207" s="10" t="s">
        <v>15761</v>
      </c>
    </row>
    <row r="9208" customFormat="false" ht="15" hidden="false" customHeight="false" outlineLevel="0" collapsed="false">
      <c r="A9208" s="9" t="s">
        <v>4704</v>
      </c>
      <c r="B9208" s="10" t="s">
        <v>16242</v>
      </c>
      <c r="C9208" s="11" t="s">
        <v>16236</v>
      </c>
      <c r="D9208" s="10" t="s">
        <v>15761</v>
      </c>
    </row>
    <row r="9209" customFormat="false" ht="15" hidden="false" customHeight="false" outlineLevel="0" collapsed="false">
      <c r="A9209" s="9" t="s">
        <v>9174</v>
      </c>
      <c r="B9209" s="10" t="s">
        <v>16243</v>
      </c>
      <c r="C9209" s="11" t="s">
        <v>16236</v>
      </c>
      <c r="D9209" s="10" t="s">
        <v>15761</v>
      </c>
    </row>
    <row r="9210" customFormat="false" ht="15" hidden="false" customHeight="false" outlineLevel="0" collapsed="false">
      <c r="A9210" s="9" t="s">
        <v>10485</v>
      </c>
      <c r="B9210" s="10" t="s">
        <v>16244</v>
      </c>
      <c r="C9210" s="11" t="s">
        <v>16234</v>
      </c>
      <c r="D9210" s="10" t="s">
        <v>15761</v>
      </c>
    </row>
    <row r="9211" customFormat="false" ht="15" hidden="false" customHeight="false" outlineLevel="0" collapsed="false">
      <c r="A9211" s="9" t="s">
        <v>10493</v>
      </c>
      <c r="B9211" s="10" t="s">
        <v>16245</v>
      </c>
      <c r="C9211" s="11" t="s">
        <v>16236</v>
      </c>
      <c r="D9211" s="10" t="s">
        <v>15761</v>
      </c>
    </row>
    <row r="9212" customFormat="false" ht="15" hidden="false" customHeight="false" outlineLevel="0" collapsed="false">
      <c r="A9212" s="9" t="s">
        <v>15881</v>
      </c>
      <c r="B9212" s="10" t="s">
        <v>16246</v>
      </c>
      <c r="C9212" s="11" t="s">
        <v>16236</v>
      </c>
      <c r="D9212" s="10" t="s">
        <v>15761</v>
      </c>
    </row>
    <row r="9213" customFormat="false" ht="15" hidden="false" customHeight="false" outlineLevel="0" collapsed="false">
      <c r="A9213" s="9" t="s">
        <v>16247</v>
      </c>
      <c r="B9213" s="10" t="s">
        <v>16248</v>
      </c>
      <c r="C9213" s="11" t="s">
        <v>16234</v>
      </c>
      <c r="D9213" s="10" t="s">
        <v>15761</v>
      </c>
    </row>
    <row r="9214" customFormat="false" ht="15" hidden="false" customHeight="false" outlineLevel="0" collapsed="false">
      <c r="A9214" s="9" t="s">
        <v>16249</v>
      </c>
      <c r="B9214" s="10" t="s">
        <v>16250</v>
      </c>
      <c r="C9214" s="11" t="s">
        <v>16236</v>
      </c>
      <c r="D9214" s="10" t="s">
        <v>15761</v>
      </c>
    </row>
    <row r="9215" customFormat="false" ht="15" hidden="false" customHeight="false" outlineLevel="0" collapsed="false">
      <c r="A9215" s="9" t="s">
        <v>16251</v>
      </c>
      <c r="B9215" s="10" t="s">
        <v>16252</v>
      </c>
      <c r="C9215" s="11" t="s">
        <v>16236</v>
      </c>
      <c r="D9215" s="10" t="s">
        <v>15761</v>
      </c>
    </row>
    <row r="9216" customFormat="false" ht="15" hidden="false" customHeight="false" outlineLevel="0" collapsed="false">
      <c r="A9216" s="9" t="s">
        <v>16253</v>
      </c>
      <c r="B9216" s="10" t="s">
        <v>16254</v>
      </c>
      <c r="C9216" s="11" t="s">
        <v>16222</v>
      </c>
      <c r="D9216" s="10" t="s">
        <v>15761</v>
      </c>
    </row>
    <row r="9217" customFormat="false" ht="15" hidden="false" customHeight="false" outlineLevel="0" collapsed="false">
      <c r="A9217" s="9" t="s">
        <v>11818</v>
      </c>
      <c r="B9217" s="10" t="s">
        <v>16255</v>
      </c>
      <c r="C9217" s="11" t="s">
        <v>16222</v>
      </c>
      <c r="D9217" s="10" t="s">
        <v>15761</v>
      </c>
    </row>
    <row r="9218" customFormat="false" ht="15" hidden="false" customHeight="false" outlineLevel="0" collapsed="false">
      <c r="A9218" s="9" t="s">
        <v>5059</v>
      </c>
      <c r="B9218" s="10" t="s">
        <v>16256</v>
      </c>
      <c r="C9218" s="11" t="s">
        <v>16222</v>
      </c>
      <c r="D9218" s="10" t="s">
        <v>15761</v>
      </c>
    </row>
    <row r="9219" customFormat="false" ht="15" hidden="false" customHeight="false" outlineLevel="0" collapsed="false">
      <c r="A9219" s="9" t="s">
        <v>10481</v>
      </c>
      <c r="B9219" s="10" t="s">
        <v>16257</v>
      </c>
      <c r="C9219" s="11" t="s">
        <v>16258</v>
      </c>
      <c r="D9219" s="10" t="s">
        <v>16259</v>
      </c>
    </row>
    <row r="9220" customFormat="false" ht="15" hidden="false" customHeight="false" outlineLevel="0" collapsed="false">
      <c r="A9220" s="9" t="s">
        <v>10485</v>
      </c>
      <c r="B9220" s="10" t="s">
        <v>16260</v>
      </c>
      <c r="C9220" s="11" t="s">
        <v>16258</v>
      </c>
      <c r="D9220" s="10" t="s">
        <v>16259</v>
      </c>
    </row>
    <row r="9221" customFormat="false" ht="15" hidden="false" customHeight="false" outlineLevel="0" collapsed="false">
      <c r="A9221" s="9" t="s">
        <v>10487</v>
      </c>
      <c r="B9221" s="10" t="s">
        <v>16261</v>
      </c>
      <c r="C9221" s="11" t="s">
        <v>16258</v>
      </c>
      <c r="D9221" s="10" t="s">
        <v>16259</v>
      </c>
    </row>
    <row r="9222" customFormat="false" ht="15" hidden="false" customHeight="false" outlineLevel="0" collapsed="false">
      <c r="A9222" s="9" t="s">
        <v>13980</v>
      </c>
      <c r="B9222" s="10" t="s">
        <v>16262</v>
      </c>
      <c r="C9222" s="11" t="s">
        <v>16258</v>
      </c>
      <c r="D9222" s="10" t="s">
        <v>16259</v>
      </c>
    </row>
    <row r="9223" customFormat="false" ht="15" hidden="false" customHeight="false" outlineLevel="0" collapsed="false">
      <c r="A9223" s="9" t="s">
        <v>16263</v>
      </c>
      <c r="B9223" s="10" t="s">
        <v>16264</v>
      </c>
      <c r="C9223" s="11" t="s">
        <v>16258</v>
      </c>
      <c r="D9223" s="10" t="s">
        <v>16259</v>
      </c>
    </row>
    <row r="9224" customFormat="false" ht="15" hidden="false" customHeight="false" outlineLevel="0" collapsed="false">
      <c r="A9224" s="9" t="s">
        <v>11276</v>
      </c>
      <c r="B9224" s="10" t="s">
        <v>16265</v>
      </c>
      <c r="C9224" s="11" t="s">
        <v>16258</v>
      </c>
      <c r="D9224" s="10" t="s">
        <v>16259</v>
      </c>
    </row>
    <row r="9225" customFormat="false" ht="15" hidden="false" customHeight="false" outlineLevel="0" collapsed="false">
      <c r="A9225" s="9" t="s">
        <v>1894</v>
      </c>
      <c r="B9225" s="10" t="s">
        <v>16266</v>
      </c>
      <c r="C9225" s="11" t="s">
        <v>16258</v>
      </c>
      <c r="D9225" s="10" t="s">
        <v>16259</v>
      </c>
    </row>
    <row r="9226" customFormat="false" ht="15" hidden="false" customHeight="false" outlineLevel="0" collapsed="false">
      <c r="A9226" s="9" t="s">
        <v>16267</v>
      </c>
      <c r="B9226" s="10" t="s">
        <v>16268</v>
      </c>
      <c r="C9226" s="11" t="s">
        <v>16258</v>
      </c>
      <c r="D9226" s="10" t="s">
        <v>16259</v>
      </c>
    </row>
    <row r="9227" customFormat="false" ht="15" hidden="false" customHeight="false" outlineLevel="0" collapsed="false">
      <c r="A9227" s="9" t="s">
        <v>16269</v>
      </c>
      <c r="B9227" s="10" t="s">
        <v>16270</v>
      </c>
      <c r="C9227" s="11" t="s">
        <v>16258</v>
      </c>
      <c r="D9227" s="10" t="s">
        <v>16259</v>
      </c>
    </row>
    <row r="9228" customFormat="false" ht="15" hidden="false" customHeight="false" outlineLevel="0" collapsed="false">
      <c r="A9228" s="9" t="s">
        <v>16271</v>
      </c>
      <c r="B9228" s="10" t="s">
        <v>16272</v>
      </c>
      <c r="C9228" s="11" t="s">
        <v>16258</v>
      </c>
      <c r="D9228" s="10" t="s">
        <v>16259</v>
      </c>
    </row>
    <row r="9229" customFormat="false" ht="15" hidden="false" customHeight="false" outlineLevel="0" collapsed="false">
      <c r="A9229" s="9" t="s">
        <v>7724</v>
      </c>
      <c r="B9229" s="10" t="s">
        <v>16273</v>
      </c>
      <c r="C9229" s="11" t="s">
        <v>16258</v>
      </c>
      <c r="D9229" s="10" t="s">
        <v>16259</v>
      </c>
    </row>
    <row r="9230" customFormat="false" ht="15" hidden="false" customHeight="false" outlineLevel="0" collapsed="false">
      <c r="A9230" s="9" t="s">
        <v>14411</v>
      </c>
      <c r="B9230" s="10" t="s">
        <v>16274</v>
      </c>
      <c r="C9230" s="11" t="s">
        <v>16275</v>
      </c>
      <c r="D9230" s="10" t="s">
        <v>16259</v>
      </c>
    </row>
    <row r="9231" customFormat="false" ht="15" hidden="false" customHeight="false" outlineLevel="0" collapsed="false">
      <c r="A9231" s="9" t="s">
        <v>16276</v>
      </c>
      <c r="B9231" s="10" t="s">
        <v>16277</v>
      </c>
      <c r="C9231" s="11" t="s">
        <v>16258</v>
      </c>
      <c r="D9231" s="10" t="s">
        <v>16259</v>
      </c>
    </row>
    <row r="9232" customFormat="false" ht="15" hidden="false" customHeight="false" outlineLevel="0" collapsed="false">
      <c r="A9232" s="9" t="s">
        <v>16278</v>
      </c>
      <c r="B9232" s="10" t="s">
        <v>16279</v>
      </c>
      <c r="C9232" s="11" t="s">
        <v>16258</v>
      </c>
      <c r="D9232" s="10" t="s">
        <v>16259</v>
      </c>
    </row>
    <row r="9233" customFormat="false" ht="15" hidden="false" customHeight="false" outlineLevel="0" collapsed="false">
      <c r="A9233" s="9" t="s">
        <v>16280</v>
      </c>
      <c r="B9233" s="10" t="s">
        <v>16281</v>
      </c>
      <c r="C9233" s="11" t="s">
        <v>16275</v>
      </c>
      <c r="D9233" s="10" t="s">
        <v>16259</v>
      </c>
    </row>
    <row r="9234" customFormat="false" ht="15" hidden="false" customHeight="false" outlineLevel="0" collapsed="false">
      <c r="A9234" s="9" t="s">
        <v>16282</v>
      </c>
      <c r="B9234" s="10" t="s">
        <v>16283</v>
      </c>
      <c r="C9234" s="11" t="s">
        <v>16275</v>
      </c>
      <c r="D9234" s="10" t="s">
        <v>16259</v>
      </c>
    </row>
    <row r="9235" customFormat="false" ht="15" hidden="false" customHeight="false" outlineLevel="0" collapsed="false">
      <c r="A9235" s="9" t="s">
        <v>10487</v>
      </c>
      <c r="B9235" s="10" t="s">
        <v>16284</v>
      </c>
      <c r="C9235" s="11" t="s">
        <v>16285</v>
      </c>
      <c r="D9235" s="10" t="s">
        <v>16259</v>
      </c>
    </row>
    <row r="9236" customFormat="false" ht="15" hidden="false" customHeight="false" outlineLevel="0" collapsed="false">
      <c r="A9236" s="9" t="s">
        <v>10481</v>
      </c>
      <c r="B9236" s="10" t="s">
        <v>16286</v>
      </c>
      <c r="C9236" s="11" t="s">
        <v>16285</v>
      </c>
      <c r="D9236" s="10" t="s">
        <v>16259</v>
      </c>
    </row>
    <row r="9237" customFormat="false" ht="15" hidden="false" customHeight="false" outlineLevel="0" collapsed="false">
      <c r="A9237" s="9" t="s">
        <v>10485</v>
      </c>
      <c r="B9237" s="10" t="s">
        <v>16287</v>
      </c>
      <c r="C9237" s="11" t="s">
        <v>16285</v>
      </c>
      <c r="D9237" s="10" t="s">
        <v>16259</v>
      </c>
    </row>
    <row r="9238" customFormat="false" ht="15" hidden="false" customHeight="false" outlineLevel="0" collapsed="false">
      <c r="A9238" s="9" t="s">
        <v>10491</v>
      </c>
      <c r="B9238" s="10" t="s">
        <v>16288</v>
      </c>
      <c r="C9238" s="11" t="s">
        <v>16285</v>
      </c>
      <c r="D9238" s="10" t="s">
        <v>16259</v>
      </c>
    </row>
    <row r="9239" customFormat="false" ht="15" hidden="false" customHeight="false" outlineLevel="0" collapsed="false">
      <c r="A9239" s="9" t="s">
        <v>16289</v>
      </c>
      <c r="B9239" s="10" t="s">
        <v>16290</v>
      </c>
      <c r="C9239" s="11" t="s">
        <v>16285</v>
      </c>
      <c r="D9239" s="10" t="s">
        <v>16259</v>
      </c>
    </row>
    <row r="9240" customFormat="false" ht="15" hidden="false" customHeight="false" outlineLevel="0" collapsed="false">
      <c r="A9240" s="9" t="s">
        <v>16291</v>
      </c>
      <c r="B9240" s="10" t="s">
        <v>16292</v>
      </c>
      <c r="C9240" s="11" t="s">
        <v>16285</v>
      </c>
      <c r="D9240" s="10" t="s">
        <v>16259</v>
      </c>
    </row>
    <row r="9241" customFormat="false" ht="15" hidden="false" customHeight="false" outlineLevel="0" collapsed="false">
      <c r="A9241" s="9" t="s">
        <v>6537</v>
      </c>
      <c r="B9241" s="10" t="s">
        <v>16293</v>
      </c>
      <c r="C9241" s="11" t="s">
        <v>16285</v>
      </c>
      <c r="D9241" s="10" t="s">
        <v>16259</v>
      </c>
    </row>
    <row r="9242" customFormat="false" ht="15" hidden="false" customHeight="false" outlineLevel="0" collapsed="false">
      <c r="A9242" s="9" t="s">
        <v>16294</v>
      </c>
      <c r="B9242" s="10" t="s">
        <v>16295</v>
      </c>
      <c r="C9242" s="11" t="s">
        <v>16285</v>
      </c>
      <c r="D9242" s="10" t="s">
        <v>16259</v>
      </c>
    </row>
    <row r="9243" customFormat="false" ht="15" hidden="false" customHeight="false" outlineLevel="0" collapsed="false">
      <c r="A9243" s="9" t="s">
        <v>14541</v>
      </c>
      <c r="B9243" s="10" t="s">
        <v>16296</v>
      </c>
      <c r="C9243" s="11" t="s">
        <v>16297</v>
      </c>
      <c r="D9243" s="10" t="s">
        <v>16259</v>
      </c>
    </row>
    <row r="9244" customFormat="false" ht="15" hidden="false" customHeight="false" outlineLevel="0" collapsed="false">
      <c r="A9244" s="9" t="s">
        <v>16298</v>
      </c>
      <c r="B9244" s="10" t="s">
        <v>16299</v>
      </c>
      <c r="C9244" s="11" t="s">
        <v>16297</v>
      </c>
      <c r="D9244" s="10" t="s">
        <v>16259</v>
      </c>
    </row>
    <row r="9245" customFormat="false" ht="15" hidden="false" customHeight="false" outlineLevel="0" collapsed="false">
      <c r="A9245" s="9" t="s">
        <v>16300</v>
      </c>
      <c r="B9245" s="10" t="s">
        <v>16301</v>
      </c>
      <c r="C9245" s="11" t="s">
        <v>16297</v>
      </c>
      <c r="D9245" s="10" t="s">
        <v>16259</v>
      </c>
    </row>
    <row r="9246" customFormat="false" ht="15" hidden="false" customHeight="false" outlineLevel="0" collapsed="false">
      <c r="A9246" s="9" t="s">
        <v>15072</v>
      </c>
      <c r="B9246" s="10" t="s">
        <v>16302</v>
      </c>
      <c r="C9246" s="11" t="s">
        <v>16297</v>
      </c>
      <c r="D9246" s="10" t="s">
        <v>16259</v>
      </c>
    </row>
    <row r="9247" customFormat="false" ht="15" hidden="false" customHeight="false" outlineLevel="0" collapsed="false">
      <c r="A9247" s="9" t="s">
        <v>11809</v>
      </c>
      <c r="B9247" s="10" t="s">
        <v>16303</v>
      </c>
      <c r="C9247" s="11" t="s">
        <v>16297</v>
      </c>
      <c r="D9247" s="10" t="s">
        <v>16259</v>
      </c>
    </row>
    <row r="9248" customFormat="false" ht="15" hidden="false" customHeight="false" outlineLevel="0" collapsed="false">
      <c r="A9248" s="9" t="s">
        <v>716</v>
      </c>
      <c r="B9248" s="10" t="s">
        <v>16304</v>
      </c>
      <c r="C9248" s="11" t="s">
        <v>16297</v>
      </c>
      <c r="D9248" s="10" t="s">
        <v>16259</v>
      </c>
    </row>
    <row r="9249" customFormat="false" ht="15" hidden="false" customHeight="false" outlineLevel="0" collapsed="false">
      <c r="A9249" s="9" t="s">
        <v>16305</v>
      </c>
      <c r="B9249" s="10" t="s">
        <v>16306</v>
      </c>
      <c r="C9249" s="11" t="s">
        <v>16307</v>
      </c>
      <c r="D9249" s="10" t="s">
        <v>16259</v>
      </c>
    </row>
    <row r="9250" customFormat="false" ht="15" hidden="false" customHeight="false" outlineLevel="0" collapsed="false">
      <c r="A9250" s="9" t="s">
        <v>16308</v>
      </c>
      <c r="B9250" s="10" t="s">
        <v>16309</v>
      </c>
      <c r="C9250" s="11" t="s">
        <v>16307</v>
      </c>
      <c r="D9250" s="10" t="s">
        <v>16259</v>
      </c>
    </row>
    <row r="9251" customFormat="false" ht="15" hidden="false" customHeight="false" outlineLevel="0" collapsed="false">
      <c r="A9251" s="9" t="s">
        <v>6345</v>
      </c>
      <c r="B9251" s="10" t="s">
        <v>16310</v>
      </c>
      <c r="C9251" s="11" t="s">
        <v>16297</v>
      </c>
      <c r="D9251" s="10" t="s">
        <v>16259</v>
      </c>
    </row>
    <row r="9252" customFormat="false" ht="15" hidden="false" customHeight="false" outlineLevel="0" collapsed="false">
      <c r="A9252" s="9" t="s">
        <v>16311</v>
      </c>
      <c r="B9252" s="10" t="s">
        <v>16312</v>
      </c>
      <c r="C9252" s="11" t="s">
        <v>16313</v>
      </c>
      <c r="D9252" s="10" t="s">
        <v>15761</v>
      </c>
    </row>
    <row r="9253" customFormat="false" ht="15" hidden="false" customHeight="false" outlineLevel="0" collapsed="false">
      <c r="A9253" s="9" t="s">
        <v>16314</v>
      </c>
      <c r="B9253" s="10" t="s">
        <v>16315</v>
      </c>
      <c r="C9253" s="11" t="s">
        <v>16313</v>
      </c>
      <c r="D9253" s="10" t="s">
        <v>15761</v>
      </c>
    </row>
    <row r="9254" customFormat="false" ht="15" hidden="false" customHeight="false" outlineLevel="0" collapsed="false">
      <c r="A9254" s="9" t="s">
        <v>16316</v>
      </c>
      <c r="B9254" s="10" t="s">
        <v>16317</v>
      </c>
      <c r="C9254" s="11" t="s">
        <v>16313</v>
      </c>
      <c r="D9254" s="10" t="s">
        <v>15761</v>
      </c>
    </row>
    <row r="9255" customFormat="false" ht="15" hidden="false" customHeight="false" outlineLevel="0" collapsed="false">
      <c r="A9255" s="9" t="s">
        <v>15700</v>
      </c>
      <c r="B9255" s="10" t="s">
        <v>16318</v>
      </c>
      <c r="C9255" s="11" t="s">
        <v>16313</v>
      </c>
      <c r="D9255" s="10" t="s">
        <v>15761</v>
      </c>
    </row>
    <row r="9256" customFormat="false" ht="15" hidden="false" customHeight="false" outlineLevel="0" collapsed="false">
      <c r="A9256" s="9" t="s">
        <v>16319</v>
      </c>
      <c r="B9256" s="10" t="s">
        <v>16320</v>
      </c>
      <c r="C9256" s="11" t="s">
        <v>16313</v>
      </c>
      <c r="D9256" s="10" t="s">
        <v>15761</v>
      </c>
    </row>
    <row r="9257" customFormat="false" ht="15" hidden="false" customHeight="false" outlineLevel="0" collapsed="false">
      <c r="A9257" s="9" t="s">
        <v>16321</v>
      </c>
      <c r="B9257" s="10" t="s">
        <v>16322</v>
      </c>
      <c r="C9257" s="11" t="s">
        <v>16313</v>
      </c>
      <c r="D9257" s="10" t="s">
        <v>15761</v>
      </c>
    </row>
    <row r="9258" customFormat="false" ht="15" hidden="false" customHeight="false" outlineLevel="0" collapsed="false">
      <c r="A9258" s="9" t="s">
        <v>5860</v>
      </c>
      <c r="B9258" s="10" t="s">
        <v>16323</v>
      </c>
      <c r="C9258" s="11" t="s">
        <v>16313</v>
      </c>
      <c r="D9258" s="10" t="s">
        <v>15761</v>
      </c>
    </row>
    <row r="9259" customFormat="false" ht="15" hidden="false" customHeight="false" outlineLevel="0" collapsed="false">
      <c r="A9259" s="9" t="s">
        <v>16324</v>
      </c>
      <c r="B9259" s="10" t="s">
        <v>16325</v>
      </c>
      <c r="C9259" s="11" t="s">
        <v>16313</v>
      </c>
      <c r="D9259" s="10" t="s">
        <v>15761</v>
      </c>
    </row>
    <row r="9260" customFormat="false" ht="15" hidden="false" customHeight="false" outlineLevel="0" collapsed="false">
      <c r="A9260" s="9" t="s">
        <v>15906</v>
      </c>
      <c r="B9260" s="10" t="s">
        <v>16326</v>
      </c>
      <c r="C9260" s="11" t="s">
        <v>16313</v>
      </c>
      <c r="D9260" s="10" t="s">
        <v>15761</v>
      </c>
    </row>
    <row r="9261" customFormat="false" ht="15" hidden="false" customHeight="false" outlineLevel="0" collapsed="false">
      <c r="A9261" s="9" t="s">
        <v>16327</v>
      </c>
      <c r="B9261" s="10" t="s">
        <v>16328</v>
      </c>
      <c r="C9261" s="11" t="s">
        <v>16313</v>
      </c>
      <c r="D9261" s="10" t="s">
        <v>15761</v>
      </c>
    </row>
    <row r="9262" customFormat="false" ht="15" hidden="false" customHeight="false" outlineLevel="0" collapsed="false">
      <c r="A9262" s="9" t="s">
        <v>16329</v>
      </c>
      <c r="B9262" s="10" t="s">
        <v>16330</v>
      </c>
      <c r="C9262" s="11" t="s">
        <v>16313</v>
      </c>
      <c r="D9262" s="10" t="s">
        <v>15761</v>
      </c>
    </row>
    <row r="9263" customFormat="false" ht="15" hidden="false" customHeight="false" outlineLevel="0" collapsed="false">
      <c r="A9263" s="9" t="s">
        <v>16331</v>
      </c>
      <c r="B9263" s="10" t="s">
        <v>16332</v>
      </c>
      <c r="C9263" s="11" t="s">
        <v>16313</v>
      </c>
      <c r="D9263" s="10" t="s">
        <v>15761</v>
      </c>
    </row>
    <row r="9264" customFormat="false" ht="15" hidden="false" customHeight="false" outlineLevel="0" collapsed="false">
      <c r="A9264" s="9" t="s">
        <v>16333</v>
      </c>
      <c r="B9264" s="10" t="s">
        <v>16334</v>
      </c>
      <c r="C9264" s="11" t="s">
        <v>16335</v>
      </c>
      <c r="D9264" s="10" t="s">
        <v>15761</v>
      </c>
    </row>
    <row r="9265" customFormat="false" ht="15" hidden="false" customHeight="false" outlineLevel="0" collapsed="false">
      <c r="A9265" s="9" t="s">
        <v>13594</v>
      </c>
      <c r="B9265" s="10" t="s">
        <v>16336</v>
      </c>
      <c r="C9265" s="11" t="s">
        <v>16335</v>
      </c>
      <c r="D9265" s="10" t="s">
        <v>15761</v>
      </c>
    </row>
    <row r="9266" customFormat="false" ht="15" hidden="false" customHeight="false" outlineLevel="0" collapsed="false">
      <c r="A9266" s="9" t="s">
        <v>16337</v>
      </c>
      <c r="B9266" s="10" t="s">
        <v>16338</v>
      </c>
      <c r="C9266" s="11" t="s">
        <v>16335</v>
      </c>
      <c r="D9266" s="10" t="s">
        <v>15761</v>
      </c>
    </row>
    <row r="9267" customFormat="false" ht="15" hidden="false" customHeight="false" outlineLevel="0" collapsed="false">
      <c r="A9267" s="9" t="s">
        <v>16339</v>
      </c>
      <c r="B9267" s="10" t="s">
        <v>16340</v>
      </c>
      <c r="C9267" s="11" t="s">
        <v>16335</v>
      </c>
      <c r="D9267" s="10" t="s">
        <v>15761</v>
      </c>
    </row>
    <row r="9268" customFormat="false" ht="15" hidden="false" customHeight="false" outlineLevel="0" collapsed="false">
      <c r="A9268" s="9" t="s">
        <v>16341</v>
      </c>
      <c r="B9268" s="10" t="s">
        <v>16342</v>
      </c>
      <c r="C9268" s="11" t="s">
        <v>16335</v>
      </c>
      <c r="D9268" s="10" t="s">
        <v>15761</v>
      </c>
    </row>
    <row r="9269" customFormat="false" ht="15" hidden="false" customHeight="false" outlineLevel="0" collapsed="false">
      <c r="A9269" s="9" t="s">
        <v>16343</v>
      </c>
      <c r="B9269" s="10" t="s">
        <v>16344</v>
      </c>
      <c r="C9269" s="11" t="s">
        <v>16335</v>
      </c>
      <c r="D9269" s="10" t="s">
        <v>15761</v>
      </c>
    </row>
    <row r="9270" customFormat="false" ht="15" hidden="false" customHeight="false" outlineLevel="0" collapsed="false">
      <c r="A9270" s="9" t="s">
        <v>7722</v>
      </c>
      <c r="B9270" s="10" t="s">
        <v>16345</v>
      </c>
      <c r="C9270" s="11" t="s">
        <v>16335</v>
      </c>
      <c r="D9270" s="10" t="s">
        <v>15761</v>
      </c>
    </row>
    <row r="9271" customFormat="false" ht="15" hidden="false" customHeight="false" outlineLevel="0" collapsed="false">
      <c r="A9271" s="9" t="s">
        <v>7724</v>
      </c>
      <c r="B9271" s="10" t="s">
        <v>16346</v>
      </c>
      <c r="C9271" s="11" t="s">
        <v>16335</v>
      </c>
      <c r="D9271" s="10" t="s">
        <v>15761</v>
      </c>
    </row>
    <row r="9272" customFormat="false" ht="15" hidden="false" customHeight="false" outlineLevel="0" collapsed="false">
      <c r="A9272" s="9" t="s">
        <v>16347</v>
      </c>
      <c r="B9272" s="10" t="s">
        <v>16348</v>
      </c>
      <c r="C9272" s="11" t="s">
        <v>16335</v>
      </c>
      <c r="D9272" s="10" t="s">
        <v>15761</v>
      </c>
    </row>
    <row r="9273" customFormat="false" ht="15" hidden="false" customHeight="false" outlineLevel="0" collapsed="false">
      <c r="A9273" s="9" t="s">
        <v>16349</v>
      </c>
      <c r="B9273" s="10" t="s">
        <v>16350</v>
      </c>
      <c r="C9273" s="11" t="s">
        <v>16335</v>
      </c>
      <c r="D9273" s="10" t="s">
        <v>15761</v>
      </c>
    </row>
    <row r="9274" customFormat="false" ht="15" hidden="false" customHeight="false" outlineLevel="0" collapsed="false">
      <c r="A9274" s="9" t="s">
        <v>16351</v>
      </c>
      <c r="B9274" s="10" t="s">
        <v>16352</v>
      </c>
      <c r="C9274" s="11" t="s">
        <v>16335</v>
      </c>
      <c r="D9274" s="10" t="s">
        <v>15761</v>
      </c>
    </row>
    <row r="9275" customFormat="false" ht="15" hidden="false" customHeight="false" outlineLevel="0" collapsed="false">
      <c r="A9275" s="9" t="s">
        <v>13499</v>
      </c>
      <c r="B9275" s="10" t="s">
        <v>16353</v>
      </c>
      <c r="C9275" s="11" t="s">
        <v>16335</v>
      </c>
      <c r="D9275" s="10" t="s">
        <v>15761</v>
      </c>
    </row>
    <row r="9276" customFormat="false" ht="15" hidden="false" customHeight="false" outlineLevel="0" collapsed="false">
      <c r="A9276" s="9" t="s">
        <v>9819</v>
      </c>
      <c r="B9276" s="10" t="s">
        <v>16354</v>
      </c>
      <c r="C9276" s="11" t="s">
        <v>16335</v>
      </c>
      <c r="D9276" s="10" t="s">
        <v>15761</v>
      </c>
    </row>
    <row r="9277" customFormat="false" ht="15" hidden="false" customHeight="false" outlineLevel="0" collapsed="false">
      <c r="A9277" s="9" t="s">
        <v>16355</v>
      </c>
      <c r="B9277" s="10" t="s">
        <v>16356</v>
      </c>
      <c r="C9277" s="11" t="s">
        <v>16335</v>
      </c>
      <c r="D9277" s="10" t="s">
        <v>15761</v>
      </c>
    </row>
    <row r="9278" customFormat="false" ht="15" hidden="false" customHeight="false" outlineLevel="0" collapsed="false">
      <c r="A9278" s="9" t="s">
        <v>16357</v>
      </c>
      <c r="B9278" s="10" t="s">
        <v>16358</v>
      </c>
      <c r="C9278" s="11" t="s">
        <v>16335</v>
      </c>
      <c r="D9278" s="10" t="s">
        <v>15761</v>
      </c>
    </row>
    <row r="9279" customFormat="false" ht="15" hidden="false" customHeight="false" outlineLevel="0" collapsed="false">
      <c r="A9279" s="9" t="s">
        <v>16359</v>
      </c>
      <c r="B9279" s="10" t="s">
        <v>16360</v>
      </c>
      <c r="C9279" s="11" t="s">
        <v>16335</v>
      </c>
      <c r="D9279" s="10" t="s">
        <v>15761</v>
      </c>
    </row>
    <row r="9280" customFormat="false" ht="15" hidden="false" customHeight="false" outlineLevel="0" collapsed="false">
      <c r="A9280" s="9" t="s">
        <v>16361</v>
      </c>
      <c r="B9280" s="10" t="s">
        <v>16362</v>
      </c>
      <c r="C9280" s="11" t="s">
        <v>16335</v>
      </c>
      <c r="D9280" s="10" t="s">
        <v>15761</v>
      </c>
    </row>
    <row r="9281" customFormat="false" ht="15" hidden="false" customHeight="false" outlineLevel="0" collapsed="false">
      <c r="A9281" s="9" t="s">
        <v>16363</v>
      </c>
      <c r="B9281" s="10" t="s">
        <v>16364</v>
      </c>
      <c r="C9281" s="11" t="s">
        <v>16335</v>
      </c>
      <c r="D9281" s="10" t="s">
        <v>15761</v>
      </c>
    </row>
    <row r="9282" customFormat="false" ht="15" hidden="false" customHeight="false" outlineLevel="0" collapsed="false">
      <c r="A9282" s="9" t="s">
        <v>16365</v>
      </c>
      <c r="B9282" s="10" t="s">
        <v>16366</v>
      </c>
      <c r="C9282" s="11" t="s">
        <v>16335</v>
      </c>
      <c r="D9282" s="10" t="s">
        <v>15761</v>
      </c>
    </row>
    <row r="9283" customFormat="false" ht="15" hidden="false" customHeight="false" outlineLevel="0" collapsed="false">
      <c r="A9283" s="9" t="s">
        <v>420</v>
      </c>
      <c r="B9283" s="10" t="s">
        <v>16367</v>
      </c>
      <c r="C9283" s="11" t="s">
        <v>16335</v>
      </c>
      <c r="D9283" s="10" t="s">
        <v>15761</v>
      </c>
    </row>
    <row r="9284" customFormat="false" ht="15" hidden="false" customHeight="false" outlineLevel="0" collapsed="false">
      <c r="A9284" s="9" t="s">
        <v>2016</v>
      </c>
      <c r="B9284" s="10" t="s">
        <v>16368</v>
      </c>
      <c r="C9284" s="11" t="s">
        <v>16335</v>
      </c>
      <c r="D9284" s="10" t="s">
        <v>15761</v>
      </c>
    </row>
    <row r="9285" customFormat="false" ht="15" hidden="false" customHeight="false" outlineLevel="0" collapsed="false">
      <c r="A9285" s="9" t="s">
        <v>16369</v>
      </c>
      <c r="B9285" s="10" t="s">
        <v>16370</v>
      </c>
      <c r="C9285" s="11" t="s">
        <v>16335</v>
      </c>
      <c r="D9285" s="10" t="s">
        <v>15761</v>
      </c>
    </row>
    <row r="9286" customFormat="false" ht="15" hidden="false" customHeight="false" outlineLevel="0" collapsed="false">
      <c r="A9286" s="9" t="s">
        <v>850</v>
      </c>
      <c r="B9286" s="10" t="s">
        <v>16371</v>
      </c>
      <c r="C9286" s="11" t="s">
        <v>16335</v>
      </c>
      <c r="D9286" s="10" t="s">
        <v>15761</v>
      </c>
    </row>
    <row r="9287" customFormat="false" ht="15" hidden="false" customHeight="false" outlineLevel="0" collapsed="false">
      <c r="A9287" s="9" t="s">
        <v>16372</v>
      </c>
      <c r="B9287" s="10" t="s">
        <v>16373</v>
      </c>
      <c r="C9287" s="11" t="s">
        <v>16335</v>
      </c>
      <c r="D9287" s="10" t="s">
        <v>15761</v>
      </c>
    </row>
    <row r="9288" customFormat="false" ht="15" hidden="false" customHeight="false" outlineLevel="0" collapsed="false">
      <c r="A9288" s="9" t="s">
        <v>15548</v>
      </c>
      <c r="B9288" s="10" t="s">
        <v>16374</v>
      </c>
      <c r="C9288" s="11" t="s">
        <v>16335</v>
      </c>
      <c r="D9288" s="10" t="s">
        <v>15761</v>
      </c>
    </row>
    <row r="9289" customFormat="false" ht="15" hidden="false" customHeight="false" outlineLevel="0" collapsed="false">
      <c r="A9289" s="9" t="s">
        <v>16375</v>
      </c>
      <c r="B9289" s="10" t="s">
        <v>16376</v>
      </c>
      <c r="C9289" s="11" t="s">
        <v>16377</v>
      </c>
      <c r="D9289" s="10" t="s">
        <v>15761</v>
      </c>
    </row>
    <row r="9290" customFormat="false" ht="15" hidden="false" customHeight="false" outlineLevel="0" collapsed="false">
      <c r="A9290" s="9" t="s">
        <v>438</v>
      </c>
      <c r="B9290" s="10" t="s">
        <v>16378</v>
      </c>
      <c r="C9290" s="11" t="s">
        <v>16377</v>
      </c>
      <c r="D9290" s="10" t="s">
        <v>15761</v>
      </c>
    </row>
    <row r="9291" customFormat="false" ht="15" hidden="false" customHeight="false" outlineLevel="0" collapsed="false">
      <c r="A9291" s="9" t="s">
        <v>16379</v>
      </c>
      <c r="B9291" s="10" t="s">
        <v>16380</v>
      </c>
      <c r="C9291" s="11" t="s">
        <v>16377</v>
      </c>
      <c r="D9291" s="10" t="s">
        <v>15761</v>
      </c>
    </row>
    <row r="9292" customFormat="false" ht="15" hidden="false" customHeight="false" outlineLevel="0" collapsed="false">
      <c r="A9292" s="9" t="s">
        <v>16381</v>
      </c>
      <c r="B9292" s="10" t="s">
        <v>16382</v>
      </c>
      <c r="C9292" s="11" t="s">
        <v>16377</v>
      </c>
      <c r="D9292" s="10" t="s">
        <v>15761</v>
      </c>
    </row>
    <row r="9293" customFormat="false" ht="15" hidden="false" customHeight="false" outlineLevel="0" collapsed="false">
      <c r="A9293" s="9" t="s">
        <v>3184</v>
      </c>
      <c r="B9293" s="10" t="s">
        <v>16383</v>
      </c>
      <c r="C9293" s="11" t="s">
        <v>16377</v>
      </c>
      <c r="D9293" s="10" t="s">
        <v>15761</v>
      </c>
    </row>
    <row r="9294" customFormat="false" ht="15" hidden="false" customHeight="false" outlineLevel="0" collapsed="false">
      <c r="A9294" s="9" t="s">
        <v>16384</v>
      </c>
      <c r="B9294" s="10" t="s">
        <v>16385</v>
      </c>
      <c r="C9294" s="11" t="s">
        <v>16234</v>
      </c>
      <c r="D9294" s="10" t="s">
        <v>15761</v>
      </c>
    </row>
    <row r="9295" customFormat="false" ht="15" hidden="false" customHeight="false" outlineLevel="0" collapsed="false">
      <c r="A9295" s="9" t="s">
        <v>6265</v>
      </c>
      <c r="B9295" s="10" t="s">
        <v>16386</v>
      </c>
      <c r="C9295" s="11" t="s">
        <v>16236</v>
      </c>
      <c r="D9295" s="10" t="s">
        <v>15761</v>
      </c>
    </row>
    <row r="9296" customFormat="false" ht="15" hidden="false" customHeight="false" outlineLevel="0" collapsed="false">
      <c r="A9296" s="9" t="s">
        <v>716</v>
      </c>
      <c r="B9296" s="10" t="s">
        <v>16387</v>
      </c>
      <c r="C9296" s="11" t="s">
        <v>16236</v>
      </c>
      <c r="D9296" s="10" t="s">
        <v>15761</v>
      </c>
    </row>
    <row r="9297" customFormat="false" ht="15" hidden="false" customHeight="false" outlineLevel="0" collapsed="false">
      <c r="A9297" s="9" t="s">
        <v>16388</v>
      </c>
      <c r="B9297" s="10" t="s">
        <v>16389</v>
      </c>
      <c r="C9297" s="11" t="s">
        <v>16377</v>
      </c>
      <c r="D9297" s="10" t="s">
        <v>15761</v>
      </c>
    </row>
    <row r="9298" customFormat="false" ht="15" hidden="false" customHeight="false" outlineLevel="0" collapsed="false">
      <c r="A9298" s="9" t="s">
        <v>9713</v>
      </c>
      <c r="B9298" s="10" t="s">
        <v>16390</v>
      </c>
      <c r="C9298" s="11" t="s">
        <v>16377</v>
      </c>
      <c r="D9298" s="10" t="s">
        <v>15761</v>
      </c>
    </row>
    <row r="9299" customFormat="false" ht="15" hidden="false" customHeight="false" outlineLevel="0" collapsed="false">
      <c r="A9299" s="9" t="s">
        <v>11026</v>
      </c>
      <c r="B9299" s="10" t="s">
        <v>16391</v>
      </c>
      <c r="C9299" s="11" t="s">
        <v>16377</v>
      </c>
      <c r="D9299" s="10" t="s">
        <v>15761</v>
      </c>
    </row>
    <row r="9300" customFormat="false" ht="15" hidden="false" customHeight="false" outlineLevel="0" collapsed="false">
      <c r="A9300" s="9" t="s">
        <v>16392</v>
      </c>
      <c r="B9300" s="10" t="s">
        <v>16393</v>
      </c>
      <c r="C9300" s="11" t="s">
        <v>16377</v>
      </c>
      <c r="D9300" s="10" t="s">
        <v>15761</v>
      </c>
    </row>
    <row r="9301" customFormat="false" ht="15" hidden="false" customHeight="false" outlineLevel="0" collapsed="false">
      <c r="A9301" s="9" t="s">
        <v>16394</v>
      </c>
      <c r="B9301" s="10" t="s">
        <v>16395</v>
      </c>
      <c r="C9301" s="11" t="s">
        <v>16377</v>
      </c>
      <c r="D9301" s="10" t="s">
        <v>15761</v>
      </c>
    </row>
    <row r="9302" customFormat="false" ht="15" hidden="false" customHeight="false" outlineLevel="0" collapsed="false">
      <c r="A9302" s="9" t="s">
        <v>2756</v>
      </c>
      <c r="B9302" s="10" t="s">
        <v>16396</v>
      </c>
      <c r="C9302" s="11" t="s">
        <v>16377</v>
      </c>
      <c r="D9302" s="10" t="s">
        <v>15761</v>
      </c>
    </row>
    <row r="9303" customFormat="false" ht="15" hidden="false" customHeight="false" outlineLevel="0" collapsed="false">
      <c r="A9303" s="9" t="s">
        <v>10152</v>
      </c>
      <c r="B9303" s="10" t="s">
        <v>16397</v>
      </c>
      <c r="C9303" s="11" t="s">
        <v>16377</v>
      </c>
      <c r="D9303" s="10" t="s">
        <v>15761</v>
      </c>
    </row>
    <row r="9304" customFormat="false" ht="15" hidden="false" customHeight="false" outlineLevel="0" collapsed="false">
      <c r="A9304" s="9" t="s">
        <v>16398</v>
      </c>
      <c r="B9304" s="10" t="s">
        <v>16399</v>
      </c>
      <c r="C9304" s="11" t="s">
        <v>16377</v>
      </c>
      <c r="D9304" s="10" t="s">
        <v>15761</v>
      </c>
    </row>
    <row r="9305" customFormat="false" ht="15" hidden="false" customHeight="false" outlineLevel="0" collapsed="false">
      <c r="A9305" s="9" t="s">
        <v>16400</v>
      </c>
      <c r="B9305" s="10" t="s">
        <v>16401</v>
      </c>
      <c r="C9305" s="11" t="s">
        <v>16377</v>
      </c>
      <c r="D9305" s="10" t="s">
        <v>15761</v>
      </c>
    </row>
    <row r="9306" customFormat="false" ht="15" hidden="false" customHeight="false" outlineLevel="0" collapsed="false">
      <c r="A9306" s="9" t="s">
        <v>16402</v>
      </c>
      <c r="B9306" s="10" t="s">
        <v>16403</v>
      </c>
      <c r="C9306" s="11" t="s">
        <v>16377</v>
      </c>
      <c r="D9306" s="10" t="s">
        <v>15761</v>
      </c>
    </row>
    <row r="9307" customFormat="false" ht="15" hidden="false" customHeight="false" outlineLevel="0" collapsed="false">
      <c r="A9307" s="9" t="s">
        <v>525</v>
      </c>
      <c r="B9307" s="10" t="s">
        <v>16404</v>
      </c>
      <c r="C9307" s="11" t="s">
        <v>16377</v>
      </c>
      <c r="D9307" s="10" t="s">
        <v>15761</v>
      </c>
    </row>
    <row r="9308" customFormat="false" ht="15" hidden="false" customHeight="false" outlineLevel="0" collapsed="false">
      <c r="A9308" s="9" t="s">
        <v>16405</v>
      </c>
      <c r="B9308" s="10" t="s">
        <v>16406</v>
      </c>
      <c r="C9308" s="11" t="s">
        <v>16407</v>
      </c>
      <c r="D9308" s="10" t="s">
        <v>15761</v>
      </c>
    </row>
    <row r="9309" customFormat="false" ht="15" hidden="false" customHeight="false" outlineLevel="0" collapsed="false">
      <c r="A9309" s="9" t="s">
        <v>16408</v>
      </c>
      <c r="B9309" s="10" t="s">
        <v>16409</v>
      </c>
      <c r="C9309" s="11" t="s">
        <v>16407</v>
      </c>
      <c r="D9309" s="10" t="s">
        <v>15761</v>
      </c>
    </row>
    <row r="9310" customFormat="false" ht="15" hidden="false" customHeight="false" outlineLevel="0" collapsed="false">
      <c r="A9310" s="9" t="s">
        <v>14903</v>
      </c>
      <c r="B9310" s="10" t="s">
        <v>16410</v>
      </c>
      <c r="C9310" s="11" t="s">
        <v>16407</v>
      </c>
      <c r="D9310" s="10" t="s">
        <v>15761</v>
      </c>
    </row>
    <row r="9311" customFormat="false" ht="15" hidden="false" customHeight="false" outlineLevel="0" collapsed="false">
      <c r="A9311" s="9" t="s">
        <v>16411</v>
      </c>
      <c r="B9311" s="10" t="s">
        <v>16412</v>
      </c>
      <c r="C9311" s="11" t="s">
        <v>16407</v>
      </c>
      <c r="D9311" s="10" t="s">
        <v>15761</v>
      </c>
    </row>
    <row r="9312" customFormat="false" ht="15" hidden="false" customHeight="false" outlineLevel="0" collapsed="false">
      <c r="A9312" s="9" t="s">
        <v>16413</v>
      </c>
      <c r="B9312" s="10" t="s">
        <v>16414</v>
      </c>
      <c r="C9312" s="11" t="s">
        <v>16407</v>
      </c>
      <c r="D9312" s="10" t="s">
        <v>15761</v>
      </c>
    </row>
    <row r="9313" customFormat="false" ht="15" hidden="false" customHeight="false" outlineLevel="0" collapsed="false">
      <c r="A9313" s="9" t="s">
        <v>16415</v>
      </c>
      <c r="B9313" s="10" t="s">
        <v>16416</v>
      </c>
      <c r="C9313" s="11" t="s">
        <v>16407</v>
      </c>
      <c r="D9313" s="10" t="s">
        <v>15761</v>
      </c>
    </row>
    <row r="9314" customFormat="false" ht="15" hidden="false" customHeight="false" outlineLevel="0" collapsed="false">
      <c r="A9314" s="9" t="s">
        <v>258</v>
      </c>
      <c r="B9314" s="10" t="s">
        <v>16417</v>
      </c>
      <c r="C9314" s="11" t="s">
        <v>16407</v>
      </c>
      <c r="D9314" s="10" t="s">
        <v>15761</v>
      </c>
    </row>
    <row r="9315" customFormat="false" ht="15" hidden="false" customHeight="false" outlineLevel="0" collapsed="false">
      <c r="A9315" s="9" t="s">
        <v>7090</v>
      </c>
      <c r="B9315" s="10" t="s">
        <v>16418</v>
      </c>
      <c r="C9315" s="11" t="s">
        <v>16407</v>
      </c>
      <c r="D9315" s="10" t="s">
        <v>15761</v>
      </c>
    </row>
    <row r="9316" customFormat="false" ht="15" hidden="false" customHeight="false" outlineLevel="0" collapsed="false">
      <c r="A9316" s="9" t="s">
        <v>14634</v>
      </c>
      <c r="B9316" s="10" t="s">
        <v>16419</v>
      </c>
      <c r="C9316" s="11" t="s">
        <v>16407</v>
      </c>
      <c r="D9316" s="10" t="s">
        <v>15761</v>
      </c>
    </row>
    <row r="9317" customFormat="false" ht="15" hidden="false" customHeight="false" outlineLevel="0" collapsed="false">
      <c r="A9317" s="9" t="s">
        <v>15620</v>
      </c>
      <c r="B9317" s="10" t="s">
        <v>16420</v>
      </c>
      <c r="C9317" s="11" t="s">
        <v>16407</v>
      </c>
      <c r="D9317" s="10" t="s">
        <v>15761</v>
      </c>
    </row>
    <row r="9318" customFormat="false" ht="15" hidden="false" customHeight="false" outlineLevel="0" collapsed="false">
      <c r="A9318" s="9" t="s">
        <v>7031</v>
      </c>
      <c r="B9318" s="10" t="s">
        <v>16421</v>
      </c>
      <c r="C9318" s="11" t="s">
        <v>16407</v>
      </c>
      <c r="D9318" s="10" t="s">
        <v>15761</v>
      </c>
    </row>
    <row r="9319" customFormat="false" ht="15" hidden="false" customHeight="false" outlineLevel="0" collapsed="false">
      <c r="A9319" s="9" t="s">
        <v>16134</v>
      </c>
      <c r="B9319" s="10" t="s">
        <v>16422</v>
      </c>
      <c r="C9319" s="11" t="s">
        <v>16407</v>
      </c>
      <c r="D9319" s="10" t="s">
        <v>15761</v>
      </c>
    </row>
    <row r="9320" customFormat="false" ht="15" hidden="false" customHeight="false" outlineLevel="0" collapsed="false">
      <c r="A9320" s="9" t="s">
        <v>16423</v>
      </c>
      <c r="B9320" s="10" t="s">
        <v>16424</v>
      </c>
      <c r="C9320" s="11" t="s">
        <v>16407</v>
      </c>
      <c r="D9320" s="10" t="s">
        <v>15761</v>
      </c>
    </row>
    <row r="9321" customFormat="false" ht="15" hidden="false" customHeight="false" outlineLevel="0" collapsed="false">
      <c r="A9321" s="9" t="s">
        <v>16425</v>
      </c>
      <c r="B9321" s="10" t="s">
        <v>16426</v>
      </c>
      <c r="C9321" s="11" t="s">
        <v>16407</v>
      </c>
      <c r="D9321" s="10" t="s">
        <v>15761</v>
      </c>
    </row>
    <row r="9322" customFormat="false" ht="15" hidden="false" customHeight="false" outlineLevel="0" collapsed="false">
      <c r="A9322" s="9" t="s">
        <v>16427</v>
      </c>
      <c r="B9322" s="10" t="s">
        <v>16428</v>
      </c>
      <c r="C9322" s="11" t="s">
        <v>16407</v>
      </c>
      <c r="D9322" s="10" t="s">
        <v>15761</v>
      </c>
    </row>
    <row r="9323" customFormat="false" ht="15" hidden="false" customHeight="false" outlineLevel="0" collapsed="false">
      <c r="A9323" s="9" t="s">
        <v>12490</v>
      </c>
      <c r="B9323" s="10" t="s">
        <v>16429</v>
      </c>
      <c r="C9323" s="11" t="s">
        <v>16407</v>
      </c>
      <c r="D9323" s="10" t="s">
        <v>15761</v>
      </c>
    </row>
    <row r="9324" customFormat="false" ht="15" hidden="false" customHeight="false" outlineLevel="0" collapsed="false">
      <c r="A9324" s="9" t="s">
        <v>16430</v>
      </c>
      <c r="B9324" s="10" t="s">
        <v>16431</v>
      </c>
      <c r="C9324" s="11" t="s">
        <v>16407</v>
      </c>
      <c r="D9324" s="10" t="s">
        <v>15761</v>
      </c>
    </row>
    <row r="9325" customFormat="false" ht="15" hidden="false" customHeight="false" outlineLevel="0" collapsed="false">
      <c r="A9325" s="9" t="s">
        <v>16077</v>
      </c>
      <c r="B9325" s="10" t="s">
        <v>16432</v>
      </c>
      <c r="C9325" s="11" t="s">
        <v>16407</v>
      </c>
      <c r="D9325" s="10" t="s">
        <v>15761</v>
      </c>
    </row>
    <row r="9326" customFormat="false" ht="15" hidden="false" customHeight="false" outlineLevel="0" collapsed="false">
      <c r="A9326" s="9" t="s">
        <v>16433</v>
      </c>
      <c r="B9326" s="10" t="s">
        <v>16434</v>
      </c>
      <c r="C9326" s="11" t="s">
        <v>16407</v>
      </c>
      <c r="D9326" s="10" t="s">
        <v>15761</v>
      </c>
    </row>
    <row r="9327" customFormat="false" ht="15" hidden="false" customHeight="false" outlineLevel="0" collapsed="false">
      <c r="A9327" s="9" t="s">
        <v>603</v>
      </c>
      <c r="B9327" s="10" t="s">
        <v>16435</v>
      </c>
      <c r="C9327" s="11" t="s">
        <v>16407</v>
      </c>
      <c r="D9327" s="10" t="s">
        <v>15761</v>
      </c>
    </row>
    <row r="9328" customFormat="false" ht="15" hidden="false" customHeight="false" outlineLevel="0" collapsed="false">
      <c r="A9328" s="9" t="s">
        <v>16436</v>
      </c>
      <c r="B9328" s="10" t="s">
        <v>16437</v>
      </c>
      <c r="C9328" s="11" t="s">
        <v>16438</v>
      </c>
      <c r="D9328" s="10" t="s">
        <v>15761</v>
      </c>
    </row>
    <row r="9329" customFormat="false" ht="15" hidden="false" customHeight="false" outlineLevel="0" collapsed="false">
      <c r="A9329" s="9" t="s">
        <v>16439</v>
      </c>
      <c r="B9329" s="10" t="s">
        <v>16440</v>
      </c>
      <c r="C9329" s="11" t="s">
        <v>16438</v>
      </c>
      <c r="D9329" s="10" t="s">
        <v>15761</v>
      </c>
    </row>
    <row r="9330" customFormat="false" ht="15" hidden="false" customHeight="false" outlineLevel="0" collapsed="false">
      <c r="A9330" s="9" t="s">
        <v>16441</v>
      </c>
      <c r="B9330" s="10" t="s">
        <v>16442</v>
      </c>
      <c r="C9330" s="11" t="s">
        <v>16438</v>
      </c>
      <c r="D9330" s="10" t="s">
        <v>15761</v>
      </c>
    </row>
    <row r="9331" customFormat="false" ht="15" hidden="false" customHeight="false" outlineLevel="0" collapsed="false">
      <c r="A9331" s="9" t="s">
        <v>826</v>
      </c>
      <c r="B9331" s="10" t="s">
        <v>16443</v>
      </c>
      <c r="C9331" s="11" t="s">
        <v>16438</v>
      </c>
      <c r="D9331" s="10" t="s">
        <v>15761</v>
      </c>
    </row>
    <row r="9332" customFormat="false" ht="15" hidden="false" customHeight="false" outlineLevel="0" collapsed="false">
      <c r="A9332" s="9" t="s">
        <v>16444</v>
      </c>
      <c r="B9332" s="10" t="s">
        <v>16445</v>
      </c>
      <c r="C9332" s="11" t="s">
        <v>16438</v>
      </c>
      <c r="D9332" s="10" t="s">
        <v>15761</v>
      </c>
    </row>
    <row r="9333" customFormat="false" ht="15" hidden="false" customHeight="false" outlineLevel="0" collapsed="false">
      <c r="A9333" s="9" t="s">
        <v>16446</v>
      </c>
      <c r="B9333" s="10" t="s">
        <v>16447</v>
      </c>
      <c r="C9333" s="11" t="s">
        <v>16438</v>
      </c>
      <c r="D9333" s="10" t="s">
        <v>15761</v>
      </c>
    </row>
    <row r="9334" customFormat="false" ht="15" hidden="false" customHeight="false" outlineLevel="0" collapsed="false">
      <c r="A9334" s="9" t="s">
        <v>16448</v>
      </c>
      <c r="B9334" s="10" t="s">
        <v>16449</v>
      </c>
      <c r="C9334" s="11" t="s">
        <v>16438</v>
      </c>
      <c r="D9334" s="10" t="s">
        <v>15761</v>
      </c>
    </row>
    <row r="9335" customFormat="false" ht="15" hidden="false" customHeight="false" outlineLevel="0" collapsed="false">
      <c r="A9335" s="9" t="s">
        <v>824</v>
      </c>
      <c r="B9335" s="10" t="s">
        <v>16450</v>
      </c>
      <c r="C9335" s="11" t="s">
        <v>16438</v>
      </c>
      <c r="D9335" s="10" t="s">
        <v>15761</v>
      </c>
    </row>
    <row r="9336" customFormat="false" ht="15" hidden="false" customHeight="false" outlineLevel="0" collapsed="false">
      <c r="A9336" s="9" t="s">
        <v>16451</v>
      </c>
      <c r="B9336" s="10" t="s">
        <v>16452</v>
      </c>
      <c r="C9336" s="11" t="s">
        <v>16438</v>
      </c>
      <c r="D9336" s="10" t="s">
        <v>15761</v>
      </c>
    </row>
    <row r="9337" customFormat="false" ht="15" hidden="false" customHeight="false" outlineLevel="0" collapsed="false">
      <c r="A9337" s="9" t="s">
        <v>16453</v>
      </c>
      <c r="B9337" s="10" t="s">
        <v>16454</v>
      </c>
      <c r="C9337" s="11" t="s">
        <v>16438</v>
      </c>
      <c r="D9337" s="10" t="s">
        <v>15761</v>
      </c>
    </row>
    <row r="9338" customFormat="false" ht="15" hidden="false" customHeight="false" outlineLevel="0" collapsed="false">
      <c r="A9338" s="9" t="s">
        <v>16455</v>
      </c>
      <c r="B9338" s="10" t="s">
        <v>16456</v>
      </c>
      <c r="C9338" s="11" t="s">
        <v>16438</v>
      </c>
      <c r="D9338" s="10" t="s">
        <v>15761</v>
      </c>
    </row>
    <row r="9339" customFormat="false" ht="15" hidden="false" customHeight="false" outlineLevel="0" collapsed="false">
      <c r="A9339" s="9" t="s">
        <v>16457</v>
      </c>
      <c r="B9339" s="10" t="s">
        <v>16458</v>
      </c>
      <c r="C9339" s="11" t="s">
        <v>16438</v>
      </c>
      <c r="D9339" s="10" t="s">
        <v>15761</v>
      </c>
    </row>
    <row r="9340" customFormat="false" ht="15" hidden="false" customHeight="false" outlineLevel="0" collapsed="false">
      <c r="A9340" s="9" t="s">
        <v>16459</v>
      </c>
      <c r="B9340" s="10" t="s">
        <v>16460</v>
      </c>
      <c r="C9340" s="11" t="s">
        <v>16438</v>
      </c>
      <c r="D9340" s="10" t="s">
        <v>15761</v>
      </c>
    </row>
    <row r="9341" customFormat="false" ht="15" hidden="false" customHeight="false" outlineLevel="0" collapsed="false">
      <c r="A9341" s="9" t="s">
        <v>16461</v>
      </c>
      <c r="B9341" s="10" t="s">
        <v>16462</v>
      </c>
      <c r="C9341" s="11" t="s">
        <v>16438</v>
      </c>
      <c r="D9341" s="10" t="s">
        <v>15761</v>
      </c>
    </row>
    <row r="9342" customFormat="false" ht="15" hidden="false" customHeight="false" outlineLevel="0" collapsed="false">
      <c r="A9342" s="9" t="s">
        <v>16463</v>
      </c>
      <c r="B9342" s="10" t="s">
        <v>16464</v>
      </c>
      <c r="C9342" s="11" t="s">
        <v>16438</v>
      </c>
      <c r="D9342" s="10" t="s">
        <v>15761</v>
      </c>
    </row>
    <row r="9343" customFormat="false" ht="15" hidden="false" customHeight="false" outlineLevel="0" collapsed="false">
      <c r="A9343" s="9" t="s">
        <v>16465</v>
      </c>
      <c r="B9343" s="10" t="s">
        <v>16466</v>
      </c>
      <c r="C9343" s="11" t="s">
        <v>16438</v>
      </c>
      <c r="D9343" s="10" t="s">
        <v>15761</v>
      </c>
    </row>
    <row r="9344" customFormat="false" ht="15" hidden="false" customHeight="false" outlineLevel="0" collapsed="false">
      <c r="A9344" s="9" t="s">
        <v>14890</v>
      </c>
      <c r="B9344" s="10" t="s">
        <v>16467</v>
      </c>
      <c r="C9344" s="11" t="s">
        <v>16438</v>
      </c>
      <c r="D9344" s="10" t="s">
        <v>15761</v>
      </c>
    </row>
    <row r="9345" customFormat="false" ht="15" hidden="false" customHeight="false" outlineLevel="0" collapsed="false">
      <c r="A9345" s="9" t="s">
        <v>16468</v>
      </c>
      <c r="B9345" s="10" t="s">
        <v>16469</v>
      </c>
      <c r="C9345" s="11" t="s">
        <v>16438</v>
      </c>
      <c r="D9345" s="10" t="s">
        <v>15761</v>
      </c>
    </row>
    <row r="9346" customFormat="false" ht="15" hidden="false" customHeight="false" outlineLevel="0" collapsed="false">
      <c r="A9346" s="9" t="s">
        <v>16470</v>
      </c>
      <c r="B9346" s="10" t="s">
        <v>16471</v>
      </c>
      <c r="C9346" s="11" t="s">
        <v>16438</v>
      </c>
      <c r="D9346" s="10" t="s">
        <v>15761</v>
      </c>
    </row>
    <row r="9347" customFormat="false" ht="15" hidden="false" customHeight="false" outlineLevel="0" collapsed="false">
      <c r="A9347" s="9" t="s">
        <v>16472</v>
      </c>
      <c r="B9347" s="10" t="s">
        <v>16473</v>
      </c>
      <c r="C9347" s="11" t="s">
        <v>16474</v>
      </c>
      <c r="D9347" s="10" t="s">
        <v>15761</v>
      </c>
    </row>
    <row r="9348" customFormat="false" ht="15" hidden="false" customHeight="false" outlineLevel="0" collapsed="false">
      <c r="A9348" s="9" t="s">
        <v>16475</v>
      </c>
      <c r="B9348" s="10" t="s">
        <v>16476</v>
      </c>
      <c r="C9348" s="11" t="s">
        <v>16474</v>
      </c>
      <c r="D9348" s="10" t="s">
        <v>15761</v>
      </c>
    </row>
    <row r="9349" customFormat="false" ht="15" hidden="false" customHeight="false" outlineLevel="0" collapsed="false">
      <c r="A9349" s="9" t="s">
        <v>16477</v>
      </c>
      <c r="B9349" s="10" t="s">
        <v>16478</v>
      </c>
      <c r="C9349" s="11" t="s">
        <v>16474</v>
      </c>
      <c r="D9349" s="10" t="s">
        <v>15761</v>
      </c>
    </row>
    <row r="9350" customFormat="false" ht="15" hidden="false" customHeight="false" outlineLevel="0" collapsed="false">
      <c r="A9350" s="9" t="s">
        <v>4755</v>
      </c>
      <c r="B9350" s="10" t="s">
        <v>16479</v>
      </c>
      <c r="C9350" s="11" t="s">
        <v>16474</v>
      </c>
      <c r="D9350" s="10" t="s">
        <v>15761</v>
      </c>
    </row>
    <row r="9351" customFormat="false" ht="15" hidden="false" customHeight="false" outlineLevel="0" collapsed="false">
      <c r="A9351" s="9" t="s">
        <v>16480</v>
      </c>
      <c r="B9351" s="10" t="s">
        <v>16481</v>
      </c>
      <c r="C9351" s="11" t="s">
        <v>16474</v>
      </c>
      <c r="D9351" s="10" t="s">
        <v>15761</v>
      </c>
    </row>
    <row r="9352" customFormat="false" ht="15" hidden="false" customHeight="false" outlineLevel="0" collapsed="false">
      <c r="A9352" s="9" t="s">
        <v>16482</v>
      </c>
      <c r="B9352" s="10" t="s">
        <v>16483</v>
      </c>
      <c r="C9352" s="11" t="s">
        <v>16474</v>
      </c>
      <c r="D9352" s="10" t="s">
        <v>15761</v>
      </c>
    </row>
    <row r="9353" customFormat="false" ht="15" hidden="false" customHeight="false" outlineLevel="0" collapsed="false">
      <c r="A9353" s="9" t="s">
        <v>1876</v>
      </c>
      <c r="B9353" s="10" t="s">
        <v>16484</v>
      </c>
      <c r="C9353" s="11" t="s">
        <v>16474</v>
      </c>
      <c r="D9353" s="10" t="s">
        <v>15761</v>
      </c>
    </row>
    <row r="9354" customFormat="false" ht="15" hidden="false" customHeight="false" outlineLevel="0" collapsed="false">
      <c r="A9354" s="9" t="s">
        <v>1360</v>
      </c>
      <c r="B9354" s="10" t="s">
        <v>16485</v>
      </c>
      <c r="C9354" s="11" t="s">
        <v>16474</v>
      </c>
      <c r="D9354" s="10" t="s">
        <v>15761</v>
      </c>
    </row>
    <row r="9355" customFormat="false" ht="15" hidden="false" customHeight="false" outlineLevel="0" collapsed="false">
      <c r="A9355" s="9" t="s">
        <v>16486</v>
      </c>
      <c r="B9355" s="10" t="s">
        <v>16487</v>
      </c>
      <c r="C9355" s="11" t="s">
        <v>16474</v>
      </c>
      <c r="D9355" s="10" t="s">
        <v>15761</v>
      </c>
    </row>
    <row r="9356" customFormat="false" ht="15" hidden="false" customHeight="false" outlineLevel="0" collapsed="false">
      <c r="A9356" s="9" t="s">
        <v>15875</v>
      </c>
      <c r="B9356" s="10" t="s">
        <v>16488</v>
      </c>
      <c r="C9356" s="11" t="s">
        <v>16474</v>
      </c>
      <c r="D9356" s="10" t="s">
        <v>15761</v>
      </c>
    </row>
    <row r="9357" customFormat="false" ht="15" hidden="false" customHeight="false" outlineLevel="0" collapsed="false">
      <c r="A9357" s="9" t="s">
        <v>16489</v>
      </c>
      <c r="B9357" s="10" t="s">
        <v>16490</v>
      </c>
      <c r="C9357" s="11" t="s">
        <v>16474</v>
      </c>
      <c r="D9357" s="10" t="s">
        <v>15761</v>
      </c>
    </row>
    <row r="9358" customFormat="false" ht="15" hidden="false" customHeight="false" outlineLevel="0" collapsed="false">
      <c r="A9358" s="9" t="s">
        <v>12506</v>
      </c>
      <c r="B9358" s="10" t="s">
        <v>16491</v>
      </c>
      <c r="C9358" s="11" t="s">
        <v>16474</v>
      </c>
      <c r="D9358" s="10" t="s">
        <v>15761</v>
      </c>
    </row>
    <row r="9359" customFormat="false" ht="15" hidden="false" customHeight="false" outlineLevel="0" collapsed="false">
      <c r="A9359" s="9" t="s">
        <v>14655</v>
      </c>
      <c r="B9359" s="10" t="s">
        <v>16492</v>
      </c>
      <c r="C9359" s="11" t="s">
        <v>16474</v>
      </c>
      <c r="D9359" s="10" t="s">
        <v>15761</v>
      </c>
    </row>
    <row r="9360" customFormat="false" ht="15" hidden="false" customHeight="false" outlineLevel="0" collapsed="false">
      <c r="A9360" s="9" t="s">
        <v>16493</v>
      </c>
      <c r="B9360" s="10" t="s">
        <v>16494</v>
      </c>
      <c r="C9360" s="11" t="s">
        <v>16495</v>
      </c>
      <c r="D9360" s="10" t="s">
        <v>15761</v>
      </c>
    </row>
    <row r="9361" customFormat="false" ht="15" hidden="false" customHeight="false" outlineLevel="0" collapsed="false">
      <c r="A9361" s="9" t="s">
        <v>6265</v>
      </c>
      <c r="B9361" s="10" t="s">
        <v>16496</v>
      </c>
      <c r="C9361" s="11" t="s">
        <v>16495</v>
      </c>
      <c r="D9361" s="10" t="s">
        <v>15761</v>
      </c>
    </row>
    <row r="9362" customFormat="false" ht="15" hidden="false" customHeight="false" outlineLevel="0" collapsed="false">
      <c r="A9362" s="9" t="s">
        <v>16497</v>
      </c>
      <c r="B9362" s="10" t="s">
        <v>16498</v>
      </c>
      <c r="C9362" s="11" t="s">
        <v>16495</v>
      </c>
      <c r="D9362" s="10" t="s">
        <v>15761</v>
      </c>
    </row>
    <row r="9363" customFormat="false" ht="15" hidden="false" customHeight="false" outlineLevel="0" collapsed="false">
      <c r="A9363" s="9" t="s">
        <v>14950</v>
      </c>
      <c r="B9363" s="10" t="s">
        <v>16499</v>
      </c>
      <c r="C9363" s="11" t="s">
        <v>16495</v>
      </c>
      <c r="D9363" s="10" t="s">
        <v>15761</v>
      </c>
    </row>
    <row r="9364" customFormat="false" ht="15" hidden="false" customHeight="false" outlineLevel="0" collapsed="false">
      <c r="A9364" s="9" t="s">
        <v>629</v>
      </c>
      <c r="B9364" s="10" t="s">
        <v>16500</v>
      </c>
      <c r="C9364" s="11" t="s">
        <v>16495</v>
      </c>
      <c r="D9364" s="10" t="s">
        <v>15761</v>
      </c>
    </row>
    <row r="9365" customFormat="false" ht="15" hidden="false" customHeight="false" outlineLevel="0" collapsed="false">
      <c r="A9365" s="9" t="s">
        <v>14814</v>
      </c>
      <c r="B9365" s="10" t="s">
        <v>16501</v>
      </c>
      <c r="C9365" s="11" t="s">
        <v>16495</v>
      </c>
      <c r="D9365" s="10" t="s">
        <v>15761</v>
      </c>
    </row>
    <row r="9366" customFormat="false" ht="15" hidden="false" customHeight="false" outlineLevel="0" collapsed="false">
      <c r="A9366" s="9" t="s">
        <v>16502</v>
      </c>
      <c r="B9366" s="10" t="s">
        <v>16503</v>
      </c>
      <c r="C9366" s="11" t="s">
        <v>16504</v>
      </c>
      <c r="D9366" s="10" t="s">
        <v>15761</v>
      </c>
    </row>
    <row r="9367" customFormat="false" ht="15" hidden="false" customHeight="false" outlineLevel="0" collapsed="false">
      <c r="A9367" s="9" t="s">
        <v>16505</v>
      </c>
      <c r="B9367" s="10" t="s">
        <v>16506</v>
      </c>
      <c r="C9367" s="11" t="s">
        <v>16504</v>
      </c>
      <c r="D9367" s="10" t="s">
        <v>15761</v>
      </c>
    </row>
    <row r="9368" customFormat="false" ht="15" hidden="false" customHeight="false" outlineLevel="0" collapsed="false">
      <c r="A9368" s="9" t="s">
        <v>13282</v>
      </c>
      <c r="B9368" s="10" t="s">
        <v>16507</v>
      </c>
      <c r="C9368" s="11" t="s">
        <v>16504</v>
      </c>
      <c r="D9368" s="10" t="s">
        <v>15761</v>
      </c>
    </row>
    <row r="9369" customFormat="false" ht="15" hidden="false" customHeight="false" outlineLevel="0" collapsed="false">
      <c r="A9369" s="9" t="s">
        <v>16508</v>
      </c>
      <c r="B9369" s="10" t="s">
        <v>16509</v>
      </c>
      <c r="C9369" s="11" t="s">
        <v>16504</v>
      </c>
      <c r="D9369" s="10" t="s">
        <v>15761</v>
      </c>
    </row>
    <row r="9370" customFormat="false" ht="15" hidden="false" customHeight="false" outlineLevel="0" collapsed="false">
      <c r="A9370" s="9" t="s">
        <v>16510</v>
      </c>
      <c r="B9370" s="10" t="s">
        <v>16511</v>
      </c>
      <c r="C9370" s="11" t="s">
        <v>16504</v>
      </c>
      <c r="D9370" s="10" t="s">
        <v>15761</v>
      </c>
    </row>
    <row r="9371" customFormat="false" ht="15" hidden="false" customHeight="false" outlineLevel="0" collapsed="false">
      <c r="A9371" s="9" t="s">
        <v>16512</v>
      </c>
      <c r="B9371" s="10" t="s">
        <v>16513</v>
      </c>
      <c r="C9371" s="11" t="s">
        <v>16504</v>
      </c>
      <c r="D9371" s="10" t="s">
        <v>15761</v>
      </c>
    </row>
    <row r="9372" customFormat="false" ht="15" hidden="false" customHeight="false" outlineLevel="0" collapsed="false">
      <c r="A9372" s="9" t="s">
        <v>13941</v>
      </c>
      <c r="B9372" s="10" t="s">
        <v>16514</v>
      </c>
      <c r="C9372" s="11" t="s">
        <v>16504</v>
      </c>
      <c r="D9372" s="10" t="s">
        <v>15761</v>
      </c>
    </row>
    <row r="9373" customFormat="false" ht="15" hidden="false" customHeight="false" outlineLevel="0" collapsed="false">
      <c r="A9373" s="9" t="s">
        <v>16004</v>
      </c>
      <c r="B9373" s="10" t="s">
        <v>16515</v>
      </c>
      <c r="C9373" s="11" t="s">
        <v>16504</v>
      </c>
      <c r="D9373" s="10" t="s">
        <v>15761</v>
      </c>
    </row>
    <row r="9374" customFormat="false" ht="15" hidden="false" customHeight="false" outlineLevel="0" collapsed="false">
      <c r="A9374" s="9" t="s">
        <v>15816</v>
      </c>
      <c r="B9374" s="10" t="s">
        <v>16516</v>
      </c>
      <c r="C9374" s="11" t="s">
        <v>16504</v>
      </c>
      <c r="D9374" s="10" t="s">
        <v>15761</v>
      </c>
    </row>
    <row r="9375" customFormat="false" ht="15" hidden="false" customHeight="false" outlineLevel="0" collapsed="false">
      <c r="A9375" s="9" t="s">
        <v>16517</v>
      </c>
      <c r="B9375" s="10" t="s">
        <v>16518</v>
      </c>
      <c r="C9375" s="11" t="s">
        <v>16504</v>
      </c>
      <c r="D9375" s="10" t="s">
        <v>15761</v>
      </c>
    </row>
    <row r="9376" customFormat="false" ht="15" hidden="false" customHeight="false" outlineLevel="0" collapsed="false">
      <c r="A9376" s="9" t="s">
        <v>16519</v>
      </c>
      <c r="B9376" s="10" t="s">
        <v>16520</v>
      </c>
      <c r="C9376" s="11" t="s">
        <v>16504</v>
      </c>
      <c r="D9376" s="10" t="s">
        <v>15761</v>
      </c>
    </row>
    <row r="9377" customFormat="false" ht="15" hidden="false" customHeight="false" outlineLevel="0" collapsed="false">
      <c r="A9377" s="9" t="s">
        <v>16521</v>
      </c>
      <c r="B9377" s="10" t="s">
        <v>16522</v>
      </c>
      <c r="C9377" s="11" t="s">
        <v>16504</v>
      </c>
      <c r="D9377" s="10" t="s">
        <v>15761</v>
      </c>
    </row>
    <row r="9378" customFormat="false" ht="15" hidden="false" customHeight="false" outlineLevel="0" collapsed="false">
      <c r="A9378" s="9" t="s">
        <v>1766</v>
      </c>
      <c r="B9378" s="10" t="s">
        <v>16523</v>
      </c>
      <c r="C9378" s="11" t="s">
        <v>16504</v>
      </c>
      <c r="D9378" s="10" t="s">
        <v>15761</v>
      </c>
    </row>
    <row r="9379" customFormat="false" ht="15" hidden="false" customHeight="false" outlineLevel="0" collapsed="false">
      <c r="A9379" s="9" t="s">
        <v>16524</v>
      </c>
      <c r="B9379" s="10" t="s">
        <v>16525</v>
      </c>
      <c r="C9379" s="11" t="s">
        <v>16526</v>
      </c>
      <c r="D9379" s="10" t="s">
        <v>16259</v>
      </c>
    </row>
    <row r="9380" customFormat="false" ht="15" hidden="false" customHeight="false" outlineLevel="0" collapsed="false">
      <c r="A9380" s="9" t="s">
        <v>1876</v>
      </c>
      <c r="B9380" s="10" t="s">
        <v>16527</v>
      </c>
      <c r="C9380" s="11" t="s">
        <v>16526</v>
      </c>
      <c r="D9380" s="10" t="s">
        <v>16259</v>
      </c>
    </row>
    <row r="9381" customFormat="false" ht="15" hidden="false" customHeight="false" outlineLevel="0" collapsed="false">
      <c r="A9381" s="9" t="s">
        <v>16528</v>
      </c>
      <c r="B9381" s="10" t="s">
        <v>16529</v>
      </c>
      <c r="C9381" s="11" t="s">
        <v>16526</v>
      </c>
      <c r="D9381" s="10" t="s">
        <v>16259</v>
      </c>
    </row>
    <row r="9382" customFormat="false" ht="15" hidden="false" customHeight="false" outlineLevel="0" collapsed="false">
      <c r="A9382" s="9" t="s">
        <v>16530</v>
      </c>
      <c r="B9382" s="10" t="s">
        <v>16531</v>
      </c>
      <c r="C9382" s="11" t="s">
        <v>16526</v>
      </c>
      <c r="D9382" s="10" t="s">
        <v>16259</v>
      </c>
    </row>
    <row r="9383" customFormat="false" ht="15" hidden="false" customHeight="false" outlineLevel="0" collapsed="false">
      <c r="A9383" s="9" t="s">
        <v>16532</v>
      </c>
      <c r="B9383" s="10" t="s">
        <v>16533</v>
      </c>
      <c r="C9383" s="11" t="s">
        <v>16526</v>
      </c>
      <c r="D9383" s="10" t="s">
        <v>16259</v>
      </c>
    </row>
    <row r="9384" customFormat="false" ht="15" hidden="false" customHeight="false" outlineLevel="0" collapsed="false">
      <c r="A9384" s="9" t="s">
        <v>16534</v>
      </c>
      <c r="B9384" s="10" t="s">
        <v>16535</v>
      </c>
      <c r="C9384" s="11" t="s">
        <v>16526</v>
      </c>
      <c r="D9384" s="10" t="s">
        <v>16259</v>
      </c>
    </row>
    <row r="9385" customFormat="false" ht="15" hidden="false" customHeight="false" outlineLevel="0" collapsed="false">
      <c r="A9385" s="9" t="s">
        <v>16536</v>
      </c>
      <c r="B9385" s="10" t="s">
        <v>16537</v>
      </c>
      <c r="C9385" s="11" t="s">
        <v>16526</v>
      </c>
      <c r="D9385" s="10" t="s">
        <v>16259</v>
      </c>
    </row>
    <row r="9386" customFormat="false" ht="15" hidden="false" customHeight="false" outlineLevel="0" collapsed="false">
      <c r="A9386" s="9" t="s">
        <v>13941</v>
      </c>
      <c r="B9386" s="10" t="s">
        <v>16538</v>
      </c>
      <c r="C9386" s="11" t="s">
        <v>16526</v>
      </c>
      <c r="D9386" s="10" t="s">
        <v>16259</v>
      </c>
    </row>
    <row r="9387" customFormat="false" ht="15" hidden="false" customHeight="false" outlineLevel="0" collapsed="false">
      <c r="A9387" s="9" t="s">
        <v>14905</v>
      </c>
      <c r="B9387" s="10" t="s">
        <v>16539</v>
      </c>
      <c r="C9387" s="11" t="s">
        <v>16526</v>
      </c>
      <c r="D9387" s="10" t="s">
        <v>16259</v>
      </c>
    </row>
    <row r="9388" customFormat="false" ht="15" hidden="false" customHeight="false" outlineLevel="0" collapsed="false">
      <c r="A9388" s="9" t="s">
        <v>16540</v>
      </c>
      <c r="B9388" s="10" t="s">
        <v>16541</v>
      </c>
      <c r="C9388" s="11" t="s">
        <v>16307</v>
      </c>
      <c r="D9388" s="10" t="s">
        <v>16259</v>
      </c>
    </row>
    <row r="9389" customFormat="false" ht="15" hidden="false" customHeight="false" outlineLevel="0" collapsed="false">
      <c r="A9389" s="9" t="s">
        <v>16542</v>
      </c>
      <c r="B9389" s="10" t="s">
        <v>16543</v>
      </c>
      <c r="C9389" s="11" t="s">
        <v>16307</v>
      </c>
      <c r="D9389" s="10" t="s">
        <v>16259</v>
      </c>
    </row>
    <row r="9390" customFormat="false" ht="15" hidden="false" customHeight="false" outlineLevel="0" collapsed="false">
      <c r="A9390" s="9" t="s">
        <v>16544</v>
      </c>
      <c r="B9390" s="10" t="s">
        <v>16545</v>
      </c>
      <c r="C9390" s="11" t="s">
        <v>16307</v>
      </c>
      <c r="D9390" s="10" t="s">
        <v>16259</v>
      </c>
    </row>
    <row r="9391" customFormat="false" ht="15" hidden="false" customHeight="false" outlineLevel="0" collapsed="false">
      <c r="A9391" s="9" t="s">
        <v>16546</v>
      </c>
      <c r="B9391" s="10" t="s">
        <v>16547</v>
      </c>
      <c r="C9391" s="11" t="s">
        <v>16307</v>
      </c>
      <c r="D9391" s="10" t="s">
        <v>16259</v>
      </c>
    </row>
    <row r="9392" customFormat="false" ht="15" hidden="false" customHeight="false" outlineLevel="0" collapsed="false">
      <c r="A9392" s="9" t="s">
        <v>16548</v>
      </c>
      <c r="B9392" s="10" t="s">
        <v>16549</v>
      </c>
      <c r="C9392" s="11" t="s">
        <v>16307</v>
      </c>
      <c r="D9392" s="10" t="s">
        <v>16259</v>
      </c>
    </row>
    <row r="9393" customFormat="false" ht="15" hidden="false" customHeight="false" outlineLevel="0" collapsed="false">
      <c r="A9393" s="9" t="s">
        <v>15883</v>
      </c>
      <c r="B9393" s="10" t="s">
        <v>16550</v>
      </c>
      <c r="C9393" s="11" t="s">
        <v>16307</v>
      </c>
      <c r="D9393" s="10" t="s">
        <v>16259</v>
      </c>
    </row>
    <row r="9394" customFormat="false" ht="15" hidden="false" customHeight="false" outlineLevel="0" collapsed="false">
      <c r="A9394" s="9" t="s">
        <v>16551</v>
      </c>
      <c r="B9394" s="10" t="s">
        <v>16552</v>
      </c>
      <c r="C9394" s="11" t="s">
        <v>16307</v>
      </c>
      <c r="D9394" s="10" t="s">
        <v>16259</v>
      </c>
    </row>
    <row r="9395" customFormat="false" ht="15" hidden="false" customHeight="false" outlineLevel="0" collapsed="false">
      <c r="A9395" s="9" t="s">
        <v>16553</v>
      </c>
      <c r="B9395" s="10" t="s">
        <v>16554</v>
      </c>
      <c r="C9395" s="11" t="s">
        <v>16307</v>
      </c>
      <c r="D9395" s="10" t="s">
        <v>16259</v>
      </c>
    </row>
    <row r="9396" customFormat="false" ht="15" hidden="false" customHeight="false" outlineLevel="0" collapsed="false">
      <c r="A9396" s="9" t="s">
        <v>16555</v>
      </c>
      <c r="B9396" s="10" t="s">
        <v>16556</v>
      </c>
      <c r="C9396" s="11" t="s">
        <v>16557</v>
      </c>
      <c r="D9396" s="10" t="s">
        <v>16259</v>
      </c>
    </row>
    <row r="9397" customFormat="false" ht="15" hidden="false" customHeight="false" outlineLevel="0" collapsed="false">
      <c r="A9397" s="9" t="s">
        <v>16558</v>
      </c>
      <c r="B9397" s="10" t="s">
        <v>16559</v>
      </c>
      <c r="C9397" s="11" t="s">
        <v>16557</v>
      </c>
      <c r="D9397" s="10" t="s">
        <v>16259</v>
      </c>
    </row>
    <row r="9398" customFormat="false" ht="15" hidden="false" customHeight="false" outlineLevel="0" collapsed="false">
      <c r="A9398" s="9" t="s">
        <v>16560</v>
      </c>
      <c r="B9398" s="10" t="s">
        <v>16561</v>
      </c>
      <c r="C9398" s="11" t="s">
        <v>16557</v>
      </c>
      <c r="D9398" s="10" t="s">
        <v>16259</v>
      </c>
    </row>
    <row r="9399" customFormat="false" ht="15" hidden="false" customHeight="false" outlineLevel="0" collapsed="false">
      <c r="A9399" s="9" t="s">
        <v>16562</v>
      </c>
      <c r="B9399" s="10" t="s">
        <v>16563</v>
      </c>
      <c r="C9399" s="11" t="s">
        <v>16557</v>
      </c>
      <c r="D9399" s="10" t="s">
        <v>16259</v>
      </c>
    </row>
    <row r="9400" customFormat="false" ht="15" hidden="false" customHeight="false" outlineLevel="0" collapsed="false">
      <c r="A9400" s="9" t="s">
        <v>16564</v>
      </c>
      <c r="B9400" s="10" t="s">
        <v>16565</v>
      </c>
      <c r="C9400" s="11" t="s">
        <v>16557</v>
      </c>
      <c r="D9400" s="10" t="s">
        <v>16259</v>
      </c>
    </row>
    <row r="9401" customFormat="false" ht="15" hidden="false" customHeight="false" outlineLevel="0" collapsed="false">
      <c r="A9401" s="9" t="s">
        <v>6166</v>
      </c>
      <c r="B9401" s="10" t="s">
        <v>16566</v>
      </c>
      <c r="C9401" s="11" t="s">
        <v>16557</v>
      </c>
      <c r="D9401" s="10" t="s">
        <v>16259</v>
      </c>
    </row>
    <row r="9402" customFormat="false" ht="15" hidden="false" customHeight="false" outlineLevel="0" collapsed="false">
      <c r="A9402" s="9" t="s">
        <v>909</v>
      </c>
      <c r="B9402" s="10" t="s">
        <v>16567</v>
      </c>
      <c r="C9402" s="11" t="s">
        <v>16557</v>
      </c>
      <c r="D9402" s="10" t="s">
        <v>16259</v>
      </c>
    </row>
    <row r="9403" customFormat="false" ht="15" hidden="false" customHeight="false" outlineLevel="0" collapsed="false">
      <c r="A9403" s="9" t="s">
        <v>438</v>
      </c>
      <c r="B9403" s="10" t="s">
        <v>16568</v>
      </c>
      <c r="C9403" s="11" t="s">
        <v>16557</v>
      </c>
      <c r="D9403" s="10" t="s">
        <v>16259</v>
      </c>
    </row>
    <row r="9404" customFormat="false" ht="15" hidden="false" customHeight="false" outlineLevel="0" collapsed="false">
      <c r="A9404" s="9" t="s">
        <v>16569</v>
      </c>
      <c r="B9404" s="10" t="s">
        <v>16570</v>
      </c>
      <c r="C9404" s="11" t="s">
        <v>16275</v>
      </c>
      <c r="D9404" s="10" t="s">
        <v>16259</v>
      </c>
    </row>
    <row r="9405" customFormat="false" ht="15" hidden="false" customHeight="false" outlineLevel="0" collapsed="false">
      <c r="A9405" s="9" t="s">
        <v>15488</v>
      </c>
      <c r="B9405" s="10" t="s">
        <v>16571</v>
      </c>
      <c r="C9405" s="11" t="s">
        <v>16557</v>
      </c>
      <c r="D9405" s="10" t="s">
        <v>16259</v>
      </c>
    </row>
    <row r="9406" customFormat="false" ht="15" hidden="false" customHeight="false" outlineLevel="0" collapsed="false">
      <c r="A9406" s="9" t="s">
        <v>16572</v>
      </c>
      <c r="B9406" s="10" t="s">
        <v>16573</v>
      </c>
      <c r="C9406" s="11" t="s">
        <v>16557</v>
      </c>
      <c r="D9406" s="10" t="s">
        <v>16259</v>
      </c>
    </row>
    <row r="9407" customFormat="false" ht="15" hidden="false" customHeight="false" outlineLevel="0" collapsed="false">
      <c r="A9407" s="9" t="s">
        <v>16574</v>
      </c>
      <c r="B9407" s="10" t="s">
        <v>16575</v>
      </c>
      <c r="C9407" s="11" t="s">
        <v>16576</v>
      </c>
      <c r="D9407" s="10" t="s">
        <v>16259</v>
      </c>
    </row>
    <row r="9408" customFormat="false" ht="15" hidden="false" customHeight="false" outlineLevel="0" collapsed="false">
      <c r="A9408" s="9" t="s">
        <v>7197</v>
      </c>
      <c r="B9408" s="10" t="s">
        <v>16577</v>
      </c>
      <c r="C9408" s="11" t="s">
        <v>16557</v>
      </c>
      <c r="D9408" s="10" t="s">
        <v>16259</v>
      </c>
    </row>
    <row r="9409" customFormat="false" ht="15" hidden="false" customHeight="false" outlineLevel="0" collapsed="false">
      <c r="A9409" s="9" t="s">
        <v>16578</v>
      </c>
      <c r="B9409" s="10" t="s">
        <v>16579</v>
      </c>
      <c r="C9409" s="11" t="s">
        <v>16557</v>
      </c>
      <c r="D9409" s="10" t="s">
        <v>16259</v>
      </c>
    </row>
    <row r="9410" customFormat="false" ht="15" hidden="false" customHeight="false" outlineLevel="0" collapsed="false">
      <c r="A9410" s="9" t="s">
        <v>16580</v>
      </c>
      <c r="B9410" s="10" t="s">
        <v>16581</v>
      </c>
      <c r="C9410" s="11" t="s">
        <v>16582</v>
      </c>
      <c r="D9410" s="10" t="s">
        <v>16259</v>
      </c>
    </row>
    <row r="9411" customFormat="false" ht="15" hidden="false" customHeight="false" outlineLevel="0" collapsed="false">
      <c r="A9411" s="9" t="s">
        <v>5628</v>
      </c>
      <c r="B9411" s="10" t="s">
        <v>16583</v>
      </c>
      <c r="C9411" s="11" t="s">
        <v>16582</v>
      </c>
      <c r="D9411" s="10" t="s">
        <v>16259</v>
      </c>
    </row>
    <row r="9412" customFormat="false" ht="15" hidden="false" customHeight="false" outlineLevel="0" collapsed="false">
      <c r="A9412" s="9" t="s">
        <v>4830</v>
      </c>
      <c r="B9412" s="10" t="s">
        <v>16584</v>
      </c>
      <c r="C9412" s="11" t="s">
        <v>16582</v>
      </c>
      <c r="D9412" s="10" t="s">
        <v>16259</v>
      </c>
    </row>
    <row r="9413" customFormat="false" ht="15" hidden="false" customHeight="false" outlineLevel="0" collapsed="false">
      <c r="A9413" s="9" t="s">
        <v>16585</v>
      </c>
      <c r="B9413" s="10" t="s">
        <v>16586</v>
      </c>
      <c r="C9413" s="11" t="s">
        <v>16582</v>
      </c>
      <c r="D9413" s="10" t="s">
        <v>16259</v>
      </c>
    </row>
    <row r="9414" customFormat="false" ht="15" hidden="false" customHeight="false" outlineLevel="0" collapsed="false">
      <c r="A9414" s="9" t="s">
        <v>16587</v>
      </c>
      <c r="B9414" s="10" t="s">
        <v>16588</v>
      </c>
      <c r="C9414" s="11" t="s">
        <v>16275</v>
      </c>
      <c r="D9414" s="10" t="s">
        <v>16259</v>
      </c>
    </row>
    <row r="9415" customFormat="false" ht="15" hidden="false" customHeight="false" outlineLevel="0" collapsed="false">
      <c r="A9415" s="9" t="s">
        <v>16067</v>
      </c>
      <c r="B9415" s="10" t="s">
        <v>16589</v>
      </c>
      <c r="C9415" s="11" t="s">
        <v>16582</v>
      </c>
      <c r="D9415" s="10" t="s">
        <v>16259</v>
      </c>
    </row>
    <row r="9416" customFormat="false" ht="15" hidden="false" customHeight="false" outlineLevel="0" collapsed="false">
      <c r="A9416" s="9" t="s">
        <v>8877</v>
      </c>
      <c r="B9416" s="10" t="s">
        <v>16590</v>
      </c>
      <c r="C9416" s="11" t="s">
        <v>16582</v>
      </c>
      <c r="D9416" s="10" t="s">
        <v>16259</v>
      </c>
    </row>
    <row r="9417" customFormat="false" ht="15" hidden="false" customHeight="false" outlineLevel="0" collapsed="false">
      <c r="A9417" s="9" t="s">
        <v>16591</v>
      </c>
      <c r="B9417" s="10" t="s">
        <v>16592</v>
      </c>
      <c r="C9417" s="11" t="s">
        <v>16582</v>
      </c>
      <c r="D9417" s="10" t="s">
        <v>16259</v>
      </c>
    </row>
    <row r="9418" customFormat="false" ht="15" hidden="false" customHeight="false" outlineLevel="0" collapsed="false">
      <c r="A9418" s="9" t="s">
        <v>16593</v>
      </c>
      <c r="B9418" s="10" t="s">
        <v>16594</v>
      </c>
      <c r="C9418" s="11" t="s">
        <v>16582</v>
      </c>
      <c r="D9418" s="10" t="s">
        <v>16259</v>
      </c>
    </row>
    <row r="9419" customFormat="false" ht="15" hidden="false" customHeight="false" outlineLevel="0" collapsed="false">
      <c r="A9419" s="9" t="s">
        <v>16595</v>
      </c>
      <c r="B9419" s="10" t="s">
        <v>16596</v>
      </c>
      <c r="C9419" s="11" t="s">
        <v>16582</v>
      </c>
      <c r="D9419" s="10" t="s">
        <v>16259</v>
      </c>
    </row>
    <row r="9420" customFormat="false" ht="15" hidden="false" customHeight="false" outlineLevel="0" collapsed="false">
      <c r="A9420" s="9" t="s">
        <v>16597</v>
      </c>
      <c r="B9420" s="10" t="s">
        <v>16598</v>
      </c>
      <c r="C9420" s="11" t="s">
        <v>16582</v>
      </c>
      <c r="D9420" s="10" t="s">
        <v>16259</v>
      </c>
    </row>
    <row r="9421" customFormat="false" ht="15" hidden="false" customHeight="false" outlineLevel="0" collapsed="false">
      <c r="A9421" s="9" t="s">
        <v>16599</v>
      </c>
      <c r="B9421" s="10" t="s">
        <v>16600</v>
      </c>
      <c r="C9421" s="11" t="s">
        <v>16582</v>
      </c>
      <c r="D9421" s="10" t="s">
        <v>16259</v>
      </c>
    </row>
    <row r="9422" customFormat="false" ht="15" hidden="false" customHeight="false" outlineLevel="0" collapsed="false">
      <c r="A9422" s="9" t="s">
        <v>14817</v>
      </c>
      <c r="B9422" s="10" t="s">
        <v>16601</v>
      </c>
      <c r="C9422" s="11" t="s">
        <v>16582</v>
      </c>
      <c r="D9422" s="10" t="s">
        <v>16259</v>
      </c>
    </row>
    <row r="9423" customFormat="false" ht="15" hidden="false" customHeight="false" outlineLevel="0" collapsed="false">
      <c r="A9423" s="9" t="s">
        <v>362</v>
      </c>
      <c r="B9423" s="10" t="s">
        <v>16602</v>
      </c>
      <c r="C9423" s="11" t="s">
        <v>16582</v>
      </c>
      <c r="D9423" s="10" t="s">
        <v>16259</v>
      </c>
    </row>
    <row r="9424" customFormat="false" ht="15" hidden="false" customHeight="false" outlineLevel="0" collapsed="false">
      <c r="A9424" s="9" t="s">
        <v>16603</v>
      </c>
      <c r="B9424" s="10" t="s">
        <v>16604</v>
      </c>
      <c r="C9424" s="11" t="s">
        <v>16275</v>
      </c>
      <c r="D9424" s="10" t="s">
        <v>16259</v>
      </c>
    </row>
    <row r="9425" customFormat="false" ht="15" hidden="false" customHeight="false" outlineLevel="0" collapsed="false">
      <c r="A9425" s="9" t="s">
        <v>12471</v>
      </c>
      <c r="B9425" s="10" t="s">
        <v>16605</v>
      </c>
      <c r="C9425" s="11" t="s">
        <v>16275</v>
      </c>
      <c r="D9425" s="10" t="s">
        <v>16259</v>
      </c>
    </row>
    <row r="9426" customFormat="false" ht="15" hidden="false" customHeight="false" outlineLevel="0" collapsed="false">
      <c r="A9426" s="9" t="s">
        <v>16351</v>
      </c>
      <c r="B9426" s="10" t="s">
        <v>16606</v>
      </c>
      <c r="C9426" s="11" t="s">
        <v>16275</v>
      </c>
      <c r="D9426" s="10" t="s">
        <v>16259</v>
      </c>
    </row>
    <row r="9427" customFormat="false" ht="15" hidden="false" customHeight="false" outlineLevel="0" collapsed="false">
      <c r="A9427" s="9" t="s">
        <v>16607</v>
      </c>
      <c r="B9427" s="10" t="s">
        <v>16608</v>
      </c>
      <c r="C9427" s="11" t="s">
        <v>16275</v>
      </c>
      <c r="D9427" s="10" t="s">
        <v>16259</v>
      </c>
    </row>
    <row r="9428" customFormat="false" ht="15" hidden="false" customHeight="false" outlineLevel="0" collapsed="false">
      <c r="A9428" s="9" t="s">
        <v>16609</v>
      </c>
      <c r="B9428" s="10" t="s">
        <v>16610</v>
      </c>
      <c r="C9428" s="11" t="s">
        <v>16275</v>
      </c>
      <c r="D9428" s="10" t="s">
        <v>16259</v>
      </c>
    </row>
    <row r="9429" customFormat="false" ht="15" hidden="false" customHeight="false" outlineLevel="0" collapsed="false">
      <c r="A9429" s="9" t="s">
        <v>16611</v>
      </c>
      <c r="B9429" s="10" t="s">
        <v>16612</v>
      </c>
      <c r="C9429" s="11" t="s">
        <v>16275</v>
      </c>
      <c r="D9429" s="10" t="s">
        <v>16259</v>
      </c>
    </row>
    <row r="9430" customFormat="false" ht="15" hidden="false" customHeight="false" outlineLevel="0" collapsed="false">
      <c r="A9430" s="9" t="s">
        <v>10990</v>
      </c>
      <c r="B9430" s="10" t="s">
        <v>16613</v>
      </c>
      <c r="C9430" s="11" t="s">
        <v>16275</v>
      </c>
      <c r="D9430" s="10" t="s">
        <v>16259</v>
      </c>
    </row>
    <row r="9431" customFormat="false" ht="15" hidden="false" customHeight="false" outlineLevel="0" collapsed="false">
      <c r="A9431" s="9" t="s">
        <v>16569</v>
      </c>
      <c r="B9431" s="10" t="s">
        <v>16570</v>
      </c>
      <c r="C9431" s="11" t="s">
        <v>16275</v>
      </c>
      <c r="D9431" s="10" t="s">
        <v>16259</v>
      </c>
    </row>
    <row r="9432" customFormat="false" ht="15" hidden="false" customHeight="false" outlineLevel="0" collapsed="false">
      <c r="A9432" s="9" t="s">
        <v>12481</v>
      </c>
      <c r="B9432" s="10" t="s">
        <v>16614</v>
      </c>
      <c r="C9432" s="11" t="s">
        <v>16275</v>
      </c>
      <c r="D9432" s="10" t="s">
        <v>16259</v>
      </c>
    </row>
    <row r="9433" customFormat="false" ht="15" hidden="false" customHeight="false" outlineLevel="0" collapsed="false">
      <c r="A9433" s="9" t="s">
        <v>10152</v>
      </c>
      <c r="B9433" s="10" t="s">
        <v>16615</v>
      </c>
      <c r="C9433" s="11" t="s">
        <v>16275</v>
      </c>
      <c r="D9433" s="10" t="s">
        <v>16259</v>
      </c>
    </row>
    <row r="9434" customFormat="false" ht="15" hidden="false" customHeight="false" outlineLevel="0" collapsed="false">
      <c r="A9434" s="9" t="s">
        <v>11809</v>
      </c>
      <c r="B9434" s="10" t="s">
        <v>16616</v>
      </c>
      <c r="C9434" s="11" t="s">
        <v>16275</v>
      </c>
      <c r="D9434" s="10" t="s">
        <v>16259</v>
      </c>
    </row>
    <row r="9435" customFormat="false" ht="15" hidden="false" customHeight="false" outlineLevel="0" collapsed="false">
      <c r="A9435" s="9" t="s">
        <v>16617</v>
      </c>
      <c r="B9435" s="10" t="s">
        <v>16618</v>
      </c>
      <c r="C9435" s="11" t="s">
        <v>16275</v>
      </c>
      <c r="D9435" s="10" t="s">
        <v>16259</v>
      </c>
    </row>
    <row r="9436" customFormat="false" ht="15" hidden="false" customHeight="false" outlineLevel="0" collapsed="false">
      <c r="A9436" s="9" t="s">
        <v>16619</v>
      </c>
      <c r="B9436" s="10" t="s">
        <v>16620</v>
      </c>
      <c r="C9436" s="11" t="s">
        <v>16275</v>
      </c>
      <c r="D9436" s="10" t="s">
        <v>16259</v>
      </c>
    </row>
    <row r="9437" customFormat="false" ht="15" hidden="false" customHeight="false" outlineLevel="0" collapsed="false">
      <c r="A9437" s="9" t="s">
        <v>16621</v>
      </c>
      <c r="B9437" s="10" t="s">
        <v>16622</v>
      </c>
      <c r="C9437" s="11" t="s">
        <v>16275</v>
      </c>
      <c r="D9437" s="10" t="s">
        <v>16259</v>
      </c>
    </row>
    <row r="9438" customFormat="false" ht="15" hidden="false" customHeight="false" outlineLevel="0" collapsed="false">
      <c r="A9438" s="9" t="s">
        <v>14700</v>
      </c>
      <c r="B9438" s="10" t="s">
        <v>16623</v>
      </c>
      <c r="C9438" s="11" t="s">
        <v>16576</v>
      </c>
      <c r="D9438" s="10" t="s">
        <v>16259</v>
      </c>
    </row>
    <row r="9439" customFormat="false" ht="15" hidden="false" customHeight="false" outlineLevel="0" collapsed="false">
      <c r="A9439" s="9" t="s">
        <v>6265</v>
      </c>
      <c r="B9439" s="10" t="s">
        <v>16624</v>
      </c>
      <c r="C9439" s="11" t="s">
        <v>16576</v>
      </c>
      <c r="D9439" s="10" t="s">
        <v>16259</v>
      </c>
    </row>
    <row r="9440" customFormat="false" ht="15" hidden="false" customHeight="false" outlineLevel="0" collapsed="false">
      <c r="A9440" s="9" t="s">
        <v>1870</v>
      </c>
      <c r="B9440" s="10" t="s">
        <v>16625</v>
      </c>
      <c r="C9440" s="11" t="s">
        <v>16576</v>
      </c>
      <c r="D9440" s="10" t="s">
        <v>16259</v>
      </c>
    </row>
    <row r="9441" customFormat="false" ht="15" hidden="false" customHeight="false" outlineLevel="0" collapsed="false">
      <c r="A9441" s="9" t="s">
        <v>16626</v>
      </c>
      <c r="B9441" s="10" t="s">
        <v>16627</v>
      </c>
      <c r="C9441" s="11" t="s">
        <v>16576</v>
      </c>
      <c r="D9441" s="10" t="s">
        <v>16259</v>
      </c>
    </row>
    <row r="9442" customFormat="false" ht="15" hidden="false" customHeight="false" outlineLevel="0" collapsed="false">
      <c r="A9442" s="9" t="s">
        <v>16628</v>
      </c>
      <c r="B9442" s="10" t="s">
        <v>16629</v>
      </c>
      <c r="C9442" s="11" t="s">
        <v>16576</v>
      </c>
      <c r="D9442" s="10" t="s">
        <v>16259</v>
      </c>
    </row>
    <row r="9443" customFormat="false" ht="15" hidden="false" customHeight="false" outlineLevel="0" collapsed="false">
      <c r="A9443" s="9" t="s">
        <v>4087</v>
      </c>
      <c r="B9443" s="10" t="s">
        <v>16630</v>
      </c>
      <c r="C9443" s="11" t="s">
        <v>16576</v>
      </c>
      <c r="D9443" s="10" t="s">
        <v>16259</v>
      </c>
    </row>
    <row r="9444" customFormat="false" ht="15" hidden="false" customHeight="false" outlineLevel="0" collapsed="false">
      <c r="A9444" s="9" t="s">
        <v>16631</v>
      </c>
      <c r="B9444" s="10" t="s">
        <v>16632</v>
      </c>
      <c r="C9444" s="11" t="s">
        <v>16576</v>
      </c>
      <c r="D9444" s="10" t="s">
        <v>16259</v>
      </c>
    </row>
    <row r="9445" customFormat="false" ht="15" hidden="false" customHeight="false" outlineLevel="0" collapsed="false">
      <c r="A9445" s="9" t="s">
        <v>4704</v>
      </c>
      <c r="B9445" s="10" t="s">
        <v>16633</v>
      </c>
      <c r="C9445" s="11" t="s">
        <v>16576</v>
      </c>
      <c r="D9445" s="10" t="s">
        <v>16259</v>
      </c>
    </row>
    <row r="9446" customFormat="false" ht="15" hidden="false" customHeight="false" outlineLevel="0" collapsed="false">
      <c r="A9446" s="9" t="s">
        <v>1962</v>
      </c>
      <c r="B9446" s="10" t="s">
        <v>16634</v>
      </c>
      <c r="C9446" s="11" t="s">
        <v>16576</v>
      </c>
      <c r="D9446" s="10" t="s">
        <v>16259</v>
      </c>
    </row>
    <row r="9447" customFormat="false" ht="15" hidden="false" customHeight="false" outlineLevel="0" collapsed="false">
      <c r="A9447" s="9" t="s">
        <v>16553</v>
      </c>
      <c r="B9447" s="10" t="s">
        <v>16554</v>
      </c>
      <c r="C9447" s="11" t="s">
        <v>16307</v>
      </c>
      <c r="D9447" s="10" t="s">
        <v>16259</v>
      </c>
    </row>
    <row r="9448" customFormat="false" ht="15" hidden="false" customHeight="false" outlineLevel="0" collapsed="false">
      <c r="A9448" s="9" t="s">
        <v>16635</v>
      </c>
      <c r="B9448" s="10" t="s">
        <v>16636</v>
      </c>
      <c r="C9448" s="11" t="s">
        <v>16576</v>
      </c>
      <c r="D9448" s="10" t="s">
        <v>16259</v>
      </c>
    </row>
    <row r="9449" customFormat="false" ht="15" hidden="false" customHeight="false" outlineLevel="0" collapsed="false">
      <c r="A9449" s="9" t="s">
        <v>16497</v>
      </c>
      <c r="B9449" s="10" t="s">
        <v>16627</v>
      </c>
      <c r="C9449" s="11" t="s">
        <v>16576</v>
      </c>
      <c r="D9449" s="10" t="s">
        <v>16259</v>
      </c>
    </row>
    <row r="9450" customFormat="false" ht="15" hidden="false" customHeight="false" outlineLevel="0" collapsed="false">
      <c r="A9450" s="9" t="s">
        <v>16637</v>
      </c>
      <c r="B9450" s="10" t="s">
        <v>16638</v>
      </c>
      <c r="C9450" s="11" t="s">
        <v>16576</v>
      </c>
      <c r="D9450" s="10" t="s">
        <v>16259</v>
      </c>
    </row>
    <row r="9451" customFormat="false" ht="15" hidden="false" customHeight="false" outlineLevel="0" collapsed="false">
      <c r="A9451" s="9" t="s">
        <v>3931</v>
      </c>
      <c r="B9451" s="10" t="s">
        <v>16639</v>
      </c>
      <c r="C9451" s="11" t="s">
        <v>16576</v>
      </c>
      <c r="D9451" s="10" t="s">
        <v>16259</v>
      </c>
    </row>
    <row r="9452" customFormat="false" ht="15" hidden="false" customHeight="false" outlineLevel="0" collapsed="false">
      <c r="A9452" s="9" t="s">
        <v>16640</v>
      </c>
      <c r="B9452" s="10" t="s">
        <v>16641</v>
      </c>
      <c r="C9452" s="11" t="s">
        <v>16642</v>
      </c>
      <c r="D9452" s="10" t="s">
        <v>16259</v>
      </c>
    </row>
    <row r="9453" customFormat="false" ht="15" hidden="false" customHeight="false" outlineLevel="0" collapsed="false">
      <c r="A9453" s="9" t="s">
        <v>15895</v>
      </c>
      <c r="B9453" s="10" t="s">
        <v>16643</v>
      </c>
      <c r="C9453" s="11" t="s">
        <v>16642</v>
      </c>
      <c r="D9453" s="10" t="s">
        <v>16259</v>
      </c>
    </row>
    <row r="9454" customFormat="false" ht="15" hidden="false" customHeight="false" outlineLevel="0" collapsed="false">
      <c r="A9454" s="9" t="s">
        <v>3931</v>
      </c>
      <c r="B9454" s="10" t="s">
        <v>16644</v>
      </c>
      <c r="C9454" s="11" t="s">
        <v>16642</v>
      </c>
      <c r="D9454" s="10" t="s">
        <v>16259</v>
      </c>
    </row>
    <row r="9455" customFormat="false" ht="15" hidden="false" customHeight="false" outlineLevel="0" collapsed="false">
      <c r="A9455" s="9" t="s">
        <v>16645</v>
      </c>
      <c r="B9455" s="10" t="s">
        <v>16646</v>
      </c>
      <c r="C9455" s="11" t="s">
        <v>16642</v>
      </c>
      <c r="D9455" s="10" t="s">
        <v>16259</v>
      </c>
    </row>
    <row r="9456" customFormat="false" ht="15" hidden="false" customHeight="false" outlineLevel="0" collapsed="false">
      <c r="A9456" s="9" t="s">
        <v>16647</v>
      </c>
      <c r="B9456" s="10" t="s">
        <v>16648</v>
      </c>
      <c r="C9456" s="11" t="s">
        <v>16642</v>
      </c>
      <c r="D9456" s="10" t="s">
        <v>16259</v>
      </c>
    </row>
    <row r="9457" customFormat="false" ht="15" hidden="false" customHeight="false" outlineLevel="0" collapsed="false">
      <c r="A9457" s="9" t="s">
        <v>1870</v>
      </c>
      <c r="B9457" s="10" t="s">
        <v>16649</v>
      </c>
      <c r="C9457" s="11" t="s">
        <v>16642</v>
      </c>
      <c r="D9457" s="10" t="s">
        <v>16259</v>
      </c>
    </row>
    <row r="9458" customFormat="false" ht="15" hidden="false" customHeight="false" outlineLevel="0" collapsed="false">
      <c r="A9458" s="9" t="s">
        <v>16650</v>
      </c>
      <c r="B9458" s="10" t="s">
        <v>16651</v>
      </c>
      <c r="C9458" s="11" t="s">
        <v>16642</v>
      </c>
      <c r="D9458" s="10" t="s">
        <v>16259</v>
      </c>
    </row>
    <row r="9459" customFormat="false" ht="15" hidden="false" customHeight="false" outlineLevel="0" collapsed="false">
      <c r="A9459" s="9" t="s">
        <v>16652</v>
      </c>
      <c r="B9459" s="10" t="s">
        <v>16653</v>
      </c>
      <c r="C9459" s="11" t="s">
        <v>16642</v>
      </c>
      <c r="D9459" s="10" t="s">
        <v>16259</v>
      </c>
    </row>
    <row r="9460" customFormat="false" ht="15" hidden="false" customHeight="false" outlineLevel="0" collapsed="false">
      <c r="A9460" s="9" t="s">
        <v>16654</v>
      </c>
      <c r="B9460" s="10" t="s">
        <v>16655</v>
      </c>
      <c r="C9460" s="11" t="s">
        <v>16642</v>
      </c>
      <c r="D9460" s="10" t="s">
        <v>16259</v>
      </c>
    </row>
    <row r="9461" customFormat="false" ht="15" hidden="false" customHeight="false" outlineLevel="0" collapsed="false">
      <c r="A9461" s="9" t="s">
        <v>16656</v>
      </c>
      <c r="B9461" s="10" t="s">
        <v>16657</v>
      </c>
      <c r="C9461" s="11" t="s">
        <v>16642</v>
      </c>
      <c r="D9461" s="10" t="s">
        <v>16259</v>
      </c>
    </row>
    <row r="9462" customFormat="false" ht="15" hidden="false" customHeight="false" outlineLevel="0" collapsed="false">
      <c r="A9462" s="9" t="s">
        <v>16658</v>
      </c>
      <c r="B9462" s="10" t="s">
        <v>16659</v>
      </c>
      <c r="C9462" s="11" t="s">
        <v>16642</v>
      </c>
      <c r="D9462" s="10" t="s">
        <v>16259</v>
      </c>
    </row>
    <row r="9463" customFormat="false" ht="15" hidden="false" customHeight="false" outlineLevel="0" collapsed="false">
      <c r="A9463" s="9" t="s">
        <v>16660</v>
      </c>
      <c r="B9463" s="10" t="s">
        <v>16661</v>
      </c>
      <c r="C9463" s="11" t="s">
        <v>16662</v>
      </c>
      <c r="D9463" s="10" t="s">
        <v>16259</v>
      </c>
    </row>
    <row r="9464" customFormat="false" ht="15" hidden="false" customHeight="false" outlineLevel="0" collapsed="false">
      <c r="A9464" s="9" t="s">
        <v>16155</v>
      </c>
      <c r="B9464" s="10" t="s">
        <v>16663</v>
      </c>
      <c r="C9464" s="11" t="s">
        <v>16662</v>
      </c>
      <c r="D9464" s="10" t="s">
        <v>16259</v>
      </c>
    </row>
    <row r="9465" customFormat="false" ht="15" hidden="false" customHeight="false" outlineLevel="0" collapsed="false">
      <c r="A9465" s="9" t="s">
        <v>15119</v>
      </c>
      <c r="B9465" s="10" t="s">
        <v>16664</v>
      </c>
      <c r="C9465" s="11" t="s">
        <v>16662</v>
      </c>
      <c r="D9465" s="10" t="s">
        <v>16259</v>
      </c>
    </row>
    <row r="9466" customFormat="false" ht="15" hidden="false" customHeight="false" outlineLevel="0" collapsed="false">
      <c r="A9466" s="9" t="s">
        <v>16665</v>
      </c>
      <c r="B9466" s="10" t="s">
        <v>16666</v>
      </c>
      <c r="C9466" s="11" t="s">
        <v>16662</v>
      </c>
      <c r="D9466" s="10" t="s">
        <v>16259</v>
      </c>
    </row>
    <row r="9467" customFormat="false" ht="15" hidden="false" customHeight="false" outlineLevel="0" collapsed="false">
      <c r="A9467" s="9" t="s">
        <v>16667</v>
      </c>
      <c r="B9467" s="10" t="s">
        <v>16668</v>
      </c>
      <c r="C9467" s="11" t="s">
        <v>16285</v>
      </c>
      <c r="D9467" s="10" t="s">
        <v>16259</v>
      </c>
    </row>
    <row r="9468" customFormat="false" ht="15" hidden="false" customHeight="false" outlineLevel="0" collapsed="false">
      <c r="A9468" s="9" t="s">
        <v>16669</v>
      </c>
      <c r="B9468" s="10" t="s">
        <v>16670</v>
      </c>
      <c r="C9468" s="11" t="s">
        <v>16662</v>
      </c>
      <c r="D9468" s="10" t="s">
        <v>16259</v>
      </c>
    </row>
    <row r="9469" customFormat="false" ht="15" hidden="false" customHeight="false" outlineLevel="0" collapsed="false">
      <c r="A9469" s="9" t="s">
        <v>13389</v>
      </c>
      <c r="B9469" s="10" t="s">
        <v>16671</v>
      </c>
      <c r="C9469" s="11" t="s">
        <v>16662</v>
      </c>
      <c r="D9469" s="10" t="s">
        <v>16259</v>
      </c>
    </row>
    <row r="9470" customFormat="false" ht="15" hidden="false" customHeight="false" outlineLevel="0" collapsed="false">
      <c r="A9470" s="9" t="s">
        <v>16672</v>
      </c>
      <c r="B9470" s="10" t="s">
        <v>16673</v>
      </c>
      <c r="C9470" s="11" t="s">
        <v>16642</v>
      </c>
      <c r="D9470" s="10" t="s">
        <v>16259</v>
      </c>
    </row>
    <row r="9471" customFormat="false" ht="15" hidden="false" customHeight="false" outlineLevel="0" collapsed="false">
      <c r="A9471" s="9" t="s">
        <v>16674</v>
      </c>
      <c r="B9471" s="10" t="s">
        <v>16675</v>
      </c>
      <c r="C9471" s="11" t="s">
        <v>16642</v>
      </c>
      <c r="D9471" s="10" t="s">
        <v>16259</v>
      </c>
    </row>
    <row r="9472" customFormat="false" ht="15" hidden="false" customHeight="false" outlineLevel="0" collapsed="false">
      <c r="A9472" s="9" t="s">
        <v>13941</v>
      </c>
      <c r="B9472" s="10" t="s">
        <v>16676</v>
      </c>
      <c r="C9472" s="11" t="s">
        <v>16662</v>
      </c>
      <c r="D9472" s="10" t="s">
        <v>16259</v>
      </c>
    </row>
    <row r="9473" customFormat="false" ht="15" hidden="false" customHeight="false" outlineLevel="0" collapsed="false">
      <c r="A9473" s="9" t="s">
        <v>1766</v>
      </c>
      <c r="B9473" s="10" t="s">
        <v>16677</v>
      </c>
      <c r="C9473" s="11" t="s">
        <v>16662</v>
      </c>
      <c r="D9473" s="10" t="s">
        <v>16259</v>
      </c>
    </row>
    <row r="9474" customFormat="false" ht="15" hidden="false" customHeight="false" outlineLevel="0" collapsed="false">
      <c r="A9474" s="9" t="s">
        <v>16678</v>
      </c>
      <c r="B9474" s="10" t="s">
        <v>16679</v>
      </c>
      <c r="C9474" s="11" t="s">
        <v>16662</v>
      </c>
      <c r="D9474" s="10" t="s">
        <v>16259</v>
      </c>
    </row>
    <row r="9475" customFormat="false" ht="15" hidden="false" customHeight="false" outlineLevel="0" collapsed="false">
      <c r="A9475" s="9" t="s">
        <v>4087</v>
      </c>
      <c r="B9475" s="10" t="s">
        <v>16680</v>
      </c>
      <c r="C9475" s="11" t="s">
        <v>16662</v>
      </c>
      <c r="D9475" s="10" t="s">
        <v>16259</v>
      </c>
    </row>
    <row r="9476" customFormat="false" ht="15" hidden="false" customHeight="false" outlineLevel="0" collapsed="false">
      <c r="A9476" s="9" t="s">
        <v>8803</v>
      </c>
      <c r="B9476" s="10" t="s">
        <v>16681</v>
      </c>
      <c r="C9476" s="11" t="s">
        <v>16662</v>
      </c>
      <c r="D9476" s="10" t="s">
        <v>16259</v>
      </c>
    </row>
    <row r="9477" customFormat="false" ht="15" hidden="false" customHeight="false" outlineLevel="0" collapsed="false">
      <c r="A9477" s="9" t="s">
        <v>16682</v>
      </c>
      <c r="B9477" s="10" t="s">
        <v>16683</v>
      </c>
      <c r="C9477" s="11" t="s">
        <v>16662</v>
      </c>
      <c r="D9477" s="10" t="s">
        <v>16259</v>
      </c>
    </row>
    <row r="9478" customFormat="false" ht="15" hidden="false" customHeight="false" outlineLevel="0" collapsed="false">
      <c r="A9478" s="9" t="s">
        <v>16684</v>
      </c>
      <c r="B9478" s="10" t="s">
        <v>16685</v>
      </c>
      <c r="C9478" s="11" t="s">
        <v>16686</v>
      </c>
      <c r="D9478" s="10" t="s">
        <v>16259</v>
      </c>
    </row>
    <row r="9479" customFormat="false" ht="15" hidden="false" customHeight="false" outlineLevel="0" collapsed="false">
      <c r="A9479" s="9" t="s">
        <v>7267</v>
      </c>
      <c r="B9479" s="10" t="s">
        <v>16687</v>
      </c>
      <c r="C9479" s="11" t="s">
        <v>16686</v>
      </c>
      <c r="D9479" s="10" t="s">
        <v>16259</v>
      </c>
    </row>
    <row r="9480" customFormat="false" ht="15" hidden="false" customHeight="false" outlineLevel="0" collapsed="false">
      <c r="A9480" s="9" t="s">
        <v>14469</v>
      </c>
      <c r="B9480" s="10" t="s">
        <v>16688</v>
      </c>
      <c r="C9480" s="11" t="s">
        <v>16686</v>
      </c>
      <c r="D9480" s="10" t="s">
        <v>16259</v>
      </c>
    </row>
    <row r="9481" customFormat="false" ht="15" hidden="false" customHeight="false" outlineLevel="0" collapsed="false">
      <c r="A9481" s="9" t="s">
        <v>16689</v>
      </c>
      <c r="B9481" s="10" t="s">
        <v>16690</v>
      </c>
      <c r="C9481" s="11" t="s">
        <v>16686</v>
      </c>
      <c r="D9481" s="10" t="s">
        <v>16259</v>
      </c>
    </row>
    <row r="9482" customFormat="false" ht="15" hidden="false" customHeight="false" outlineLevel="0" collapsed="false">
      <c r="A9482" s="9" t="s">
        <v>16691</v>
      </c>
      <c r="B9482" s="10" t="s">
        <v>16692</v>
      </c>
      <c r="C9482" s="11" t="s">
        <v>16686</v>
      </c>
      <c r="D9482" s="10" t="s">
        <v>16259</v>
      </c>
    </row>
    <row r="9483" customFormat="false" ht="15" hidden="false" customHeight="false" outlineLevel="0" collapsed="false">
      <c r="A9483" s="9" t="s">
        <v>16693</v>
      </c>
      <c r="B9483" s="10" t="s">
        <v>16694</v>
      </c>
      <c r="C9483" s="11" t="s">
        <v>16686</v>
      </c>
      <c r="D9483" s="10" t="s">
        <v>16259</v>
      </c>
    </row>
    <row r="9484" customFormat="false" ht="15" hidden="false" customHeight="false" outlineLevel="0" collapsed="false">
      <c r="A9484" s="9" t="s">
        <v>315</v>
      </c>
      <c r="B9484" s="10" t="s">
        <v>16695</v>
      </c>
      <c r="C9484" s="11" t="s">
        <v>16686</v>
      </c>
      <c r="D9484" s="10" t="s">
        <v>16259</v>
      </c>
    </row>
    <row r="9485" customFormat="false" ht="15" hidden="false" customHeight="false" outlineLevel="0" collapsed="false">
      <c r="A9485" s="9" t="s">
        <v>16696</v>
      </c>
      <c r="B9485" s="10" t="s">
        <v>16697</v>
      </c>
      <c r="C9485" s="11" t="s">
        <v>16686</v>
      </c>
      <c r="D9485" s="10" t="s">
        <v>16259</v>
      </c>
    </row>
    <row r="9486" customFormat="false" ht="15" hidden="false" customHeight="false" outlineLevel="0" collapsed="false">
      <c r="A9486" s="9" t="s">
        <v>4704</v>
      </c>
      <c r="B9486" s="10" t="s">
        <v>16698</v>
      </c>
      <c r="C9486" s="11" t="s">
        <v>16686</v>
      </c>
      <c r="D9486" s="10" t="s">
        <v>16259</v>
      </c>
    </row>
    <row r="9487" customFormat="false" ht="15" hidden="false" customHeight="false" outlineLevel="0" collapsed="false">
      <c r="A9487" s="9" t="s">
        <v>15611</v>
      </c>
      <c r="B9487" s="10" t="s">
        <v>16699</v>
      </c>
      <c r="C9487" s="11" t="s">
        <v>16686</v>
      </c>
      <c r="D9487" s="10" t="s">
        <v>16259</v>
      </c>
    </row>
    <row r="9488" customFormat="false" ht="15" hidden="false" customHeight="false" outlineLevel="0" collapsed="false">
      <c r="A9488" s="9" t="s">
        <v>8218</v>
      </c>
      <c r="B9488" s="10" t="s">
        <v>16700</v>
      </c>
      <c r="C9488" s="11" t="s">
        <v>16686</v>
      </c>
      <c r="D9488" s="10" t="s">
        <v>16259</v>
      </c>
    </row>
    <row r="9489" customFormat="false" ht="15" hidden="false" customHeight="false" outlineLevel="0" collapsed="false">
      <c r="A9489" s="9" t="s">
        <v>6265</v>
      </c>
      <c r="B9489" s="10" t="s">
        <v>16701</v>
      </c>
      <c r="C9489" s="11" t="s">
        <v>16686</v>
      </c>
      <c r="D9489" s="10" t="s">
        <v>16259</v>
      </c>
    </row>
    <row r="9490" customFormat="false" ht="15" hidden="false" customHeight="false" outlineLevel="0" collapsed="false">
      <c r="A9490" s="13"/>
      <c r="B9490" s="13"/>
      <c r="C9490" s="15"/>
      <c r="D9490" s="14"/>
    </row>
    <row r="9491" customFormat="false" ht="15" hidden="false" customHeight="false" outlineLevel="0" collapsed="false">
      <c r="A9491" s="9" t="s">
        <v>16702</v>
      </c>
      <c r="B9491" s="10" t="s">
        <v>16703</v>
      </c>
      <c r="C9491" s="11" t="s">
        <v>16704</v>
      </c>
      <c r="D9491" s="10" t="s">
        <v>16705</v>
      </c>
    </row>
    <row r="9492" customFormat="false" ht="15" hidden="false" customHeight="false" outlineLevel="0" collapsed="false">
      <c r="A9492" s="9" t="s">
        <v>13967</v>
      </c>
      <c r="B9492" s="10" t="s">
        <v>16706</v>
      </c>
      <c r="C9492" s="11" t="s">
        <v>16704</v>
      </c>
      <c r="D9492" s="10" t="s">
        <v>16705</v>
      </c>
    </row>
    <row r="9493" customFormat="false" ht="15" hidden="false" customHeight="false" outlineLevel="0" collapsed="false">
      <c r="A9493" s="9" t="s">
        <v>7947</v>
      </c>
      <c r="B9493" s="10" t="s">
        <v>16707</v>
      </c>
      <c r="C9493" s="11" t="s">
        <v>16704</v>
      </c>
      <c r="D9493" s="10" t="s">
        <v>16705</v>
      </c>
    </row>
    <row r="9494" customFormat="false" ht="15" hidden="false" customHeight="false" outlineLevel="0" collapsed="false">
      <c r="A9494" s="9" t="s">
        <v>16708</v>
      </c>
      <c r="B9494" s="10" t="s">
        <v>16709</v>
      </c>
      <c r="C9494" s="11" t="s">
        <v>16704</v>
      </c>
      <c r="D9494" s="10" t="s">
        <v>16705</v>
      </c>
    </row>
    <row r="9495" customFormat="false" ht="15" hidden="false" customHeight="false" outlineLevel="0" collapsed="false">
      <c r="A9495" s="9" t="s">
        <v>16710</v>
      </c>
      <c r="B9495" s="10" t="s">
        <v>16711</v>
      </c>
      <c r="C9495" s="11" t="s">
        <v>16704</v>
      </c>
      <c r="D9495" s="10" t="s">
        <v>16705</v>
      </c>
    </row>
    <row r="9496" customFormat="false" ht="15" hidden="false" customHeight="false" outlineLevel="0" collapsed="false">
      <c r="A9496" s="9" t="s">
        <v>16712</v>
      </c>
      <c r="B9496" s="10" t="s">
        <v>16713</v>
      </c>
      <c r="C9496" s="11" t="s">
        <v>16704</v>
      </c>
      <c r="D9496" s="10" t="s">
        <v>16705</v>
      </c>
    </row>
    <row r="9497" customFormat="false" ht="15" hidden="false" customHeight="false" outlineLevel="0" collapsed="false">
      <c r="A9497" s="9" t="s">
        <v>3184</v>
      </c>
      <c r="B9497" s="10" t="s">
        <v>16714</v>
      </c>
      <c r="C9497" s="11" t="s">
        <v>16704</v>
      </c>
      <c r="D9497" s="10" t="s">
        <v>16705</v>
      </c>
    </row>
    <row r="9498" customFormat="false" ht="15" hidden="false" customHeight="false" outlineLevel="0" collapsed="false">
      <c r="A9498" s="9" t="s">
        <v>1838</v>
      </c>
      <c r="B9498" s="10" t="s">
        <v>16715</v>
      </c>
      <c r="C9498" s="11" t="s">
        <v>16716</v>
      </c>
      <c r="D9498" s="10" t="s">
        <v>16705</v>
      </c>
    </row>
    <row r="9499" customFormat="false" ht="15" hidden="false" customHeight="false" outlineLevel="0" collapsed="false">
      <c r="A9499" s="9" t="s">
        <v>13980</v>
      </c>
      <c r="B9499" s="10" t="s">
        <v>16717</v>
      </c>
      <c r="C9499" s="11" t="s">
        <v>16704</v>
      </c>
      <c r="D9499" s="10" t="s">
        <v>16705</v>
      </c>
    </row>
    <row r="9500" customFormat="false" ht="15" hidden="false" customHeight="false" outlineLevel="0" collapsed="false">
      <c r="A9500" s="9" t="s">
        <v>605</v>
      </c>
      <c r="B9500" s="10" t="s">
        <v>16718</v>
      </c>
      <c r="C9500" s="11" t="s">
        <v>16704</v>
      </c>
      <c r="D9500" s="10" t="s">
        <v>16705</v>
      </c>
    </row>
    <row r="9501" customFormat="false" ht="15" hidden="false" customHeight="false" outlineLevel="0" collapsed="false">
      <c r="A9501" s="9" t="s">
        <v>11369</v>
      </c>
      <c r="B9501" s="10" t="s">
        <v>16719</v>
      </c>
      <c r="C9501" s="11" t="s">
        <v>16720</v>
      </c>
      <c r="D9501" s="10" t="s">
        <v>16705</v>
      </c>
    </row>
    <row r="9502" customFormat="false" ht="15" hidden="false" customHeight="false" outlineLevel="0" collapsed="false">
      <c r="A9502" s="9" t="s">
        <v>13358</v>
      </c>
      <c r="B9502" s="10" t="s">
        <v>16721</v>
      </c>
      <c r="C9502" s="11" t="s">
        <v>16704</v>
      </c>
      <c r="D9502" s="10" t="s">
        <v>16705</v>
      </c>
    </row>
    <row r="9503" customFormat="false" ht="15" hidden="false" customHeight="false" outlineLevel="0" collapsed="false">
      <c r="A9503" s="9" t="s">
        <v>1876</v>
      </c>
      <c r="B9503" s="10" t="s">
        <v>16722</v>
      </c>
      <c r="C9503" s="11" t="s">
        <v>16704</v>
      </c>
      <c r="D9503" s="10" t="s">
        <v>16705</v>
      </c>
    </row>
    <row r="9504" customFormat="false" ht="15" hidden="false" customHeight="false" outlineLevel="0" collapsed="false">
      <c r="A9504" s="9" t="s">
        <v>6624</v>
      </c>
      <c r="B9504" s="10" t="s">
        <v>16723</v>
      </c>
      <c r="C9504" s="11" t="s">
        <v>16724</v>
      </c>
      <c r="D9504" s="10" t="s">
        <v>16705</v>
      </c>
    </row>
    <row r="9505" customFormat="false" ht="15" hidden="false" customHeight="false" outlineLevel="0" collapsed="false">
      <c r="A9505" s="9" t="s">
        <v>14984</v>
      </c>
      <c r="B9505" s="10" t="s">
        <v>16725</v>
      </c>
      <c r="C9505" s="11" t="s">
        <v>16704</v>
      </c>
      <c r="D9505" s="10" t="s">
        <v>16705</v>
      </c>
    </row>
    <row r="9506" customFormat="false" ht="15" hidden="false" customHeight="false" outlineLevel="0" collapsed="false">
      <c r="A9506" s="9" t="s">
        <v>15596</v>
      </c>
      <c r="B9506" s="10" t="s">
        <v>16726</v>
      </c>
      <c r="C9506" s="11" t="s">
        <v>16720</v>
      </c>
      <c r="D9506" s="10" t="s">
        <v>16705</v>
      </c>
    </row>
    <row r="9507" customFormat="false" ht="15" hidden="false" customHeight="false" outlineLevel="0" collapsed="false">
      <c r="A9507" s="9" t="s">
        <v>16727</v>
      </c>
      <c r="B9507" s="10" t="s">
        <v>16728</v>
      </c>
      <c r="C9507" s="11" t="s">
        <v>16720</v>
      </c>
      <c r="D9507" s="10" t="s">
        <v>16705</v>
      </c>
    </row>
    <row r="9508" customFormat="false" ht="15" hidden="false" customHeight="false" outlineLevel="0" collapsed="false">
      <c r="A9508" s="9" t="s">
        <v>10481</v>
      </c>
      <c r="B9508" s="10" t="s">
        <v>16729</v>
      </c>
      <c r="C9508" s="11" t="s">
        <v>16730</v>
      </c>
      <c r="D9508" s="10" t="s">
        <v>16731</v>
      </c>
    </row>
    <row r="9509" customFormat="false" ht="15" hidden="false" customHeight="false" outlineLevel="0" collapsed="false">
      <c r="A9509" s="9" t="s">
        <v>10487</v>
      </c>
      <c r="B9509" s="10" t="s">
        <v>16732</v>
      </c>
      <c r="C9509" s="11" t="s">
        <v>16730</v>
      </c>
      <c r="D9509" s="10" t="s">
        <v>16731</v>
      </c>
    </row>
    <row r="9510" customFormat="false" ht="15" hidden="false" customHeight="false" outlineLevel="0" collapsed="false">
      <c r="A9510" s="9" t="s">
        <v>13360</v>
      </c>
      <c r="B9510" s="10" t="s">
        <v>16733</v>
      </c>
      <c r="C9510" s="11" t="s">
        <v>16730</v>
      </c>
      <c r="D9510" s="10" t="s">
        <v>16731</v>
      </c>
    </row>
    <row r="9511" customFormat="false" ht="15" hidden="false" customHeight="false" outlineLevel="0" collapsed="false">
      <c r="A9511" s="9" t="s">
        <v>13358</v>
      </c>
      <c r="B9511" s="10" t="s">
        <v>16734</v>
      </c>
      <c r="C9511" s="11" t="s">
        <v>16730</v>
      </c>
      <c r="D9511" s="10" t="s">
        <v>16731</v>
      </c>
    </row>
    <row r="9512" customFormat="false" ht="15" hidden="false" customHeight="false" outlineLevel="0" collapsed="false">
      <c r="A9512" s="9" t="s">
        <v>13967</v>
      </c>
      <c r="B9512" s="10" t="s">
        <v>16735</v>
      </c>
      <c r="C9512" s="11" t="s">
        <v>16730</v>
      </c>
      <c r="D9512" s="10" t="s">
        <v>16731</v>
      </c>
    </row>
    <row r="9513" customFormat="false" ht="15" hidden="false" customHeight="false" outlineLevel="0" collapsed="false">
      <c r="A9513" s="9" t="s">
        <v>16736</v>
      </c>
      <c r="B9513" s="10" t="s">
        <v>16737</v>
      </c>
      <c r="C9513" s="11" t="s">
        <v>16738</v>
      </c>
      <c r="D9513" s="10" t="s">
        <v>16731</v>
      </c>
    </row>
    <row r="9514" customFormat="false" ht="15" hidden="false" customHeight="false" outlineLevel="0" collapsed="false">
      <c r="A9514" s="9" t="s">
        <v>10485</v>
      </c>
      <c r="B9514" s="10" t="s">
        <v>16739</v>
      </c>
      <c r="C9514" s="11" t="s">
        <v>16730</v>
      </c>
      <c r="D9514" s="10" t="s">
        <v>16731</v>
      </c>
    </row>
    <row r="9515" customFormat="false" ht="15" hidden="false" customHeight="false" outlineLevel="0" collapsed="false">
      <c r="A9515" s="9" t="s">
        <v>14909</v>
      </c>
      <c r="B9515" s="10" t="s">
        <v>16740</v>
      </c>
      <c r="C9515" s="11" t="s">
        <v>16730</v>
      </c>
      <c r="D9515" s="10" t="s">
        <v>16731</v>
      </c>
    </row>
    <row r="9516" customFormat="false" ht="15" hidden="false" customHeight="false" outlineLevel="0" collapsed="false">
      <c r="A9516" s="9" t="s">
        <v>10493</v>
      </c>
      <c r="B9516" s="10" t="s">
        <v>16741</v>
      </c>
      <c r="C9516" s="11" t="s">
        <v>16730</v>
      </c>
      <c r="D9516" s="10" t="s">
        <v>16731</v>
      </c>
    </row>
    <row r="9517" customFormat="false" ht="15" hidden="false" customHeight="false" outlineLevel="0" collapsed="false">
      <c r="A9517" s="9" t="s">
        <v>13426</v>
      </c>
      <c r="B9517" s="10" t="s">
        <v>16742</v>
      </c>
      <c r="C9517" s="11" t="s">
        <v>16738</v>
      </c>
      <c r="D9517" s="10" t="s">
        <v>16731</v>
      </c>
    </row>
    <row r="9518" customFormat="false" ht="15" hidden="false" customHeight="false" outlineLevel="0" collapsed="false">
      <c r="A9518" s="9" t="s">
        <v>10481</v>
      </c>
      <c r="B9518" s="10" t="s">
        <v>16743</v>
      </c>
      <c r="C9518" s="11" t="s">
        <v>16744</v>
      </c>
      <c r="D9518" s="10" t="s">
        <v>16731</v>
      </c>
    </row>
    <row r="9519" customFormat="false" ht="15" hidden="false" customHeight="false" outlineLevel="0" collapsed="false">
      <c r="A9519" s="9" t="s">
        <v>16745</v>
      </c>
      <c r="B9519" s="10" t="s">
        <v>16746</v>
      </c>
      <c r="C9519" s="11" t="s">
        <v>16747</v>
      </c>
      <c r="D9519" s="10" t="s">
        <v>16731</v>
      </c>
    </row>
    <row r="9520" customFormat="false" ht="15" hidden="false" customHeight="false" outlineLevel="0" collapsed="false">
      <c r="A9520" s="9" t="s">
        <v>16748</v>
      </c>
      <c r="B9520" s="10" t="s">
        <v>16749</v>
      </c>
      <c r="C9520" s="11" t="s">
        <v>16747</v>
      </c>
      <c r="D9520" s="10" t="s">
        <v>16731</v>
      </c>
    </row>
    <row r="9521" customFormat="false" ht="15" hidden="false" customHeight="false" outlineLevel="0" collapsed="false">
      <c r="A9521" s="9" t="s">
        <v>10491</v>
      </c>
      <c r="B9521" s="10" t="s">
        <v>16750</v>
      </c>
      <c r="C9521" s="11" t="s">
        <v>16744</v>
      </c>
      <c r="D9521" s="10" t="s">
        <v>16731</v>
      </c>
    </row>
    <row r="9522" customFormat="false" ht="15" hidden="false" customHeight="false" outlineLevel="0" collapsed="false">
      <c r="A9522" s="9" t="s">
        <v>16751</v>
      </c>
      <c r="B9522" s="10" t="s">
        <v>16752</v>
      </c>
      <c r="C9522" s="11" t="s">
        <v>16747</v>
      </c>
      <c r="D9522" s="10" t="s">
        <v>16731</v>
      </c>
    </row>
    <row r="9523" customFormat="false" ht="15" hidden="false" customHeight="false" outlineLevel="0" collapsed="false">
      <c r="A9523" s="9" t="s">
        <v>13360</v>
      </c>
      <c r="B9523" s="10" t="s">
        <v>16753</v>
      </c>
      <c r="C9523" s="11" t="s">
        <v>16754</v>
      </c>
      <c r="D9523" s="10" t="s">
        <v>16755</v>
      </c>
    </row>
    <row r="9524" customFormat="false" ht="15" hidden="false" customHeight="false" outlineLevel="0" collapsed="false">
      <c r="A9524" s="9" t="s">
        <v>10481</v>
      </c>
      <c r="B9524" s="10" t="s">
        <v>16756</v>
      </c>
      <c r="C9524" s="11" t="s">
        <v>16754</v>
      </c>
      <c r="D9524" s="10" t="s">
        <v>16755</v>
      </c>
    </row>
    <row r="9525" customFormat="false" ht="15" hidden="false" customHeight="false" outlineLevel="0" collapsed="false">
      <c r="A9525" s="9" t="s">
        <v>10966</v>
      </c>
      <c r="B9525" s="10" t="s">
        <v>16757</v>
      </c>
      <c r="C9525" s="11" t="s">
        <v>16754</v>
      </c>
      <c r="D9525" s="10" t="s">
        <v>16755</v>
      </c>
    </row>
    <row r="9526" customFormat="false" ht="15" hidden="false" customHeight="false" outlineLevel="0" collapsed="false">
      <c r="A9526" s="9" t="s">
        <v>10485</v>
      </c>
      <c r="B9526" s="10" t="s">
        <v>16758</v>
      </c>
      <c r="C9526" s="11" t="s">
        <v>16754</v>
      </c>
      <c r="D9526" s="10" t="s">
        <v>16755</v>
      </c>
    </row>
    <row r="9527" customFormat="false" ht="15" hidden="false" customHeight="false" outlineLevel="0" collapsed="false">
      <c r="A9527" s="9" t="s">
        <v>10487</v>
      </c>
      <c r="B9527" s="10" t="s">
        <v>16759</v>
      </c>
      <c r="C9527" s="11" t="s">
        <v>16754</v>
      </c>
      <c r="D9527" s="10" t="s">
        <v>16755</v>
      </c>
    </row>
    <row r="9528" customFormat="false" ht="15" hidden="false" customHeight="false" outlineLevel="0" collapsed="false">
      <c r="A9528" s="9" t="s">
        <v>13319</v>
      </c>
      <c r="B9528" s="10" t="s">
        <v>16760</v>
      </c>
      <c r="C9528" s="11" t="s">
        <v>16761</v>
      </c>
      <c r="D9528" s="10" t="s">
        <v>16755</v>
      </c>
    </row>
    <row r="9529" customFormat="false" ht="15" hidden="false" customHeight="false" outlineLevel="0" collapsed="false">
      <c r="A9529" s="9" t="s">
        <v>16762</v>
      </c>
      <c r="B9529" s="10" t="s">
        <v>16763</v>
      </c>
      <c r="C9529" s="11" t="s">
        <v>16754</v>
      </c>
      <c r="D9529" s="10" t="s">
        <v>16755</v>
      </c>
    </row>
    <row r="9530" customFormat="false" ht="15" hidden="false" customHeight="false" outlineLevel="0" collapsed="false">
      <c r="A9530" s="9" t="s">
        <v>5387</v>
      </c>
      <c r="B9530" s="10" t="s">
        <v>16764</v>
      </c>
      <c r="C9530" s="11" t="s">
        <v>16754</v>
      </c>
      <c r="D9530" s="10" t="s">
        <v>16755</v>
      </c>
    </row>
    <row r="9531" customFormat="false" ht="15" hidden="false" customHeight="false" outlineLevel="0" collapsed="false">
      <c r="A9531" s="9" t="s">
        <v>16765</v>
      </c>
      <c r="B9531" s="10" t="s">
        <v>16766</v>
      </c>
      <c r="C9531" s="11" t="s">
        <v>16754</v>
      </c>
      <c r="D9531" s="10" t="s">
        <v>16755</v>
      </c>
    </row>
    <row r="9532" customFormat="false" ht="15" hidden="false" customHeight="false" outlineLevel="0" collapsed="false">
      <c r="A9532" s="9" t="s">
        <v>10493</v>
      </c>
      <c r="B9532" s="10" t="s">
        <v>16767</v>
      </c>
      <c r="C9532" s="11" t="s">
        <v>16754</v>
      </c>
      <c r="D9532" s="10" t="s">
        <v>16755</v>
      </c>
    </row>
    <row r="9533" customFormat="false" ht="15" hidden="false" customHeight="false" outlineLevel="0" collapsed="false">
      <c r="A9533" s="9" t="s">
        <v>1614</v>
      </c>
      <c r="B9533" s="10" t="s">
        <v>16768</v>
      </c>
      <c r="C9533" s="11" t="s">
        <v>16761</v>
      </c>
      <c r="D9533" s="10" t="s">
        <v>16755</v>
      </c>
    </row>
    <row r="9534" customFormat="false" ht="15" hidden="false" customHeight="false" outlineLevel="0" collapsed="false">
      <c r="A9534" s="9" t="s">
        <v>13967</v>
      </c>
      <c r="B9534" s="10" t="s">
        <v>16769</v>
      </c>
      <c r="C9534" s="11" t="s">
        <v>16754</v>
      </c>
      <c r="D9534" s="10" t="s">
        <v>16755</v>
      </c>
    </row>
    <row r="9535" customFormat="false" ht="15" hidden="false" customHeight="false" outlineLevel="0" collapsed="false">
      <c r="A9535" s="9" t="s">
        <v>16770</v>
      </c>
      <c r="B9535" s="10" t="s">
        <v>16771</v>
      </c>
      <c r="C9535" s="11" t="s">
        <v>16761</v>
      </c>
      <c r="D9535" s="10" t="s">
        <v>16755</v>
      </c>
    </row>
    <row r="9536" customFormat="false" ht="15" hidden="false" customHeight="false" outlineLevel="0" collapsed="false">
      <c r="A9536" s="9" t="s">
        <v>16772</v>
      </c>
      <c r="B9536" s="10" t="s">
        <v>16773</v>
      </c>
      <c r="C9536" s="11" t="s">
        <v>16774</v>
      </c>
      <c r="D9536" s="10" t="s">
        <v>16755</v>
      </c>
    </row>
    <row r="9537" customFormat="false" ht="15" hidden="false" customHeight="false" outlineLevel="0" collapsed="false">
      <c r="A9537" s="9" t="s">
        <v>16775</v>
      </c>
      <c r="B9537" s="10" t="s">
        <v>16776</v>
      </c>
      <c r="C9537" s="11" t="s">
        <v>16777</v>
      </c>
      <c r="D9537" s="10" t="s">
        <v>16755</v>
      </c>
    </row>
    <row r="9538" customFormat="false" ht="15" hidden="false" customHeight="false" outlineLevel="0" collapsed="false">
      <c r="A9538" s="9" t="s">
        <v>16778</v>
      </c>
      <c r="B9538" s="10" t="s">
        <v>16779</v>
      </c>
      <c r="C9538" s="11" t="s">
        <v>16777</v>
      </c>
      <c r="D9538" s="10" t="s">
        <v>16755</v>
      </c>
    </row>
    <row r="9539" customFormat="false" ht="15" hidden="false" customHeight="false" outlineLevel="0" collapsed="false">
      <c r="A9539" s="9" t="s">
        <v>5628</v>
      </c>
      <c r="B9539" s="10" t="s">
        <v>16780</v>
      </c>
      <c r="C9539" s="11" t="s">
        <v>16777</v>
      </c>
      <c r="D9539" s="10" t="s">
        <v>16755</v>
      </c>
    </row>
    <row r="9540" customFormat="false" ht="15" hidden="false" customHeight="false" outlineLevel="0" collapsed="false">
      <c r="A9540" s="9" t="s">
        <v>16775</v>
      </c>
      <c r="B9540" s="10" t="s">
        <v>16776</v>
      </c>
      <c r="C9540" s="11" t="s">
        <v>16777</v>
      </c>
      <c r="D9540" s="10" t="s">
        <v>16755</v>
      </c>
    </row>
    <row r="9541" customFormat="false" ht="15" hidden="false" customHeight="false" outlineLevel="0" collapsed="false">
      <c r="A9541" s="9" t="s">
        <v>16778</v>
      </c>
      <c r="B9541" s="10" t="s">
        <v>16779</v>
      </c>
      <c r="C9541" s="11" t="s">
        <v>16781</v>
      </c>
      <c r="D9541" s="10" t="s">
        <v>16755</v>
      </c>
    </row>
    <row r="9542" customFormat="false" ht="15" hidden="false" customHeight="false" outlineLevel="0" collapsed="false">
      <c r="A9542" s="9" t="s">
        <v>14230</v>
      </c>
      <c r="B9542" s="10" t="s">
        <v>16782</v>
      </c>
      <c r="C9542" s="11" t="s">
        <v>16781</v>
      </c>
      <c r="D9542" s="10" t="s">
        <v>16755</v>
      </c>
    </row>
    <row r="9543" customFormat="false" ht="15" hidden="false" customHeight="false" outlineLevel="0" collapsed="false">
      <c r="A9543" s="9" t="s">
        <v>15622</v>
      </c>
      <c r="B9543" s="10" t="s">
        <v>16783</v>
      </c>
      <c r="C9543" s="11" t="s">
        <v>16777</v>
      </c>
      <c r="D9543" s="10" t="s">
        <v>16755</v>
      </c>
    </row>
    <row r="9544" customFormat="false" ht="15" hidden="false" customHeight="false" outlineLevel="0" collapsed="false">
      <c r="A9544" s="9" t="s">
        <v>16784</v>
      </c>
      <c r="B9544" s="10" t="s">
        <v>16785</v>
      </c>
      <c r="C9544" s="11" t="s">
        <v>16781</v>
      </c>
      <c r="D9544" s="10" t="s">
        <v>16755</v>
      </c>
    </row>
    <row r="9545" customFormat="false" ht="15" hidden="false" customHeight="false" outlineLevel="0" collapsed="false">
      <c r="A9545" s="9" t="s">
        <v>16786</v>
      </c>
      <c r="B9545" s="10" t="s">
        <v>16787</v>
      </c>
      <c r="C9545" s="11" t="s">
        <v>16781</v>
      </c>
      <c r="D9545" s="10" t="s">
        <v>16755</v>
      </c>
    </row>
    <row r="9546" customFormat="false" ht="15" hidden="false" customHeight="false" outlineLevel="0" collapsed="false">
      <c r="A9546" s="9" t="s">
        <v>1758</v>
      </c>
      <c r="B9546" s="10" t="s">
        <v>16788</v>
      </c>
      <c r="C9546" s="11" t="s">
        <v>16781</v>
      </c>
      <c r="D9546" s="10" t="s">
        <v>16755</v>
      </c>
    </row>
    <row r="9547" customFormat="false" ht="15" hidden="false" customHeight="false" outlineLevel="0" collapsed="false">
      <c r="A9547" s="9" t="s">
        <v>16789</v>
      </c>
      <c r="B9547" s="10" t="s">
        <v>16790</v>
      </c>
      <c r="C9547" s="11" t="s">
        <v>16720</v>
      </c>
      <c r="D9547" s="10" t="s">
        <v>16705</v>
      </c>
    </row>
    <row r="9548" customFormat="false" ht="15" hidden="false" customHeight="false" outlineLevel="0" collapsed="false">
      <c r="A9548" s="9" t="s">
        <v>8112</v>
      </c>
      <c r="B9548" s="10" t="s">
        <v>16791</v>
      </c>
      <c r="C9548" s="11" t="s">
        <v>16720</v>
      </c>
      <c r="D9548" s="10" t="s">
        <v>16705</v>
      </c>
    </row>
    <row r="9549" customFormat="false" ht="15" hidden="false" customHeight="false" outlineLevel="0" collapsed="false">
      <c r="A9549" s="9" t="s">
        <v>14905</v>
      </c>
      <c r="B9549" s="10" t="s">
        <v>16792</v>
      </c>
      <c r="C9549" s="11" t="s">
        <v>16720</v>
      </c>
      <c r="D9549" s="10" t="s">
        <v>16705</v>
      </c>
    </row>
    <row r="9550" customFormat="false" ht="15" hidden="false" customHeight="false" outlineLevel="0" collapsed="false">
      <c r="A9550" s="9" t="s">
        <v>16793</v>
      </c>
      <c r="B9550" s="10" t="s">
        <v>16794</v>
      </c>
      <c r="C9550" s="11" t="s">
        <v>16720</v>
      </c>
      <c r="D9550" s="10" t="s">
        <v>16705</v>
      </c>
    </row>
    <row r="9551" customFormat="false" ht="15" hidden="false" customHeight="false" outlineLevel="0" collapsed="false">
      <c r="A9551" s="9" t="s">
        <v>15834</v>
      </c>
      <c r="B9551" s="10" t="s">
        <v>16795</v>
      </c>
      <c r="C9551" s="11" t="s">
        <v>16720</v>
      </c>
      <c r="D9551" s="10" t="s">
        <v>16705</v>
      </c>
    </row>
    <row r="9552" customFormat="false" ht="15" hidden="false" customHeight="false" outlineLevel="0" collapsed="false">
      <c r="A9552" s="9" t="s">
        <v>970</v>
      </c>
      <c r="B9552" s="10" t="s">
        <v>16796</v>
      </c>
      <c r="C9552" s="11" t="s">
        <v>16720</v>
      </c>
      <c r="D9552" s="10" t="s">
        <v>16705</v>
      </c>
    </row>
    <row r="9553" customFormat="false" ht="15" hidden="false" customHeight="false" outlineLevel="0" collapsed="false">
      <c r="A9553" s="9" t="s">
        <v>16797</v>
      </c>
      <c r="B9553" s="10" t="s">
        <v>16798</v>
      </c>
      <c r="C9553" s="11" t="s">
        <v>16720</v>
      </c>
      <c r="D9553" s="10" t="s">
        <v>16705</v>
      </c>
    </row>
    <row r="9554" customFormat="false" ht="15" hidden="false" customHeight="false" outlineLevel="0" collapsed="false">
      <c r="A9554" s="9" t="s">
        <v>16562</v>
      </c>
      <c r="B9554" s="10" t="s">
        <v>16799</v>
      </c>
      <c r="C9554" s="11" t="s">
        <v>16720</v>
      </c>
      <c r="D9554" s="10" t="s">
        <v>16705</v>
      </c>
    </row>
    <row r="9555" customFormat="false" ht="15" hidden="false" customHeight="false" outlineLevel="0" collapsed="false">
      <c r="A9555" s="9" t="s">
        <v>6265</v>
      </c>
      <c r="B9555" s="10" t="s">
        <v>16800</v>
      </c>
      <c r="C9555" s="11" t="s">
        <v>16720</v>
      </c>
      <c r="D9555" s="10" t="s">
        <v>16705</v>
      </c>
    </row>
    <row r="9556" customFormat="false" ht="15" hidden="false" customHeight="false" outlineLevel="0" collapsed="false">
      <c r="A9556" s="9" t="s">
        <v>16801</v>
      </c>
      <c r="B9556" s="10" t="s">
        <v>16802</v>
      </c>
      <c r="C9556" s="11" t="s">
        <v>16720</v>
      </c>
      <c r="D9556" s="10" t="s">
        <v>16705</v>
      </c>
    </row>
    <row r="9557" customFormat="false" ht="15" hidden="false" customHeight="false" outlineLevel="0" collapsed="false">
      <c r="A9557" s="9" t="s">
        <v>16803</v>
      </c>
      <c r="B9557" s="10" t="s">
        <v>16804</v>
      </c>
      <c r="C9557" s="11" t="s">
        <v>16720</v>
      </c>
      <c r="D9557" s="10" t="s">
        <v>16705</v>
      </c>
    </row>
    <row r="9558" customFormat="false" ht="15" hidden="false" customHeight="false" outlineLevel="0" collapsed="false">
      <c r="A9558" s="9" t="s">
        <v>16805</v>
      </c>
      <c r="B9558" s="10" t="s">
        <v>16806</v>
      </c>
      <c r="C9558" s="11" t="s">
        <v>16720</v>
      </c>
      <c r="D9558" s="10" t="s">
        <v>16705</v>
      </c>
    </row>
    <row r="9559" customFormat="false" ht="15" hidden="false" customHeight="false" outlineLevel="0" collapsed="false">
      <c r="A9559" s="9" t="s">
        <v>16807</v>
      </c>
      <c r="B9559" s="10" t="s">
        <v>16808</v>
      </c>
      <c r="C9559" s="11" t="s">
        <v>16720</v>
      </c>
      <c r="D9559" s="10" t="s">
        <v>16705</v>
      </c>
    </row>
    <row r="9560" customFormat="false" ht="15" hidden="false" customHeight="false" outlineLevel="0" collapsed="false">
      <c r="A9560" s="9" t="s">
        <v>16809</v>
      </c>
      <c r="B9560" s="10" t="s">
        <v>16810</v>
      </c>
      <c r="C9560" s="11" t="s">
        <v>16811</v>
      </c>
      <c r="D9560" s="10" t="s">
        <v>16705</v>
      </c>
    </row>
    <row r="9561" customFormat="false" ht="15" hidden="false" customHeight="false" outlineLevel="0" collapsed="false">
      <c r="A9561" s="9" t="s">
        <v>16812</v>
      </c>
      <c r="B9561" s="10" t="s">
        <v>16813</v>
      </c>
      <c r="C9561" s="11" t="s">
        <v>16811</v>
      </c>
      <c r="D9561" s="10" t="s">
        <v>16705</v>
      </c>
    </row>
    <row r="9562" customFormat="false" ht="15" hidden="false" customHeight="false" outlineLevel="0" collapsed="false">
      <c r="A9562" s="9" t="s">
        <v>15671</v>
      </c>
      <c r="B9562" s="10" t="s">
        <v>16814</v>
      </c>
      <c r="C9562" s="11" t="s">
        <v>16811</v>
      </c>
      <c r="D9562" s="10" t="s">
        <v>16705</v>
      </c>
    </row>
    <row r="9563" customFormat="false" ht="15" hidden="false" customHeight="false" outlineLevel="0" collapsed="false">
      <c r="A9563" s="9" t="s">
        <v>16815</v>
      </c>
      <c r="B9563" s="10" t="s">
        <v>16816</v>
      </c>
      <c r="C9563" s="11" t="s">
        <v>16811</v>
      </c>
      <c r="D9563" s="10" t="s">
        <v>16705</v>
      </c>
    </row>
    <row r="9564" customFormat="false" ht="15" hidden="false" customHeight="false" outlineLevel="0" collapsed="false">
      <c r="A9564" s="9" t="s">
        <v>13523</v>
      </c>
      <c r="B9564" s="10" t="s">
        <v>16817</v>
      </c>
      <c r="C9564" s="11" t="s">
        <v>16811</v>
      </c>
      <c r="D9564" s="10" t="s">
        <v>16705</v>
      </c>
    </row>
    <row r="9565" customFormat="false" ht="15" hidden="false" customHeight="false" outlineLevel="0" collapsed="false">
      <c r="A9565" s="9" t="s">
        <v>15927</v>
      </c>
      <c r="B9565" s="10" t="s">
        <v>16818</v>
      </c>
      <c r="C9565" s="11" t="s">
        <v>16811</v>
      </c>
      <c r="D9565" s="10" t="s">
        <v>16705</v>
      </c>
    </row>
    <row r="9566" customFormat="false" ht="15" hidden="false" customHeight="false" outlineLevel="0" collapsed="false">
      <c r="A9566" s="9" t="s">
        <v>507</v>
      </c>
      <c r="B9566" s="10" t="s">
        <v>16819</v>
      </c>
      <c r="C9566" s="11" t="s">
        <v>16811</v>
      </c>
      <c r="D9566" s="10" t="s">
        <v>16705</v>
      </c>
    </row>
    <row r="9567" customFormat="false" ht="15" hidden="false" customHeight="false" outlineLevel="0" collapsed="false">
      <c r="A9567" s="9" t="s">
        <v>16820</v>
      </c>
      <c r="B9567" s="10" t="s">
        <v>16821</v>
      </c>
      <c r="C9567" s="11" t="s">
        <v>16811</v>
      </c>
      <c r="D9567" s="10" t="s">
        <v>16705</v>
      </c>
    </row>
    <row r="9568" customFormat="false" ht="15" hidden="false" customHeight="false" outlineLevel="0" collapsed="false">
      <c r="A9568" s="9" t="s">
        <v>9841</v>
      </c>
      <c r="B9568" s="10" t="s">
        <v>16822</v>
      </c>
      <c r="C9568" s="11" t="s">
        <v>16811</v>
      </c>
      <c r="D9568" s="10" t="s">
        <v>16705</v>
      </c>
    </row>
    <row r="9569" customFormat="false" ht="15" hidden="false" customHeight="false" outlineLevel="0" collapsed="false">
      <c r="A9569" s="9" t="s">
        <v>6771</v>
      </c>
      <c r="B9569" s="10" t="s">
        <v>16823</v>
      </c>
      <c r="C9569" s="11" t="s">
        <v>16811</v>
      </c>
      <c r="D9569" s="10" t="s">
        <v>16705</v>
      </c>
    </row>
    <row r="9570" customFormat="false" ht="15" hidden="false" customHeight="false" outlineLevel="0" collapsed="false">
      <c r="A9570" s="9" t="s">
        <v>16824</v>
      </c>
      <c r="B9570" s="10" t="s">
        <v>16825</v>
      </c>
      <c r="C9570" s="11" t="s">
        <v>16811</v>
      </c>
      <c r="D9570" s="10" t="s">
        <v>16705</v>
      </c>
    </row>
    <row r="9571" customFormat="false" ht="15" hidden="false" customHeight="false" outlineLevel="0" collapsed="false">
      <c r="A9571" s="9" t="s">
        <v>16826</v>
      </c>
      <c r="B9571" s="10" t="s">
        <v>16827</v>
      </c>
      <c r="C9571" s="11" t="s">
        <v>16724</v>
      </c>
      <c r="D9571" s="10" t="s">
        <v>16705</v>
      </c>
    </row>
    <row r="9572" customFormat="false" ht="15" hidden="false" customHeight="false" outlineLevel="0" collapsed="false">
      <c r="A9572" s="9" t="s">
        <v>16828</v>
      </c>
      <c r="B9572" s="10" t="s">
        <v>16829</v>
      </c>
      <c r="C9572" s="11" t="s">
        <v>16830</v>
      </c>
      <c r="D9572" s="10" t="s">
        <v>16705</v>
      </c>
    </row>
    <row r="9573" customFormat="false" ht="15" hidden="false" customHeight="false" outlineLevel="0" collapsed="false">
      <c r="A9573" s="9" t="s">
        <v>16831</v>
      </c>
      <c r="B9573" s="10" t="s">
        <v>16832</v>
      </c>
      <c r="C9573" s="11" t="s">
        <v>16830</v>
      </c>
      <c r="D9573" s="10" t="s">
        <v>16705</v>
      </c>
    </row>
    <row r="9574" customFormat="false" ht="15" hidden="false" customHeight="false" outlineLevel="0" collapsed="false">
      <c r="A9574" s="9" t="s">
        <v>716</v>
      </c>
      <c r="B9574" s="10" t="s">
        <v>16833</v>
      </c>
      <c r="C9574" s="11" t="s">
        <v>16830</v>
      </c>
      <c r="D9574" s="10" t="s">
        <v>16705</v>
      </c>
    </row>
    <row r="9575" customFormat="false" ht="15" hidden="false" customHeight="false" outlineLevel="0" collapsed="false">
      <c r="A9575" s="9" t="s">
        <v>15873</v>
      </c>
      <c r="B9575" s="10" t="s">
        <v>16834</v>
      </c>
      <c r="C9575" s="11" t="s">
        <v>16830</v>
      </c>
      <c r="D9575" s="10" t="s">
        <v>16705</v>
      </c>
    </row>
    <row r="9576" customFormat="false" ht="15" hidden="false" customHeight="false" outlineLevel="0" collapsed="false">
      <c r="A9576" s="9" t="s">
        <v>5860</v>
      </c>
      <c r="B9576" s="10" t="s">
        <v>16835</v>
      </c>
      <c r="C9576" s="11" t="s">
        <v>16724</v>
      </c>
      <c r="D9576" s="10" t="s">
        <v>16705</v>
      </c>
    </row>
    <row r="9577" customFormat="false" ht="15" hidden="false" customHeight="false" outlineLevel="0" collapsed="false">
      <c r="A9577" s="9" t="s">
        <v>16836</v>
      </c>
      <c r="B9577" s="10" t="s">
        <v>16837</v>
      </c>
      <c r="C9577" s="11" t="s">
        <v>16724</v>
      </c>
      <c r="D9577" s="10" t="s">
        <v>16705</v>
      </c>
    </row>
    <row r="9578" customFormat="false" ht="15" hidden="false" customHeight="false" outlineLevel="0" collapsed="false">
      <c r="A9578" s="9" t="s">
        <v>16838</v>
      </c>
      <c r="B9578" s="10" t="s">
        <v>16839</v>
      </c>
      <c r="C9578" s="11" t="s">
        <v>16724</v>
      </c>
      <c r="D9578" s="10" t="s">
        <v>16705</v>
      </c>
    </row>
    <row r="9579" customFormat="false" ht="15" hidden="false" customHeight="false" outlineLevel="0" collapsed="false">
      <c r="A9579" s="9" t="s">
        <v>16840</v>
      </c>
      <c r="B9579" s="10" t="s">
        <v>16841</v>
      </c>
      <c r="C9579" s="11" t="s">
        <v>16724</v>
      </c>
      <c r="D9579" s="10" t="s">
        <v>16705</v>
      </c>
    </row>
    <row r="9580" customFormat="false" ht="15" hidden="false" customHeight="false" outlineLevel="0" collapsed="false">
      <c r="A9580" s="9" t="s">
        <v>16842</v>
      </c>
      <c r="B9580" s="10" t="s">
        <v>16843</v>
      </c>
      <c r="C9580" s="11" t="s">
        <v>16724</v>
      </c>
      <c r="D9580" s="10" t="s">
        <v>16705</v>
      </c>
    </row>
    <row r="9581" customFormat="false" ht="15" hidden="false" customHeight="false" outlineLevel="0" collapsed="false">
      <c r="A9581" s="9" t="s">
        <v>8729</v>
      </c>
      <c r="B9581" s="10" t="s">
        <v>16844</v>
      </c>
      <c r="C9581" s="11" t="s">
        <v>16724</v>
      </c>
      <c r="D9581" s="10" t="s">
        <v>16705</v>
      </c>
    </row>
    <row r="9582" customFormat="false" ht="15" hidden="false" customHeight="false" outlineLevel="0" collapsed="false">
      <c r="A9582" s="9" t="s">
        <v>9104</v>
      </c>
      <c r="B9582" s="10" t="s">
        <v>16845</v>
      </c>
      <c r="C9582" s="11" t="s">
        <v>16724</v>
      </c>
      <c r="D9582" s="10" t="s">
        <v>16705</v>
      </c>
    </row>
    <row r="9583" customFormat="false" ht="15" hidden="false" customHeight="false" outlineLevel="0" collapsed="false">
      <c r="A9583" s="9" t="s">
        <v>4704</v>
      </c>
      <c r="B9583" s="10" t="s">
        <v>16846</v>
      </c>
      <c r="C9583" s="11" t="s">
        <v>16724</v>
      </c>
      <c r="D9583" s="10" t="s">
        <v>16705</v>
      </c>
    </row>
    <row r="9584" customFormat="false" ht="15" hidden="false" customHeight="false" outlineLevel="0" collapsed="false">
      <c r="A9584" s="9" t="s">
        <v>16847</v>
      </c>
      <c r="B9584" s="10" t="s">
        <v>16848</v>
      </c>
      <c r="C9584" s="11" t="s">
        <v>16830</v>
      </c>
      <c r="D9584" s="10" t="s">
        <v>16705</v>
      </c>
    </row>
    <row r="9585" customFormat="false" ht="15" hidden="false" customHeight="false" outlineLevel="0" collapsed="false">
      <c r="A9585" s="9" t="s">
        <v>11559</v>
      </c>
      <c r="B9585" s="10" t="s">
        <v>16849</v>
      </c>
      <c r="C9585" s="11" t="s">
        <v>16830</v>
      </c>
      <c r="D9585" s="10" t="s">
        <v>16705</v>
      </c>
    </row>
    <row r="9586" customFormat="false" ht="15" hidden="false" customHeight="false" outlineLevel="0" collapsed="false">
      <c r="A9586" s="9" t="s">
        <v>15679</v>
      </c>
      <c r="B9586" s="10" t="s">
        <v>16850</v>
      </c>
      <c r="C9586" s="11" t="s">
        <v>16830</v>
      </c>
      <c r="D9586" s="10" t="s">
        <v>16705</v>
      </c>
    </row>
    <row r="9587" customFormat="false" ht="15" hidden="false" customHeight="false" outlineLevel="0" collapsed="false">
      <c r="A9587" s="9" t="s">
        <v>16851</v>
      </c>
      <c r="B9587" s="10" t="s">
        <v>16852</v>
      </c>
      <c r="C9587" s="11" t="s">
        <v>16724</v>
      </c>
      <c r="D9587" s="10" t="s">
        <v>16705</v>
      </c>
    </row>
    <row r="9588" customFormat="false" ht="15" hidden="false" customHeight="false" outlineLevel="0" collapsed="false">
      <c r="A9588" s="9" t="s">
        <v>16853</v>
      </c>
      <c r="B9588" s="10" t="s">
        <v>16854</v>
      </c>
      <c r="C9588" s="11" t="s">
        <v>16724</v>
      </c>
      <c r="D9588" s="10" t="s">
        <v>16705</v>
      </c>
    </row>
    <row r="9589" customFormat="false" ht="15" hidden="false" customHeight="false" outlineLevel="0" collapsed="false">
      <c r="A9589" s="9" t="s">
        <v>16855</v>
      </c>
      <c r="B9589" s="10" t="s">
        <v>16856</v>
      </c>
      <c r="C9589" s="11" t="s">
        <v>16724</v>
      </c>
      <c r="D9589" s="10" t="s">
        <v>16705</v>
      </c>
    </row>
    <row r="9590" customFormat="false" ht="15" hidden="false" customHeight="false" outlineLevel="0" collapsed="false">
      <c r="A9590" s="9" t="s">
        <v>13485</v>
      </c>
      <c r="B9590" s="10" t="s">
        <v>16857</v>
      </c>
      <c r="C9590" s="11" t="s">
        <v>16830</v>
      </c>
      <c r="D9590" s="10" t="s">
        <v>16705</v>
      </c>
    </row>
    <row r="9591" customFormat="false" ht="15" hidden="false" customHeight="false" outlineLevel="0" collapsed="false">
      <c r="A9591" s="9" t="s">
        <v>5059</v>
      </c>
      <c r="B9591" s="10" t="s">
        <v>16858</v>
      </c>
      <c r="C9591" s="11" t="s">
        <v>16830</v>
      </c>
      <c r="D9591" s="10" t="s">
        <v>16705</v>
      </c>
    </row>
    <row r="9592" customFormat="false" ht="15" hidden="false" customHeight="false" outlineLevel="0" collapsed="false">
      <c r="A9592" s="9" t="s">
        <v>1018</v>
      </c>
      <c r="B9592" s="10" t="s">
        <v>16859</v>
      </c>
      <c r="C9592" s="11" t="s">
        <v>16830</v>
      </c>
      <c r="D9592" s="10" t="s">
        <v>16705</v>
      </c>
    </row>
    <row r="9593" customFormat="false" ht="15" hidden="false" customHeight="false" outlineLevel="0" collapsed="false">
      <c r="A9593" s="9" t="s">
        <v>16860</v>
      </c>
      <c r="B9593" s="10" t="s">
        <v>16861</v>
      </c>
      <c r="C9593" s="11" t="s">
        <v>16830</v>
      </c>
      <c r="D9593" s="10" t="s">
        <v>16705</v>
      </c>
    </row>
    <row r="9594" customFormat="false" ht="15" hidden="false" customHeight="false" outlineLevel="0" collapsed="false">
      <c r="A9594" s="9" t="s">
        <v>16862</v>
      </c>
      <c r="B9594" s="10" t="s">
        <v>16863</v>
      </c>
      <c r="C9594" s="11" t="s">
        <v>16830</v>
      </c>
      <c r="D9594" s="10" t="s">
        <v>16705</v>
      </c>
    </row>
    <row r="9595" customFormat="false" ht="15" hidden="false" customHeight="false" outlineLevel="0" collapsed="false">
      <c r="A9595" s="9" t="s">
        <v>16864</v>
      </c>
      <c r="B9595" s="10" t="s">
        <v>16865</v>
      </c>
      <c r="C9595" s="11" t="s">
        <v>16830</v>
      </c>
      <c r="D9595" s="10" t="s">
        <v>16705</v>
      </c>
    </row>
    <row r="9596" customFormat="false" ht="15" hidden="false" customHeight="false" outlineLevel="0" collapsed="false">
      <c r="A9596" s="9" t="s">
        <v>16866</v>
      </c>
      <c r="B9596" s="10" t="s">
        <v>16867</v>
      </c>
      <c r="C9596" s="11" t="s">
        <v>16830</v>
      </c>
      <c r="D9596" s="10" t="s">
        <v>16705</v>
      </c>
    </row>
    <row r="9597" customFormat="false" ht="15" hidden="false" customHeight="false" outlineLevel="0" collapsed="false">
      <c r="A9597" s="9" t="s">
        <v>9713</v>
      </c>
      <c r="B9597" s="10" t="s">
        <v>16868</v>
      </c>
      <c r="C9597" s="11" t="s">
        <v>16830</v>
      </c>
      <c r="D9597" s="10" t="s">
        <v>16705</v>
      </c>
    </row>
    <row r="9598" customFormat="false" ht="15" hidden="false" customHeight="false" outlineLevel="0" collapsed="false">
      <c r="A9598" s="9" t="s">
        <v>16869</v>
      </c>
      <c r="B9598" s="10" t="s">
        <v>16870</v>
      </c>
      <c r="C9598" s="11" t="s">
        <v>16830</v>
      </c>
      <c r="D9598" s="10" t="s">
        <v>16705</v>
      </c>
    </row>
    <row r="9599" customFormat="false" ht="15" hidden="false" customHeight="false" outlineLevel="0" collapsed="false">
      <c r="A9599" s="9" t="s">
        <v>16871</v>
      </c>
      <c r="B9599" s="10" t="s">
        <v>16872</v>
      </c>
      <c r="C9599" s="11" t="s">
        <v>16716</v>
      </c>
      <c r="D9599" s="10" t="s">
        <v>16705</v>
      </c>
    </row>
    <row r="9600" customFormat="false" ht="15" hidden="false" customHeight="false" outlineLevel="0" collapsed="false">
      <c r="A9600" s="9" t="s">
        <v>8106</v>
      </c>
      <c r="B9600" s="10" t="s">
        <v>16873</v>
      </c>
      <c r="C9600" s="11" t="s">
        <v>16716</v>
      </c>
      <c r="D9600" s="10" t="s">
        <v>16705</v>
      </c>
    </row>
    <row r="9601" customFormat="false" ht="15" hidden="false" customHeight="false" outlineLevel="0" collapsed="false">
      <c r="A9601" s="9" t="s">
        <v>3931</v>
      </c>
      <c r="B9601" s="10" t="s">
        <v>16874</v>
      </c>
      <c r="C9601" s="11" t="s">
        <v>16716</v>
      </c>
      <c r="D9601" s="10" t="s">
        <v>16705</v>
      </c>
    </row>
    <row r="9602" customFormat="false" ht="15" hidden="false" customHeight="false" outlineLevel="0" collapsed="false">
      <c r="A9602" s="9" t="s">
        <v>13931</v>
      </c>
      <c r="B9602" s="10" t="s">
        <v>16875</v>
      </c>
      <c r="C9602" s="11" t="s">
        <v>16716</v>
      </c>
      <c r="D9602" s="10" t="s">
        <v>16705</v>
      </c>
    </row>
    <row r="9603" customFormat="false" ht="15" hidden="false" customHeight="false" outlineLevel="0" collapsed="false">
      <c r="A9603" s="9" t="s">
        <v>16073</v>
      </c>
      <c r="B9603" s="10" t="s">
        <v>16876</v>
      </c>
      <c r="C9603" s="11" t="s">
        <v>16716</v>
      </c>
      <c r="D9603" s="10" t="s">
        <v>16705</v>
      </c>
    </row>
    <row r="9604" customFormat="false" ht="15" hidden="false" customHeight="false" outlineLevel="0" collapsed="false">
      <c r="A9604" s="9" t="s">
        <v>14102</v>
      </c>
      <c r="B9604" s="10" t="s">
        <v>16877</v>
      </c>
      <c r="C9604" s="11" t="s">
        <v>16716</v>
      </c>
      <c r="D9604" s="10" t="s">
        <v>16705</v>
      </c>
    </row>
    <row r="9605" customFormat="false" ht="15" hidden="false" customHeight="false" outlineLevel="0" collapsed="false">
      <c r="A9605" s="9" t="s">
        <v>4097</v>
      </c>
      <c r="B9605" s="10" t="s">
        <v>16878</v>
      </c>
      <c r="C9605" s="11" t="s">
        <v>16716</v>
      </c>
      <c r="D9605" s="10" t="s">
        <v>16705</v>
      </c>
    </row>
    <row r="9606" customFormat="false" ht="15" hidden="false" customHeight="false" outlineLevel="0" collapsed="false">
      <c r="A9606" s="9" t="s">
        <v>16879</v>
      </c>
      <c r="B9606" s="10" t="s">
        <v>16880</v>
      </c>
      <c r="C9606" s="11" t="s">
        <v>16716</v>
      </c>
      <c r="D9606" s="10" t="s">
        <v>16705</v>
      </c>
    </row>
    <row r="9607" customFormat="false" ht="15" hidden="false" customHeight="false" outlineLevel="0" collapsed="false">
      <c r="A9607" s="9" t="s">
        <v>16881</v>
      </c>
      <c r="B9607" s="10" t="s">
        <v>16882</v>
      </c>
      <c r="C9607" s="11" t="s">
        <v>16716</v>
      </c>
      <c r="D9607" s="10" t="s">
        <v>16705</v>
      </c>
    </row>
    <row r="9608" customFormat="false" ht="15" hidden="false" customHeight="false" outlineLevel="0" collapsed="false">
      <c r="A9608" s="9" t="s">
        <v>16883</v>
      </c>
      <c r="B9608" s="10" t="s">
        <v>16884</v>
      </c>
      <c r="C9608" s="11" t="s">
        <v>16716</v>
      </c>
      <c r="D9608" s="10" t="s">
        <v>16705</v>
      </c>
    </row>
    <row r="9609" customFormat="false" ht="15" hidden="false" customHeight="false" outlineLevel="0" collapsed="false">
      <c r="A9609" s="9" t="s">
        <v>9457</v>
      </c>
      <c r="B9609" s="10" t="s">
        <v>16885</v>
      </c>
      <c r="C9609" s="11" t="s">
        <v>16716</v>
      </c>
      <c r="D9609" s="10" t="s">
        <v>16705</v>
      </c>
    </row>
    <row r="9610" customFormat="false" ht="15" hidden="false" customHeight="false" outlineLevel="0" collapsed="false">
      <c r="A9610" s="9" t="s">
        <v>16886</v>
      </c>
      <c r="B9610" s="10" t="s">
        <v>16887</v>
      </c>
      <c r="C9610" s="11" t="s">
        <v>16716</v>
      </c>
      <c r="D9610" s="10" t="s">
        <v>16705</v>
      </c>
    </row>
    <row r="9611" customFormat="false" ht="15" hidden="false" customHeight="false" outlineLevel="0" collapsed="false">
      <c r="A9611" s="9" t="s">
        <v>16888</v>
      </c>
      <c r="B9611" s="10" t="s">
        <v>16889</v>
      </c>
      <c r="C9611" s="11" t="s">
        <v>16716</v>
      </c>
      <c r="D9611" s="10" t="s">
        <v>16705</v>
      </c>
    </row>
    <row r="9612" customFormat="false" ht="15" hidden="false" customHeight="false" outlineLevel="0" collapsed="false">
      <c r="A9612" s="9" t="s">
        <v>16890</v>
      </c>
      <c r="B9612" s="10" t="s">
        <v>16891</v>
      </c>
      <c r="C9612" s="11" t="s">
        <v>16716</v>
      </c>
      <c r="D9612" s="10" t="s">
        <v>16705</v>
      </c>
    </row>
    <row r="9613" customFormat="false" ht="15" hidden="false" customHeight="false" outlineLevel="0" collapsed="false">
      <c r="A9613" s="9" t="s">
        <v>16892</v>
      </c>
      <c r="B9613" s="10" t="s">
        <v>16893</v>
      </c>
      <c r="C9613" s="11" t="s">
        <v>16716</v>
      </c>
      <c r="D9613" s="10" t="s">
        <v>16705</v>
      </c>
    </row>
    <row r="9614" customFormat="false" ht="15" hidden="false" customHeight="false" outlineLevel="0" collapsed="false">
      <c r="A9614" s="9" t="s">
        <v>16894</v>
      </c>
      <c r="B9614" s="10" t="s">
        <v>16895</v>
      </c>
      <c r="C9614" s="11" t="s">
        <v>16716</v>
      </c>
      <c r="D9614" s="10" t="s">
        <v>16705</v>
      </c>
    </row>
    <row r="9615" customFormat="false" ht="15" hidden="false" customHeight="false" outlineLevel="0" collapsed="false">
      <c r="A9615" s="9" t="s">
        <v>16896</v>
      </c>
      <c r="B9615" s="10" t="s">
        <v>16897</v>
      </c>
      <c r="C9615" s="11" t="s">
        <v>16716</v>
      </c>
      <c r="D9615" s="10" t="s">
        <v>16705</v>
      </c>
    </row>
    <row r="9616" customFormat="false" ht="15" hidden="false" customHeight="false" outlineLevel="0" collapsed="false">
      <c r="A9616" s="9" t="s">
        <v>2016</v>
      </c>
      <c r="B9616" s="10" t="s">
        <v>16898</v>
      </c>
      <c r="C9616" s="11" t="s">
        <v>16716</v>
      </c>
      <c r="D9616" s="10" t="s">
        <v>16705</v>
      </c>
    </row>
    <row r="9617" customFormat="false" ht="15" hidden="false" customHeight="false" outlineLevel="0" collapsed="false">
      <c r="A9617" s="9" t="s">
        <v>16899</v>
      </c>
      <c r="B9617" s="10" t="s">
        <v>16900</v>
      </c>
      <c r="C9617" s="11" t="s">
        <v>16716</v>
      </c>
      <c r="D9617" s="10" t="s">
        <v>16705</v>
      </c>
    </row>
    <row r="9618" customFormat="false" ht="15" hidden="false" customHeight="false" outlineLevel="0" collapsed="false">
      <c r="A9618" s="9" t="s">
        <v>16901</v>
      </c>
      <c r="B9618" s="10" t="s">
        <v>16902</v>
      </c>
      <c r="C9618" s="11" t="s">
        <v>16716</v>
      </c>
      <c r="D9618" s="10" t="s">
        <v>16705</v>
      </c>
    </row>
    <row r="9619" customFormat="false" ht="15" hidden="false" customHeight="false" outlineLevel="0" collapsed="false">
      <c r="A9619" s="9" t="s">
        <v>16903</v>
      </c>
      <c r="B9619" s="10" t="s">
        <v>16904</v>
      </c>
      <c r="C9619" s="11" t="s">
        <v>16905</v>
      </c>
      <c r="D9619" s="10" t="s">
        <v>16705</v>
      </c>
    </row>
    <row r="9620" customFormat="false" ht="15" hidden="false" customHeight="false" outlineLevel="0" collapsed="false">
      <c r="A9620" s="9" t="s">
        <v>16906</v>
      </c>
      <c r="B9620" s="10" t="s">
        <v>16907</v>
      </c>
      <c r="C9620" s="11" t="s">
        <v>16905</v>
      </c>
      <c r="D9620" s="10" t="s">
        <v>16705</v>
      </c>
    </row>
    <row r="9621" customFormat="false" ht="15" hidden="false" customHeight="false" outlineLevel="0" collapsed="false">
      <c r="A9621" s="9" t="s">
        <v>14653</v>
      </c>
      <c r="B9621" s="10" t="s">
        <v>16908</v>
      </c>
      <c r="C9621" s="11" t="s">
        <v>16905</v>
      </c>
      <c r="D9621" s="10" t="s">
        <v>16705</v>
      </c>
    </row>
    <row r="9622" customFormat="false" ht="15" hidden="false" customHeight="false" outlineLevel="0" collapsed="false">
      <c r="A9622" s="9" t="s">
        <v>258</v>
      </c>
      <c r="B9622" s="10" t="s">
        <v>16909</v>
      </c>
      <c r="C9622" s="11" t="s">
        <v>16905</v>
      </c>
      <c r="D9622" s="10" t="s">
        <v>16705</v>
      </c>
    </row>
    <row r="9623" customFormat="false" ht="15" hidden="false" customHeight="false" outlineLevel="0" collapsed="false">
      <c r="A9623" s="9" t="s">
        <v>16134</v>
      </c>
      <c r="B9623" s="10" t="s">
        <v>16910</v>
      </c>
      <c r="C9623" s="11" t="s">
        <v>16905</v>
      </c>
      <c r="D9623" s="10" t="s">
        <v>16705</v>
      </c>
    </row>
    <row r="9624" customFormat="false" ht="15" hidden="false" customHeight="false" outlineLevel="0" collapsed="false">
      <c r="A9624" s="9" t="s">
        <v>11018</v>
      </c>
      <c r="B9624" s="10" t="s">
        <v>16911</v>
      </c>
      <c r="C9624" s="11" t="s">
        <v>16905</v>
      </c>
      <c r="D9624" s="10" t="s">
        <v>16705</v>
      </c>
    </row>
    <row r="9625" customFormat="false" ht="15" hidden="false" customHeight="false" outlineLevel="0" collapsed="false">
      <c r="A9625" s="9" t="s">
        <v>16912</v>
      </c>
      <c r="B9625" s="10" t="s">
        <v>16913</v>
      </c>
      <c r="C9625" s="11" t="s">
        <v>16905</v>
      </c>
      <c r="D9625" s="10" t="s">
        <v>16705</v>
      </c>
    </row>
    <row r="9626" customFormat="false" ht="15" hidden="false" customHeight="false" outlineLevel="0" collapsed="false">
      <c r="A9626" s="9" t="s">
        <v>16914</v>
      </c>
      <c r="B9626" s="10" t="s">
        <v>16915</v>
      </c>
      <c r="C9626" s="11" t="s">
        <v>16905</v>
      </c>
      <c r="D9626" s="10" t="s">
        <v>16705</v>
      </c>
    </row>
    <row r="9627" customFormat="false" ht="15" hidden="false" customHeight="false" outlineLevel="0" collapsed="false">
      <c r="A9627" s="9" t="s">
        <v>14677</v>
      </c>
      <c r="B9627" s="10" t="s">
        <v>16916</v>
      </c>
      <c r="C9627" s="11" t="s">
        <v>16905</v>
      </c>
      <c r="D9627" s="10" t="s">
        <v>16705</v>
      </c>
    </row>
    <row r="9628" customFormat="false" ht="15" hidden="false" customHeight="false" outlineLevel="0" collapsed="false">
      <c r="A9628" s="9" t="s">
        <v>15466</v>
      </c>
      <c r="B9628" s="10" t="s">
        <v>16917</v>
      </c>
      <c r="C9628" s="11" t="s">
        <v>16905</v>
      </c>
      <c r="D9628" s="10" t="s">
        <v>16705</v>
      </c>
    </row>
    <row r="9629" customFormat="false" ht="15" hidden="false" customHeight="false" outlineLevel="0" collapsed="false">
      <c r="A9629" s="9" t="s">
        <v>16918</v>
      </c>
      <c r="B9629" s="10" t="s">
        <v>16919</v>
      </c>
      <c r="C9629" s="11" t="s">
        <v>16905</v>
      </c>
      <c r="D9629" s="10" t="s">
        <v>16705</v>
      </c>
    </row>
    <row r="9630" customFormat="false" ht="15" hidden="false" customHeight="false" outlineLevel="0" collapsed="false">
      <c r="A9630" s="9" t="s">
        <v>16920</v>
      </c>
      <c r="B9630" s="10" t="s">
        <v>16921</v>
      </c>
      <c r="C9630" s="11" t="s">
        <v>16905</v>
      </c>
      <c r="D9630" s="10" t="s">
        <v>16705</v>
      </c>
    </row>
    <row r="9631" customFormat="false" ht="15" hidden="false" customHeight="false" outlineLevel="0" collapsed="false">
      <c r="A9631" s="9" t="s">
        <v>16922</v>
      </c>
      <c r="B9631" s="10" t="s">
        <v>16923</v>
      </c>
      <c r="C9631" s="11" t="s">
        <v>16905</v>
      </c>
      <c r="D9631" s="10" t="s">
        <v>16705</v>
      </c>
    </row>
    <row r="9632" customFormat="false" ht="15" hidden="false" customHeight="false" outlineLevel="0" collapsed="false">
      <c r="A9632" s="9" t="s">
        <v>8218</v>
      </c>
      <c r="B9632" s="10" t="s">
        <v>16924</v>
      </c>
      <c r="C9632" s="11" t="s">
        <v>16905</v>
      </c>
      <c r="D9632" s="10" t="s">
        <v>16705</v>
      </c>
    </row>
    <row r="9633" customFormat="false" ht="15" hidden="false" customHeight="false" outlineLevel="0" collapsed="false">
      <c r="A9633" s="9" t="s">
        <v>16475</v>
      </c>
      <c r="B9633" s="10" t="s">
        <v>16925</v>
      </c>
      <c r="C9633" s="11" t="s">
        <v>16905</v>
      </c>
      <c r="D9633" s="10" t="s">
        <v>16705</v>
      </c>
    </row>
    <row r="9634" customFormat="false" ht="15" hidden="false" customHeight="false" outlineLevel="0" collapsed="false">
      <c r="A9634" s="9" t="s">
        <v>16926</v>
      </c>
      <c r="B9634" s="10" t="s">
        <v>16927</v>
      </c>
      <c r="C9634" s="11" t="s">
        <v>16905</v>
      </c>
      <c r="D9634" s="10" t="s">
        <v>16705</v>
      </c>
    </row>
    <row r="9635" customFormat="false" ht="15" hidden="false" customHeight="false" outlineLevel="0" collapsed="false">
      <c r="A9635" s="9" t="s">
        <v>15996</v>
      </c>
      <c r="B9635" s="10" t="s">
        <v>16928</v>
      </c>
      <c r="C9635" s="11" t="s">
        <v>16905</v>
      </c>
      <c r="D9635" s="10" t="s">
        <v>16705</v>
      </c>
    </row>
    <row r="9636" customFormat="false" ht="15" hidden="false" customHeight="false" outlineLevel="0" collapsed="false">
      <c r="A9636" s="9" t="s">
        <v>14883</v>
      </c>
      <c r="B9636" s="10" t="s">
        <v>16929</v>
      </c>
      <c r="C9636" s="11" t="s">
        <v>16905</v>
      </c>
      <c r="D9636" s="10" t="s">
        <v>16705</v>
      </c>
    </row>
    <row r="9637" customFormat="false" ht="15" hidden="false" customHeight="false" outlineLevel="0" collapsed="false">
      <c r="A9637" s="9" t="s">
        <v>16930</v>
      </c>
      <c r="B9637" s="10" t="s">
        <v>16931</v>
      </c>
      <c r="C9637" s="11" t="s">
        <v>16905</v>
      </c>
      <c r="D9637" s="10" t="s">
        <v>16705</v>
      </c>
    </row>
    <row r="9638" customFormat="false" ht="15" hidden="false" customHeight="false" outlineLevel="0" collapsed="false">
      <c r="A9638" s="9" t="s">
        <v>16932</v>
      </c>
      <c r="B9638" s="10" t="s">
        <v>16933</v>
      </c>
      <c r="C9638" s="11" t="s">
        <v>16934</v>
      </c>
      <c r="D9638" s="10" t="s">
        <v>16705</v>
      </c>
    </row>
    <row r="9639" customFormat="false" ht="15" hidden="false" customHeight="false" outlineLevel="0" collapsed="false">
      <c r="A9639" s="9" t="s">
        <v>16935</v>
      </c>
      <c r="B9639" s="10" t="s">
        <v>16936</v>
      </c>
      <c r="C9639" s="11" t="s">
        <v>16934</v>
      </c>
      <c r="D9639" s="10" t="s">
        <v>16705</v>
      </c>
    </row>
    <row r="9640" customFormat="false" ht="15" hidden="false" customHeight="false" outlineLevel="0" collapsed="false">
      <c r="A9640" s="9" t="s">
        <v>6771</v>
      </c>
      <c r="B9640" s="10" t="s">
        <v>16937</v>
      </c>
      <c r="C9640" s="11" t="s">
        <v>16934</v>
      </c>
      <c r="D9640" s="10" t="s">
        <v>16705</v>
      </c>
    </row>
    <row r="9641" customFormat="false" ht="15" hidden="false" customHeight="false" outlineLevel="0" collapsed="false">
      <c r="A9641" s="9" t="s">
        <v>5210</v>
      </c>
      <c r="B9641" s="10" t="s">
        <v>16938</v>
      </c>
      <c r="C9641" s="11" t="s">
        <v>16934</v>
      </c>
      <c r="D9641" s="10" t="s">
        <v>16705</v>
      </c>
    </row>
    <row r="9642" customFormat="false" ht="15" hidden="false" customHeight="false" outlineLevel="0" collapsed="false">
      <c r="A9642" s="9" t="s">
        <v>6768</v>
      </c>
      <c r="B9642" s="10" t="s">
        <v>16939</v>
      </c>
      <c r="C9642" s="11" t="s">
        <v>16934</v>
      </c>
      <c r="D9642" s="10" t="s">
        <v>16705</v>
      </c>
    </row>
    <row r="9643" customFormat="false" ht="15" hidden="false" customHeight="false" outlineLevel="0" collapsed="false">
      <c r="A9643" s="9" t="s">
        <v>5628</v>
      </c>
      <c r="B9643" s="10" t="s">
        <v>16940</v>
      </c>
      <c r="C9643" s="11" t="s">
        <v>16934</v>
      </c>
      <c r="D9643" s="10" t="s">
        <v>16705</v>
      </c>
    </row>
    <row r="9644" customFormat="false" ht="15" hidden="false" customHeight="false" outlineLevel="0" collapsed="false">
      <c r="A9644" s="9" t="s">
        <v>12477</v>
      </c>
      <c r="B9644" s="10" t="s">
        <v>16941</v>
      </c>
      <c r="C9644" s="11" t="s">
        <v>16934</v>
      </c>
      <c r="D9644" s="10" t="s">
        <v>16705</v>
      </c>
    </row>
    <row r="9645" customFormat="false" ht="15" hidden="false" customHeight="false" outlineLevel="0" collapsed="false">
      <c r="A9645" s="9" t="s">
        <v>16942</v>
      </c>
      <c r="B9645" s="10" t="s">
        <v>16943</v>
      </c>
      <c r="C9645" s="11" t="s">
        <v>16934</v>
      </c>
      <c r="D9645" s="10" t="s">
        <v>16705</v>
      </c>
    </row>
    <row r="9646" customFormat="false" ht="15" hidden="false" customHeight="false" outlineLevel="0" collapsed="false">
      <c r="A9646" s="9" t="s">
        <v>16944</v>
      </c>
      <c r="B9646" s="10" t="s">
        <v>16945</v>
      </c>
      <c r="C9646" s="11" t="s">
        <v>16934</v>
      </c>
      <c r="D9646" s="10" t="s">
        <v>16705</v>
      </c>
    </row>
    <row r="9647" customFormat="false" ht="15" hidden="false" customHeight="false" outlineLevel="0" collapsed="false">
      <c r="A9647" s="9" t="s">
        <v>14415</v>
      </c>
      <c r="B9647" s="10" t="s">
        <v>16946</v>
      </c>
      <c r="C9647" s="11" t="s">
        <v>16934</v>
      </c>
      <c r="D9647" s="10" t="s">
        <v>16705</v>
      </c>
    </row>
    <row r="9648" customFormat="false" ht="15" hidden="false" customHeight="false" outlineLevel="0" collapsed="false">
      <c r="A9648" s="9" t="s">
        <v>2799</v>
      </c>
      <c r="B9648" s="10" t="s">
        <v>16947</v>
      </c>
      <c r="C9648" s="11" t="s">
        <v>16934</v>
      </c>
      <c r="D9648" s="10" t="s">
        <v>16705</v>
      </c>
    </row>
    <row r="9649" customFormat="false" ht="15" hidden="false" customHeight="false" outlineLevel="0" collapsed="false">
      <c r="A9649" s="9" t="s">
        <v>16948</v>
      </c>
      <c r="B9649" s="10" t="s">
        <v>16949</v>
      </c>
      <c r="C9649" s="11" t="s">
        <v>16934</v>
      </c>
      <c r="D9649" s="10" t="s">
        <v>16705</v>
      </c>
    </row>
    <row r="9650" customFormat="false" ht="15" hidden="false" customHeight="false" outlineLevel="0" collapsed="false">
      <c r="A9650" s="9" t="s">
        <v>16950</v>
      </c>
      <c r="B9650" s="10" t="s">
        <v>16951</v>
      </c>
      <c r="C9650" s="11" t="s">
        <v>16934</v>
      </c>
      <c r="D9650" s="10" t="s">
        <v>16705</v>
      </c>
    </row>
    <row r="9651" customFormat="false" ht="15" hidden="false" customHeight="false" outlineLevel="0" collapsed="false">
      <c r="A9651" s="9" t="s">
        <v>16952</v>
      </c>
      <c r="B9651" s="10" t="s">
        <v>16953</v>
      </c>
      <c r="C9651" s="11" t="s">
        <v>16934</v>
      </c>
      <c r="D9651" s="10" t="s">
        <v>16705</v>
      </c>
    </row>
    <row r="9652" customFormat="false" ht="15" hidden="false" customHeight="false" outlineLevel="0" collapsed="false">
      <c r="A9652" s="9" t="s">
        <v>14102</v>
      </c>
      <c r="B9652" s="10" t="s">
        <v>16954</v>
      </c>
      <c r="C9652" s="11" t="s">
        <v>16934</v>
      </c>
      <c r="D9652" s="10" t="s">
        <v>16705</v>
      </c>
    </row>
    <row r="9653" customFormat="false" ht="15" hidden="false" customHeight="false" outlineLevel="0" collapsed="false">
      <c r="A9653" s="9" t="s">
        <v>16955</v>
      </c>
      <c r="B9653" s="10" t="s">
        <v>16956</v>
      </c>
      <c r="C9653" s="11" t="s">
        <v>16934</v>
      </c>
      <c r="D9653" s="10" t="s">
        <v>16705</v>
      </c>
    </row>
    <row r="9654" customFormat="false" ht="15" hidden="false" customHeight="false" outlineLevel="0" collapsed="false">
      <c r="A9654" s="9" t="s">
        <v>420</v>
      </c>
      <c r="B9654" s="10" t="s">
        <v>16957</v>
      </c>
      <c r="C9654" s="11" t="s">
        <v>16934</v>
      </c>
      <c r="D9654" s="10" t="s">
        <v>16705</v>
      </c>
    </row>
    <row r="9655" customFormat="false" ht="15" hidden="false" customHeight="false" outlineLevel="0" collapsed="false">
      <c r="A9655" s="9" t="s">
        <v>16958</v>
      </c>
      <c r="B9655" s="10" t="s">
        <v>16959</v>
      </c>
      <c r="C9655" s="11" t="s">
        <v>16934</v>
      </c>
      <c r="D9655" s="10" t="s">
        <v>16705</v>
      </c>
    </row>
    <row r="9656" customFormat="false" ht="15" hidden="false" customHeight="false" outlineLevel="0" collapsed="false">
      <c r="A9656" s="9" t="s">
        <v>7267</v>
      </c>
      <c r="B9656" s="10" t="s">
        <v>16960</v>
      </c>
      <c r="C9656" s="11" t="s">
        <v>16934</v>
      </c>
      <c r="D9656" s="10" t="s">
        <v>16705</v>
      </c>
    </row>
    <row r="9657" customFormat="false" ht="15" hidden="false" customHeight="false" outlineLevel="0" collapsed="false">
      <c r="A9657" s="9" t="s">
        <v>10713</v>
      </c>
      <c r="B9657" s="10" t="s">
        <v>16961</v>
      </c>
      <c r="C9657" s="11" t="s">
        <v>16934</v>
      </c>
      <c r="D9657" s="10" t="s">
        <v>16705</v>
      </c>
    </row>
    <row r="9658" customFormat="false" ht="15" hidden="false" customHeight="false" outlineLevel="0" collapsed="false">
      <c r="A9658" s="9" t="s">
        <v>16962</v>
      </c>
      <c r="B9658" s="10" t="s">
        <v>16963</v>
      </c>
      <c r="C9658" s="11" t="s">
        <v>16934</v>
      </c>
      <c r="D9658" s="10" t="s">
        <v>16705</v>
      </c>
    </row>
    <row r="9659" customFormat="false" ht="15" hidden="false" customHeight="false" outlineLevel="0" collapsed="false">
      <c r="A9659" s="9" t="s">
        <v>16964</v>
      </c>
      <c r="B9659" s="10" t="s">
        <v>16965</v>
      </c>
      <c r="C9659" s="11" t="s">
        <v>16934</v>
      </c>
      <c r="D9659" s="10" t="s">
        <v>16705</v>
      </c>
    </row>
    <row r="9660" customFormat="false" ht="15" hidden="false" customHeight="false" outlineLevel="0" collapsed="false">
      <c r="A9660" s="9" t="s">
        <v>16966</v>
      </c>
      <c r="B9660" s="10" t="s">
        <v>16967</v>
      </c>
      <c r="C9660" s="11" t="s">
        <v>16968</v>
      </c>
      <c r="D9660" s="10" t="s">
        <v>16705</v>
      </c>
    </row>
    <row r="9661" customFormat="false" ht="15" hidden="false" customHeight="false" outlineLevel="0" collapsed="false">
      <c r="A9661" s="9" t="s">
        <v>15873</v>
      </c>
      <c r="B9661" s="10" t="s">
        <v>16969</v>
      </c>
      <c r="C9661" s="11" t="s">
        <v>16968</v>
      </c>
      <c r="D9661" s="10" t="s">
        <v>16705</v>
      </c>
    </row>
    <row r="9662" customFormat="false" ht="15" hidden="false" customHeight="false" outlineLevel="0" collapsed="false">
      <c r="A9662" s="9" t="s">
        <v>11809</v>
      </c>
      <c r="B9662" s="10" t="s">
        <v>16970</v>
      </c>
      <c r="C9662" s="11" t="s">
        <v>16968</v>
      </c>
      <c r="D9662" s="10" t="s">
        <v>16705</v>
      </c>
    </row>
    <row r="9663" customFormat="false" ht="15" hidden="false" customHeight="false" outlineLevel="0" collapsed="false">
      <c r="A9663" s="9" t="s">
        <v>4830</v>
      </c>
      <c r="B9663" s="10" t="s">
        <v>16971</v>
      </c>
      <c r="C9663" s="11" t="s">
        <v>16968</v>
      </c>
      <c r="D9663" s="10" t="s">
        <v>16705</v>
      </c>
    </row>
    <row r="9664" customFormat="false" ht="15" hidden="false" customHeight="false" outlineLevel="0" collapsed="false">
      <c r="A9664" s="9" t="s">
        <v>16972</v>
      </c>
      <c r="B9664" s="10" t="s">
        <v>16973</v>
      </c>
      <c r="C9664" s="11" t="s">
        <v>16968</v>
      </c>
      <c r="D9664" s="10" t="s">
        <v>16705</v>
      </c>
    </row>
    <row r="9665" customFormat="false" ht="15" hidden="false" customHeight="false" outlineLevel="0" collapsed="false">
      <c r="A9665" s="9" t="s">
        <v>887</v>
      </c>
      <c r="B9665" s="10" t="s">
        <v>16974</v>
      </c>
      <c r="C9665" s="11" t="s">
        <v>16968</v>
      </c>
      <c r="D9665" s="10" t="s">
        <v>16705</v>
      </c>
    </row>
    <row r="9666" customFormat="false" ht="15" hidden="false" customHeight="false" outlineLevel="0" collapsed="false">
      <c r="A9666" s="9" t="s">
        <v>16975</v>
      </c>
      <c r="B9666" s="10" t="s">
        <v>16976</v>
      </c>
      <c r="C9666" s="11" t="s">
        <v>16968</v>
      </c>
      <c r="D9666" s="10" t="s">
        <v>16705</v>
      </c>
    </row>
    <row r="9667" customFormat="false" ht="15" hidden="false" customHeight="false" outlineLevel="0" collapsed="false">
      <c r="A9667" s="9" t="s">
        <v>16977</v>
      </c>
      <c r="B9667" s="10" t="s">
        <v>16978</v>
      </c>
      <c r="C9667" s="11" t="s">
        <v>16968</v>
      </c>
      <c r="D9667" s="10" t="s">
        <v>16705</v>
      </c>
    </row>
    <row r="9668" customFormat="false" ht="15" hidden="false" customHeight="false" outlineLevel="0" collapsed="false">
      <c r="A9668" s="9" t="s">
        <v>16979</v>
      </c>
      <c r="B9668" s="10" t="s">
        <v>16980</v>
      </c>
      <c r="C9668" s="11" t="s">
        <v>16968</v>
      </c>
      <c r="D9668" s="10" t="s">
        <v>16705</v>
      </c>
    </row>
    <row r="9669" customFormat="false" ht="15" hidden="false" customHeight="false" outlineLevel="0" collapsed="false">
      <c r="A9669" s="9" t="s">
        <v>2756</v>
      </c>
      <c r="B9669" s="10" t="s">
        <v>16981</v>
      </c>
      <c r="C9669" s="11" t="s">
        <v>16968</v>
      </c>
      <c r="D9669" s="10" t="s">
        <v>16705</v>
      </c>
    </row>
    <row r="9670" customFormat="false" ht="15" hidden="false" customHeight="false" outlineLevel="0" collapsed="false">
      <c r="A9670" s="9" t="s">
        <v>16982</v>
      </c>
      <c r="B9670" s="10" t="s">
        <v>16983</v>
      </c>
      <c r="C9670" s="11" t="s">
        <v>16968</v>
      </c>
      <c r="D9670" s="10" t="s">
        <v>16705</v>
      </c>
    </row>
    <row r="9671" customFormat="false" ht="15" hidden="false" customHeight="false" outlineLevel="0" collapsed="false">
      <c r="A9671" s="9" t="s">
        <v>16984</v>
      </c>
      <c r="B9671" s="10" t="s">
        <v>16985</v>
      </c>
      <c r="C9671" s="11" t="s">
        <v>16968</v>
      </c>
      <c r="D9671" s="10" t="s">
        <v>16705</v>
      </c>
    </row>
    <row r="9672" customFormat="false" ht="15" hidden="false" customHeight="false" outlineLevel="0" collapsed="false">
      <c r="A9672" s="9" t="s">
        <v>16986</v>
      </c>
      <c r="B9672" s="10" t="s">
        <v>16987</v>
      </c>
      <c r="C9672" s="11" t="s">
        <v>16968</v>
      </c>
      <c r="D9672" s="10" t="s">
        <v>16705</v>
      </c>
    </row>
    <row r="9673" customFormat="false" ht="15" hidden="false" customHeight="false" outlineLevel="0" collapsed="false">
      <c r="A9673" s="9" t="s">
        <v>16988</v>
      </c>
      <c r="B9673" s="10" t="s">
        <v>16989</v>
      </c>
      <c r="C9673" s="11" t="s">
        <v>16968</v>
      </c>
      <c r="D9673" s="10" t="s">
        <v>16705</v>
      </c>
    </row>
    <row r="9674" customFormat="false" ht="15" hidden="false" customHeight="false" outlineLevel="0" collapsed="false">
      <c r="A9674" s="9" t="s">
        <v>16990</v>
      </c>
      <c r="B9674" s="10" t="s">
        <v>16991</v>
      </c>
      <c r="C9674" s="11" t="s">
        <v>16968</v>
      </c>
      <c r="D9674" s="10" t="s">
        <v>16705</v>
      </c>
    </row>
    <row r="9675" customFormat="false" ht="15" hidden="false" customHeight="false" outlineLevel="0" collapsed="false">
      <c r="A9675" s="9" t="s">
        <v>14469</v>
      </c>
      <c r="B9675" s="10" t="s">
        <v>16992</v>
      </c>
      <c r="C9675" s="11" t="s">
        <v>16968</v>
      </c>
      <c r="D9675" s="10" t="s">
        <v>16705</v>
      </c>
    </row>
    <row r="9676" customFormat="false" ht="15" hidden="false" customHeight="false" outlineLevel="0" collapsed="false">
      <c r="A9676" s="9" t="s">
        <v>16993</v>
      </c>
      <c r="B9676" s="10" t="s">
        <v>16994</v>
      </c>
      <c r="C9676" s="11" t="s">
        <v>16968</v>
      </c>
      <c r="D9676" s="10" t="s">
        <v>16705</v>
      </c>
    </row>
    <row r="9677" customFormat="false" ht="15" hidden="false" customHeight="false" outlineLevel="0" collapsed="false">
      <c r="A9677" s="9" t="s">
        <v>16995</v>
      </c>
      <c r="B9677" s="10" t="s">
        <v>16996</v>
      </c>
      <c r="C9677" s="11" t="s">
        <v>16968</v>
      </c>
      <c r="D9677" s="10" t="s">
        <v>16705</v>
      </c>
    </row>
    <row r="9678" customFormat="false" ht="15" hidden="false" customHeight="false" outlineLevel="0" collapsed="false">
      <c r="A9678" s="9" t="s">
        <v>16997</v>
      </c>
      <c r="B9678" s="10" t="s">
        <v>16998</v>
      </c>
      <c r="C9678" s="11" t="s">
        <v>16999</v>
      </c>
      <c r="D9678" s="10" t="s">
        <v>16731</v>
      </c>
    </row>
    <row r="9679" customFormat="false" ht="15" hidden="false" customHeight="false" outlineLevel="0" collapsed="false">
      <c r="A9679" s="9" t="s">
        <v>17000</v>
      </c>
      <c r="B9679" s="10" t="s">
        <v>17001</v>
      </c>
      <c r="C9679" s="11" t="s">
        <v>16999</v>
      </c>
      <c r="D9679" s="10" t="s">
        <v>16731</v>
      </c>
    </row>
    <row r="9680" customFormat="false" ht="15" hidden="false" customHeight="false" outlineLevel="0" collapsed="false">
      <c r="A9680" s="9" t="s">
        <v>17002</v>
      </c>
      <c r="B9680" s="10" t="s">
        <v>17003</v>
      </c>
      <c r="C9680" s="11" t="s">
        <v>16999</v>
      </c>
      <c r="D9680" s="10" t="s">
        <v>16731</v>
      </c>
    </row>
    <row r="9681" customFormat="false" ht="15" hidden="false" customHeight="false" outlineLevel="0" collapsed="false">
      <c r="A9681" s="9" t="s">
        <v>17004</v>
      </c>
      <c r="B9681" s="10" t="s">
        <v>17005</v>
      </c>
      <c r="C9681" s="11" t="s">
        <v>16999</v>
      </c>
      <c r="D9681" s="10" t="s">
        <v>16731</v>
      </c>
    </row>
    <row r="9682" customFormat="false" ht="15" hidden="false" customHeight="false" outlineLevel="0" collapsed="false">
      <c r="A9682" s="9" t="s">
        <v>17006</v>
      </c>
      <c r="B9682" s="10" t="s">
        <v>17007</v>
      </c>
      <c r="C9682" s="11" t="s">
        <v>16999</v>
      </c>
      <c r="D9682" s="10" t="s">
        <v>16731</v>
      </c>
    </row>
    <row r="9683" customFormat="false" ht="15" hidden="false" customHeight="false" outlineLevel="0" collapsed="false">
      <c r="A9683" s="9" t="s">
        <v>4704</v>
      </c>
      <c r="B9683" s="10" t="s">
        <v>17008</v>
      </c>
      <c r="C9683" s="11" t="s">
        <v>16999</v>
      </c>
      <c r="D9683" s="10" t="s">
        <v>16731</v>
      </c>
    </row>
    <row r="9684" customFormat="false" ht="15" hidden="false" customHeight="false" outlineLevel="0" collapsed="false">
      <c r="A9684" s="9" t="s">
        <v>17009</v>
      </c>
      <c r="B9684" s="10" t="s">
        <v>17010</v>
      </c>
      <c r="C9684" s="11" t="s">
        <v>16999</v>
      </c>
      <c r="D9684" s="10" t="s">
        <v>16731</v>
      </c>
    </row>
    <row r="9685" customFormat="false" ht="15" hidden="false" customHeight="false" outlineLevel="0" collapsed="false">
      <c r="A9685" s="9" t="s">
        <v>1880</v>
      </c>
      <c r="B9685" s="10" t="s">
        <v>17011</v>
      </c>
      <c r="C9685" s="11" t="s">
        <v>16999</v>
      </c>
      <c r="D9685" s="10" t="s">
        <v>16731</v>
      </c>
    </row>
    <row r="9686" customFormat="false" ht="15" hidden="false" customHeight="false" outlineLevel="0" collapsed="false">
      <c r="A9686" s="9" t="s">
        <v>1876</v>
      </c>
      <c r="B9686" s="10" t="s">
        <v>17012</v>
      </c>
      <c r="C9686" s="11" t="s">
        <v>16999</v>
      </c>
      <c r="D9686" s="10" t="s">
        <v>16731</v>
      </c>
    </row>
    <row r="9687" customFormat="false" ht="15" hidden="false" customHeight="false" outlineLevel="0" collapsed="false">
      <c r="A9687" s="9" t="s">
        <v>17013</v>
      </c>
      <c r="B9687" s="10" t="s">
        <v>17014</v>
      </c>
      <c r="C9687" s="11" t="s">
        <v>16999</v>
      </c>
      <c r="D9687" s="10" t="s">
        <v>16731</v>
      </c>
    </row>
    <row r="9688" customFormat="false" ht="15" hidden="false" customHeight="false" outlineLevel="0" collapsed="false">
      <c r="A9688" s="9" t="s">
        <v>17015</v>
      </c>
      <c r="B9688" s="10" t="s">
        <v>17016</v>
      </c>
      <c r="C9688" s="11" t="s">
        <v>16999</v>
      </c>
      <c r="D9688" s="10" t="s">
        <v>16731</v>
      </c>
    </row>
    <row r="9689" customFormat="false" ht="15" hidden="false" customHeight="false" outlineLevel="0" collapsed="false">
      <c r="A9689" s="9" t="s">
        <v>14952</v>
      </c>
      <c r="B9689" s="10" t="s">
        <v>17017</v>
      </c>
      <c r="C9689" s="11" t="s">
        <v>16999</v>
      </c>
      <c r="D9689" s="10" t="s">
        <v>16731</v>
      </c>
    </row>
    <row r="9690" customFormat="false" ht="15" hidden="false" customHeight="false" outlineLevel="0" collapsed="false">
      <c r="A9690" s="9" t="s">
        <v>17018</v>
      </c>
      <c r="B9690" s="10" t="s">
        <v>17019</v>
      </c>
      <c r="C9690" s="11" t="s">
        <v>16999</v>
      </c>
      <c r="D9690" s="10" t="s">
        <v>16731</v>
      </c>
    </row>
    <row r="9691" customFormat="false" ht="15" hidden="false" customHeight="false" outlineLevel="0" collapsed="false">
      <c r="A9691" s="9" t="s">
        <v>17020</v>
      </c>
      <c r="B9691" s="10" t="s">
        <v>17021</v>
      </c>
      <c r="C9691" s="11" t="s">
        <v>16999</v>
      </c>
      <c r="D9691" s="10" t="s">
        <v>16731</v>
      </c>
    </row>
    <row r="9692" customFormat="false" ht="15" hidden="false" customHeight="false" outlineLevel="0" collapsed="false">
      <c r="A9692" s="9" t="s">
        <v>17022</v>
      </c>
      <c r="B9692" s="10" t="s">
        <v>17023</v>
      </c>
      <c r="C9692" s="11" t="s">
        <v>17024</v>
      </c>
      <c r="D9692" s="10" t="s">
        <v>16731</v>
      </c>
    </row>
    <row r="9693" customFormat="false" ht="15" hidden="false" customHeight="false" outlineLevel="0" collapsed="false">
      <c r="A9693" s="9" t="s">
        <v>17025</v>
      </c>
      <c r="B9693" s="10" t="s">
        <v>17026</v>
      </c>
      <c r="C9693" s="11" t="s">
        <v>17024</v>
      </c>
      <c r="D9693" s="10" t="s">
        <v>16731</v>
      </c>
    </row>
    <row r="9694" customFormat="false" ht="15" hidden="false" customHeight="false" outlineLevel="0" collapsed="false">
      <c r="A9694" s="9" t="s">
        <v>17027</v>
      </c>
      <c r="B9694" s="10" t="s">
        <v>17028</v>
      </c>
      <c r="C9694" s="11" t="s">
        <v>17024</v>
      </c>
      <c r="D9694" s="10" t="s">
        <v>16731</v>
      </c>
    </row>
    <row r="9695" customFormat="false" ht="15" hidden="false" customHeight="false" outlineLevel="0" collapsed="false">
      <c r="A9695" s="9" t="s">
        <v>17029</v>
      </c>
      <c r="B9695" s="10" t="s">
        <v>17030</v>
      </c>
      <c r="C9695" s="11" t="s">
        <v>17024</v>
      </c>
      <c r="D9695" s="10" t="s">
        <v>16731</v>
      </c>
    </row>
    <row r="9696" customFormat="false" ht="15" hidden="false" customHeight="false" outlineLevel="0" collapsed="false">
      <c r="A9696" s="9" t="s">
        <v>16696</v>
      </c>
      <c r="B9696" s="10" t="s">
        <v>17031</v>
      </c>
      <c r="C9696" s="11" t="s">
        <v>17024</v>
      </c>
      <c r="D9696" s="10" t="s">
        <v>16731</v>
      </c>
    </row>
    <row r="9697" customFormat="false" ht="15" hidden="false" customHeight="false" outlineLevel="0" collapsed="false">
      <c r="A9697" s="9" t="s">
        <v>17032</v>
      </c>
      <c r="B9697" s="10" t="s">
        <v>17033</v>
      </c>
      <c r="C9697" s="11" t="s">
        <v>17024</v>
      </c>
      <c r="D9697" s="10" t="s">
        <v>16731</v>
      </c>
    </row>
    <row r="9698" customFormat="false" ht="15" hidden="false" customHeight="false" outlineLevel="0" collapsed="false">
      <c r="A9698" s="9" t="s">
        <v>5630</v>
      </c>
      <c r="B9698" s="10" t="s">
        <v>17034</v>
      </c>
      <c r="C9698" s="11" t="s">
        <v>17024</v>
      </c>
      <c r="D9698" s="10" t="s">
        <v>16731</v>
      </c>
    </row>
    <row r="9699" customFormat="false" ht="15" hidden="false" customHeight="false" outlineLevel="0" collapsed="false">
      <c r="A9699" s="9" t="s">
        <v>10995</v>
      </c>
      <c r="B9699" s="10" t="s">
        <v>17035</v>
      </c>
      <c r="C9699" s="11" t="s">
        <v>17024</v>
      </c>
      <c r="D9699" s="10" t="s">
        <v>16731</v>
      </c>
    </row>
    <row r="9700" customFormat="false" ht="15" hidden="false" customHeight="false" outlineLevel="0" collapsed="false">
      <c r="A9700" s="9" t="s">
        <v>17036</v>
      </c>
      <c r="B9700" s="10" t="s">
        <v>17037</v>
      </c>
      <c r="C9700" s="11" t="s">
        <v>17024</v>
      </c>
      <c r="D9700" s="10" t="s">
        <v>16731</v>
      </c>
    </row>
    <row r="9701" customFormat="false" ht="15" hidden="false" customHeight="false" outlineLevel="0" collapsed="false">
      <c r="A9701" s="9" t="s">
        <v>17038</v>
      </c>
      <c r="B9701" s="10" t="s">
        <v>17039</v>
      </c>
      <c r="C9701" s="11" t="s">
        <v>17024</v>
      </c>
      <c r="D9701" s="10" t="s">
        <v>16731</v>
      </c>
    </row>
    <row r="9702" customFormat="false" ht="15" hidden="false" customHeight="false" outlineLevel="0" collapsed="false">
      <c r="A9702" s="9" t="s">
        <v>14634</v>
      </c>
      <c r="B9702" s="10" t="s">
        <v>17040</v>
      </c>
      <c r="C9702" s="11" t="s">
        <v>17024</v>
      </c>
      <c r="D9702" s="10" t="s">
        <v>16731</v>
      </c>
    </row>
    <row r="9703" customFormat="false" ht="15" hidden="false" customHeight="false" outlineLevel="0" collapsed="false">
      <c r="A9703" s="9" t="s">
        <v>17041</v>
      </c>
      <c r="B9703" s="10" t="s">
        <v>17042</v>
      </c>
      <c r="C9703" s="11" t="s">
        <v>17043</v>
      </c>
      <c r="D9703" s="10" t="s">
        <v>16731</v>
      </c>
    </row>
    <row r="9704" customFormat="false" ht="15" hidden="false" customHeight="false" outlineLevel="0" collapsed="false">
      <c r="A9704" s="9" t="s">
        <v>12952</v>
      </c>
      <c r="B9704" s="10" t="s">
        <v>17044</v>
      </c>
      <c r="C9704" s="11" t="s">
        <v>17043</v>
      </c>
      <c r="D9704" s="10" t="s">
        <v>16731</v>
      </c>
    </row>
    <row r="9705" customFormat="false" ht="15" hidden="false" customHeight="false" outlineLevel="0" collapsed="false">
      <c r="A9705" s="9" t="s">
        <v>17045</v>
      </c>
      <c r="B9705" s="10" t="s">
        <v>17046</v>
      </c>
      <c r="C9705" s="11" t="s">
        <v>17043</v>
      </c>
      <c r="D9705" s="10" t="s">
        <v>16731</v>
      </c>
    </row>
    <row r="9706" customFormat="false" ht="15" hidden="false" customHeight="false" outlineLevel="0" collapsed="false">
      <c r="A9706" s="9" t="s">
        <v>17047</v>
      </c>
      <c r="B9706" s="10" t="s">
        <v>17048</v>
      </c>
      <c r="C9706" s="11" t="s">
        <v>17043</v>
      </c>
      <c r="D9706" s="10" t="s">
        <v>16731</v>
      </c>
    </row>
    <row r="9707" customFormat="false" ht="15" hidden="false" customHeight="false" outlineLevel="0" collapsed="false">
      <c r="A9707" s="9" t="s">
        <v>17049</v>
      </c>
      <c r="B9707" s="10" t="s">
        <v>17050</v>
      </c>
      <c r="C9707" s="11" t="s">
        <v>17043</v>
      </c>
      <c r="D9707" s="10" t="s">
        <v>16731</v>
      </c>
    </row>
    <row r="9708" customFormat="false" ht="15" hidden="false" customHeight="false" outlineLevel="0" collapsed="false">
      <c r="A9708" s="9" t="s">
        <v>17051</v>
      </c>
      <c r="B9708" s="10" t="s">
        <v>17052</v>
      </c>
      <c r="C9708" s="11" t="s">
        <v>17043</v>
      </c>
      <c r="D9708" s="10" t="s">
        <v>16731</v>
      </c>
    </row>
    <row r="9709" customFormat="false" ht="15" hidden="false" customHeight="false" outlineLevel="0" collapsed="false">
      <c r="A9709" s="9" t="s">
        <v>17053</v>
      </c>
      <c r="B9709" s="10" t="s">
        <v>17054</v>
      </c>
      <c r="C9709" s="11" t="s">
        <v>17043</v>
      </c>
      <c r="D9709" s="10" t="s">
        <v>16731</v>
      </c>
    </row>
    <row r="9710" customFormat="false" ht="15" hidden="false" customHeight="false" outlineLevel="0" collapsed="false">
      <c r="A9710" s="9" t="s">
        <v>17055</v>
      </c>
      <c r="B9710" s="10" t="s">
        <v>17056</v>
      </c>
      <c r="C9710" s="11" t="s">
        <v>17043</v>
      </c>
      <c r="D9710" s="10" t="s">
        <v>16731</v>
      </c>
    </row>
    <row r="9711" customFormat="false" ht="15" hidden="false" customHeight="false" outlineLevel="0" collapsed="false">
      <c r="A9711" s="9" t="s">
        <v>17057</v>
      </c>
      <c r="B9711" s="10" t="s">
        <v>17058</v>
      </c>
      <c r="C9711" s="11" t="s">
        <v>17043</v>
      </c>
      <c r="D9711" s="10" t="s">
        <v>16731</v>
      </c>
    </row>
    <row r="9712" customFormat="false" ht="15" hidden="false" customHeight="false" outlineLevel="0" collapsed="false">
      <c r="A9712" s="9" t="s">
        <v>15671</v>
      </c>
      <c r="B9712" s="10" t="s">
        <v>17059</v>
      </c>
      <c r="C9712" s="11" t="s">
        <v>17043</v>
      </c>
      <c r="D9712" s="10" t="s">
        <v>16731</v>
      </c>
    </row>
    <row r="9713" customFormat="false" ht="15" hidden="false" customHeight="false" outlineLevel="0" collapsed="false">
      <c r="A9713" s="9" t="s">
        <v>4087</v>
      </c>
      <c r="B9713" s="10" t="s">
        <v>17060</v>
      </c>
      <c r="C9713" s="11" t="s">
        <v>17043</v>
      </c>
      <c r="D9713" s="10" t="s">
        <v>16731</v>
      </c>
    </row>
    <row r="9714" customFormat="false" ht="15" hidden="false" customHeight="false" outlineLevel="0" collapsed="false">
      <c r="A9714" s="9" t="s">
        <v>15834</v>
      </c>
      <c r="B9714" s="10" t="s">
        <v>17061</v>
      </c>
      <c r="C9714" s="11" t="s">
        <v>16738</v>
      </c>
      <c r="D9714" s="10" t="s">
        <v>16731</v>
      </c>
    </row>
    <row r="9715" customFormat="false" ht="15" hidden="false" customHeight="false" outlineLevel="0" collapsed="false">
      <c r="A9715" s="9" t="s">
        <v>7138</v>
      </c>
      <c r="B9715" s="10" t="s">
        <v>17062</v>
      </c>
      <c r="C9715" s="11" t="s">
        <v>16738</v>
      </c>
      <c r="D9715" s="10" t="s">
        <v>16731</v>
      </c>
    </row>
    <row r="9716" customFormat="false" ht="15" hidden="false" customHeight="false" outlineLevel="0" collapsed="false">
      <c r="A9716" s="9" t="s">
        <v>12477</v>
      </c>
      <c r="B9716" s="10" t="s">
        <v>17063</v>
      </c>
      <c r="C9716" s="11" t="s">
        <v>16738</v>
      </c>
      <c r="D9716" s="10" t="s">
        <v>16731</v>
      </c>
    </row>
    <row r="9717" customFormat="false" ht="15" hidden="false" customHeight="false" outlineLevel="0" collapsed="false">
      <c r="A9717" s="9" t="s">
        <v>362</v>
      </c>
      <c r="B9717" s="10" t="s">
        <v>17064</v>
      </c>
      <c r="C9717" s="11" t="s">
        <v>16738</v>
      </c>
      <c r="D9717" s="10" t="s">
        <v>16731</v>
      </c>
    </row>
    <row r="9718" customFormat="false" ht="15" hidden="false" customHeight="false" outlineLevel="0" collapsed="false">
      <c r="A9718" s="9" t="s">
        <v>17065</v>
      </c>
      <c r="B9718" s="10" t="s">
        <v>17066</v>
      </c>
      <c r="C9718" s="11" t="s">
        <v>16738</v>
      </c>
      <c r="D9718" s="10" t="s">
        <v>16731</v>
      </c>
    </row>
    <row r="9719" customFormat="false" ht="15" hidden="false" customHeight="false" outlineLevel="0" collapsed="false">
      <c r="A9719" s="9" t="s">
        <v>16073</v>
      </c>
      <c r="B9719" s="10" t="s">
        <v>17067</v>
      </c>
      <c r="C9719" s="11" t="s">
        <v>16738</v>
      </c>
      <c r="D9719" s="10" t="s">
        <v>16731</v>
      </c>
    </row>
    <row r="9720" customFormat="false" ht="15" hidden="false" customHeight="false" outlineLevel="0" collapsed="false">
      <c r="A9720" s="9" t="s">
        <v>17068</v>
      </c>
      <c r="B9720" s="10" t="s">
        <v>17069</v>
      </c>
      <c r="C9720" s="11" t="s">
        <v>16738</v>
      </c>
      <c r="D9720" s="10" t="s">
        <v>16731</v>
      </c>
    </row>
    <row r="9721" customFormat="false" ht="15" hidden="false" customHeight="false" outlineLevel="0" collapsed="false">
      <c r="A9721" s="9" t="s">
        <v>16975</v>
      </c>
      <c r="B9721" s="10" t="s">
        <v>17070</v>
      </c>
      <c r="C9721" s="11" t="s">
        <v>16738</v>
      </c>
      <c r="D9721" s="10" t="s">
        <v>16731</v>
      </c>
    </row>
    <row r="9722" customFormat="false" ht="15" hidden="false" customHeight="false" outlineLevel="0" collapsed="false">
      <c r="A9722" s="9" t="s">
        <v>17071</v>
      </c>
      <c r="B9722" s="10" t="s">
        <v>17072</v>
      </c>
      <c r="C9722" s="11" t="s">
        <v>16738</v>
      </c>
      <c r="D9722" s="10" t="s">
        <v>16731</v>
      </c>
    </row>
    <row r="9723" customFormat="false" ht="15" hidden="false" customHeight="false" outlineLevel="0" collapsed="false">
      <c r="A9723" s="9" t="s">
        <v>17073</v>
      </c>
      <c r="B9723" s="10" t="s">
        <v>17074</v>
      </c>
      <c r="C9723" s="11" t="s">
        <v>16738</v>
      </c>
      <c r="D9723" s="10" t="s">
        <v>16731</v>
      </c>
    </row>
    <row r="9724" customFormat="false" ht="15" hidden="false" customHeight="false" outlineLevel="0" collapsed="false">
      <c r="A9724" s="9" t="s">
        <v>14036</v>
      </c>
      <c r="B9724" s="10" t="s">
        <v>17075</v>
      </c>
      <c r="C9724" s="11" t="s">
        <v>16738</v>
      </c>
      <c r="D9724" s="10" t="s">
        <v>16731</v>
      </c>
    </row>
    <row r="9725" customFormat="false" ht="15" hidden="false" customHeight="false" outlineLevel="0" collapsed="false">
      <c r="A9725" s="9" t="s">
        <v>15466</v>
      </c>
      <c r="B9725" s="10" t="s">
        <v>17076</v>
      </c>
      <c r="C9725" s="11" t="s">
        <v>16738</v>
      </c>
      <c r="D9725" s="10" t="s">
        <v>16731</v>
      </c>
    </row>
    <row r="9726" customFormat="false" ht="15" hidden="false" customHeight="false" outlineLevel="0" collapsed="false">
      <c r="A9726" s="9" t="s">
        <v>17077</v>
      </c>
      <c r="B9726" s="10" t="s">
        <v>17078</v>
      </c>
      <c r="C9726" s="11" t="s">
        <v>17079</v>
      </c>
      <c r="D9726" s="10" t="s">
        <v>16731</v>
      </c>
    </row>
    <row r="9727" customFormat="false" ht="15" hidden="false" customHeight="false" outlineLevel="0" collapsed="false">
      <c r="A9727" s="9" t="s">
        <v>5628</v>
      </c>
      <c r="B9727" s="10" t="s">
        <v>17080</v>
      </c>
      <c r="C9727" s="11" t="s">
        <v>17079</v>
      </c>
      <c r="D9727" s="10" t="s">
        <v>16731</v>
      </c>
    </row>
    <row r="9728" customFormat="false" ht="15" hidden="false" customHeight="false" outlineLevel="0" collapsed="false">
      <c r="A9728" s="9" t="s">
        <v>1606</v>
      </c>
      <c r="B9728" s="10" t="s">
        <v>17081</v>
      </c>
      <c r="C9728" s="11" t="s">
        <v>17079</v>
      </c>
      <c r="D9728" s="10" t="s">
        <v>16731</v>
      </c>
    </row>
    <row r="9729" customFormat="false" ht="15" hidden="false" customHeight="false" outlineLevel="0" collapsed="false">
      <c r="A9729" s="9" t="s">
        <v>17082</v>
      </c>
      <c r="B9729" s="10" t="s">
        <v>17083</v>
      </c>
      <c r="C9729" s="11" t="s">
        <v>17079</v>
      </c>
      <c r="D9729" s="10" t="s">
        <v>16731</v>
      </c>
    </row>
    <row r="9730" customFormat="false" ht="15" hidden="false" customHeight="false" outlineLevel="0" collapsed="false">
      <c r="A9730" s="9" t="s">
        <v>17084</v>
      </c>
      <c r="B9730" s="10" t="s">
        <v>17085</v>
      </c>
      <c r="C9730" s="11" t="s">
        <v>17079</v>
      </c>
      <c r="D9730" s="10" t="s">
        <v>16731</v>
      </c>
    </row>
    <row r="9731" customFormat="false" ht="15" hidden="false" customHeight="false" outlineLevel="0" collapsed="false">
      <c r="A9731" s="9" t="s">
        <v>17086</v>
      </c>
      <c r="B9731" s="10" t="s">
        <v>17087</v>
      </c>
      <c r="C9731" s="11" t="s">
        <v>17079</v>
      </c>
      <c r="D9731" s="10" t="s">
        <v>16731</v>
      </c>
    </row>
    <row r="9732" customFormat="false" ht="15" hidden="false" customHeight="false" outlineLevel="0" collapsed="false">
      <c r="A9732" s="9" t="s">
        <v>17088</v>
      </c>
      <c r="B9732" s="10" t="s">
        <v>17089</v>
      </c>
      <c r="C9732" s="11" t="s">
        <v>17079</v>
      </c>
      <c r="D9732" s="10" t="s">
        <v>16731</v>
      </c>
    </row>
    <row r="9733" customFormat="false" ht="15" hidden="false" customHeight="false" outlineLevel="0" collapsed="false">
      <c r="A9733" s="9" t="s">
        <v>17090</v>
      </c>
      <c r="B9733" s="10" t="s">
        <v>17091</v>
      </c>
      <c r="C9733" s="11" t="s">
        <v>17079</v>
      </c>
      <c r="D9733" s="10" t="s">
        <v>16731</v>
      </c>
    </row>
    <row r="9734" customFormat="false" ht="15" hidden="false" customHeight="false" outlineLevel="0" collapsed="false">
      <c r="A9734" s="9" t="s">
        <v>4628</v>
      </c>
      <c r="B9734" s="10" t="s">
        <v>17092</v>
      </c>
      <c r="C9734" s="11" t="s">
        <v>17079</v>
      </c>
      <c r="D9734" s="10" t="s">
        <v>16731</v>
      </c>
    </row>
    <row r="9735" customFormat="false" ht="15" hidden="false" customHeight="false" outlineLevel="0" collapsed="false">
      <c r="A9735" s="9" t="s">
        <v>17093</v>
      </c>
      <c r="B9735" s="10" t="s">
        <v>17094</v>
      </c>
      <c r="C9735" s="11" t="s">
        <v>17079</v>
      </c>
      <c r="D9735" s="10" t="s">
        <v>16731</v>
      </c>
    </row>
    <row r="9736" customFormat="false" ht="15" hidden="false" customHeight="false" outlineLevel="0" collapsed="false">
      <c r="A9736" s="9" t="s">
        <v>6825</v>
      </c>
      <c r="B9736" s="10" t="s">
        <v>17095</v>
      </c>
      <c r="C9736" s="11" t="s">
        <v>17079</v>
      </c>
      <c r="D9736" s="10" t="s">
        <v>16731</v>
      </c>
    </row>
    <row r="9737" customFormat="false" ht="15" hidden="false" customHeight="false" outlineLevel="0" collapsed="false">
      <c r="A9737" s="9" t="s">
        <v>5235</v>
      </c>
      <c r="B9737" s="10" t="s">
        <v>17096</v>
      </c>
      <c r="C9737" s="11" t="s">
        <v>17079</v>
      </c>
      <c r="D9737" s="10" t="s">
        <v>16731</v>
      </c>
    </row>
    <row r="9738" customFormat="false" ht="15" hidden="false" customHeight="false" outlineLevel="0" collapsed="false">
      <c r="A9738" s="9" t="s">
        <v>17097</v>
      </c>
      <c r="B9738" s="10" t="s">
        <v>17098</v>
      </c>
      <c r="C9738" s="11" t="s">
        <v>17079</v>
      </c>
      <c r="D9738" s="10" t="s">
        <v>16731</v>
      </c>
    </row>
    <row r="9739" customFormat="false" ht="15" hidden="false" customHeight="false" outlineLevel="0" collapsed="false">
      <c r="A9739" s="9" t="s">
        <v>17099</v>
      </c>
      <c r="B9739" s="10" t="s">
        <v>17100</v>
      </c>
      <c r="C9739" s="11" t="s">
        <v>17079</v>
      </c>
      <c r="D9739" s="10" t="s">
        <v>16731</v>
      </c>
    </row>
    <row r="9740" customFormat="false" ht="15" hidden="false" customHeight="false" outlineLevel="0" collapsed="false">
      <c r="A9740" s="9" t="s">
        <v>17101</v>
      </c>
      <c r="B9740" s="10" t="s">
        <v>17102</v>
      </c>
      <c r="C9740" s="11" t="s">
        <v>17103</v>
      </c>
      <c r="D9740" s="10" t="s">
        <v>16731</v>
      </c>
    </row>
    <row r="9741" customFormat="false" ht="15" hidden="false" customHeight="false" outlineLevel="0" collapsed="false">
      <c r="A9741" s="9" t="s">
        <v>17104</v>
      </c>
      <c r="B9741" s="10" t="s">
        <v>17105</v>
      </c>
      <c r="C9741" s="11" t="s">
        <v>17103</v>
      </c>
      <c r="D9741" s="10" t="s">
        <v>16731</v>
      </c>
    </row>
    <row r="9742" customFormat="false" ht="15" hidden="false" customHeight="false" outlineLevel="0" collapsed="false">
      <c r="A9742" s="9" t="s">
        <v>4353</v>
      </c>
      <c r="B9742" s="10" t="s">
        <v>17106</v>
      </c>
      <c r="C9742" s="11" t="s">
        <v>17103</v>
      </c>
      <c r="D9742" s="10" t="s">
        <v>16731</v>
      </c>
    </row>
    <row r="9743" customFormat="false" ht="15" hidden="false" customHeight="false" outlineLevel="0" collapsed="false">
      <c r="A9743" s="9" t="s">
        <v>12575</v>
      </c>
      <c r="B9743" s="10" t="s">
        <v>17107</v>
      </c>
      <c r="C9743" s="11" t="s">
        <v>17103</v>
      </c>
      <c r="D9743" s="10" t="s">
        <v>16731</v>
      </c>
    </row>
    <row r="9744" customFormat="false" ht="15" hidden="false" customHeight="false" outlineLevel="0" collapsed="false">
      <c r="A9744" s="9" t="s">
        <v>17108</v>
      </c>
      <c r="B9744" s="10" t="s">
        <v>17109</v>
      </c>
      <c r="C9744" s="11" t="s">
        <v>17103</v>
      </c>
      <c r="D9744" s="10" t="s">
        <v>16731</v>
      </c>
    </row>
    <row r="9745" customFormat="false" ht="15" hidden="false" customHeight="false" outlineLevel="0" collapsed="false">
      <c r="A9745" s="9" t="s">
        <v>3825</v>
      </c>
      <c r="B9745" s="10" t="s">
        <v>17110</v>
      </c>
      <c r="C9745" s="11" t="s">
        <v>17103</v>
      </c>
      <c r="D9745" s="10" t="s">
        <v>16731</v>
      </c>
    </row>
    <row r="9746" customFormat="false" ht="15" hidden="false" customHeight="false" outlineLevel="0" collapsed="false">
      <c r="A9746" s="9" t="s">
        <v>17111</v>
      </c>
      <c r="B9746" s="10" t="s">
        <v>17112</v>
      </c>
      <c r="C9746" s="11" t="s">
        <v>17103</v>
      </c>
      <c r="D9746" s="10" t="s">
        <v>16731</v>
      </c>
    </row>
    <row r="9747" customFormat="false" ht="15" hidden="false" customHeight="false" outlineLevel="0" collapsed="false">
      <c r="A9747" s="9" t="s">
        <v>17113</v>
      </c>
      <c r="B9747" s="10" t="s">
        <v>17114</v>
      </c>
      <c r="C9747" s="11" t="s">
        <v>17103</v>
      </c>
      <c r="D9747" s="10" t="s">
        <v>16731</v>
      </c>
    </row>
    <row r="9748" customFormat="false" ht="15" hidden="false" customHeight="false" outlineLevel="0" collapsed="false">
      <c r="A9748" s="9" t="s">
        <v>603</v>
      </c>
      <c r="B9748" s="10" t="s">
        <v>17115</v>
      </c>
      <c r="C9748" s="11" t="s">
        <v>17103</v>
      </c>
      <c r="D9748" s="10" t="s">
        <v>16731</v>
      </c>
    </row>
    <row r="9749" customFormat="false" ht="15" hidden="false" customHeight="false" outlineLevel="0" collapsed="false">
      <c r="A9749" s="9" t="s">
        <v>17116</v>
      </c>
      <c r="B9749" s="10" t="s">
        <v>17117</v>
      </c>
      <c r="C9749" s="11" t="s">
        <v>17103</v>
      </c>
      <c r="D9749" s="10" t="s">
        <v>16731</v>
      </c>
    </row>
    <row r="9750" customFormat="false" ht="15" hidden="false" customHeight="false" outlineLevel="0" collapsed="false">
      <c r="A9750" s="9" t="s">
        <v>17118</v>
      </c>
      <c r="B9750" s="10" t="s">
        <v>17119</v>
      </c>
      <c r="C9750" s="11" t="s">
        <v>17103</v>
      </c>
      <c r="D9750" s="10" t="s">
        <v>16731</v>
      </c>
    </row>
    <row r="9751" customFormat="false" ht="15" hidden="false" customHeight="false" outlineLevel="0" collapsed="false">
      <c r="A9751" s="9" t="s">
        <v>17120</v>
      </c>
      <c r="B9751" s="10" t="s">
        <v>17121</v>
      </c>
      <c r="C9751" s="11" t="s">
        <v>17103</v>
      </c>
      <c r="D9751" s="10" t="s">
        <v>16731</v>
      </c>
    </row>
    <row r="9752" customFormat="false" ht="15" hidden="false" customHeight="false" outlineLevel="0" collapsed="false">
      <c r="A9752" s="9" t="s">
        <v>5825</v>
      </c>
      <c r="B9752" s="10" t="s">
        <v>17122</v>
      </c>
      <c r="C9752" s="11" t="s">
        <v>17103</v>
      </c>
      <c r="D9752" s="10" t="s">
        <v>16731</v>
      </c>
    </row>
    <row r="9753" customFormat="false" ht="15" hidden="false" customHeight="false" outlineLevel="0" collapsed="false">
      <c r="A9753" s="9" t="s">
        <v>15457</v>
      </c>
      <c r="B9753" s="10" t="s">
        <v>17123</v>
      </c>
      <c r="C9753" s="11" t="s">
        <v>17103</v>
      </c>
      <c r="D9753" s="10" t="s">
        <v>16731</v>
      </c>
    </row>
    <row r="9754" customFormat="false" ht="15" hidden="false" customHeight="false" outlineLevel="0" collapsed="false">
      <c r="A9754" s="9" t="s">
        <v>17124</v>
      </c>
      <c r="B9754" s="10" t="s">
        <v>17125</v>
      </c>
      <c r="C9754" s="11" t="s">
        <v>17126</v>
      </c>
      <c r="D9754" s="10" t="s">
        <v>16731</v>
      </c>
    </row>
    <row r="9755" customFormat="false" ht="15" hidden="false" customHeight="false" outlineLevel="0" collapsed="false">
      <c r="A9755" s="9" t="s">
        <v>17127</v>
      </c>
      <c r="B9755" s="10" t="s">
        <v>17128</v>
      </c>
      <c r="C9755" s="11" t="s">
        <v>17126</v>
      </c>
      <c r="D9755" s="10" t="s">
        <v>16731</v>
      </c>
    </row>
    <row r="9756" customFormat="false" ht="15" hidden="false" customHeight="false" outlineLevel="0" collapsed="false">
      <c r="A9756" s="9" t="s">
        <v>17129</v>
      </c>
      <c r="B9756" s="10" t="s">
        <v>17130</v>
      </c>
      <c r="C9756" s="11" t="s">
        <v>17103</v>
      </c>
      <c r="D9756" s="10" t="s">
        <v>16731</v>
      </c>
    </row>
    <row r="9757" customFormat="false" ht="15" hidden="false" customHeight="false" outlineLevel="0" collapsed="false">
      <c r="A9757" s="9" t="s">
        <v>11974</v>
      </c>
      <c r="B9757" s="10" t="s">
        <v>17131</v>
      </c>
      <c r="C9757" s="11" t="s">
        <v>17103</v>
      </c>
      <c r="D9757" s="10" t="s">
        <v>16731</v>
      </c>
    </row>
    <row r="9758" customFormat="false" ht="15" hidden="false" customHeight="false" outlineLevel="0" collapsed="false">
      <c r="A9758" s="9" t="s">
        <v>5045</v>
      </c>
      <c r="B9758" s="10" t="s">
        <v>17132</v>
      </c>
      <c r="C9758" s="11" t="s">
        <v>17103</v>
      </c>
      <c r="D9758" s="10" t="s">
        <v>16731</v>
      </c>
    </row>
    <row r="9759" customFormat="false" ht="15" hidden="false" customHeight="false" outlineLevel="0" collapsed="false">
      <c r="A9759" s="9" t="s">
        <v>14899</v>
      </c>
      <c r="B9759" s="10" t="s">
        <v>17133</v>
      </c>
      <c r="C9759" s="11" t="s">
        <v>17126</v>
      </c>
      <c r="D9759" s="10" t="s">
        <v>16731</v>
      </c>
    </row>
    <row r="9760" customFormat="false" ht="15" hidden="false" customHeight="false" outlineLevel="0" collapsed="false">
      <c r="A9760" s="9" t="s">
        <v>15881</v>
      </c>
      <c r="B9760" s="10" t="s">
        <v>17134</v>
      </c>
      <c r="C9760" s="11" t="s">
        <v>17126</v>
      </c>
      <c r="D9760" s="10" t="s">
        <v>16731</v>
      </c>
    </row>
    <row r="9761" customFormat="false" ht="15" hidden="false" customHeight="false" outlineLevel="0" collapsed="false">
      <c r="A9761" s="9" t="s">
        <v>17135</v>
      </c>
      <c r="B9761" s="10" t="s">
        <v>17136</v>
      </c>
      <c r="C9761" s="11" t="s">
        <v>16744</v>
      </c>
      <c r="D9761" s="10" t="s">
        <v>16731</v>
      </c>
    </row>
    <row r="9762" customFormat="false" ht="15" hidden="false" customHeight="false" outlineLevel="0" collapsed="false">
      <c r="A9762" s="9" t="s">
        <v>14376</v>
      </c>
      <c r="B9762" s="10" t="s">
        <v>17137</v>
      </c>
      <c r="C9762" s="11" t="s">
        <v>16747</v>
      </c>
      <c r="D9762" s="10" t="s">
        <v>16731</v>
      </c>
    </row>
    <row r="9763" customFormat="false" ht="15" hidden="false" customHeight="false" outlineLevel="0" collapsed="false">
      <c r="A9763" s="9" t="s">
        <v>17138</v>
      </c>
      <c r="B9763" s="10" t="s">
        <v>17139</v>
      </c>
      <c r="C9763" s="11" t="s">
        <v>17079</v>
      </c>
      <c r="D9763" s="10" t="s">
        <v>16731</v>
      </c>
    </row>
    <row r="9764" customFormat="false" ht="15" hidden="false" customHeight="false" outlineLevel="0" collapsed="false">
      <c r="A9764" s="9" t="s">
        <v>17140</v>
      </c>
      <c r="B9764" s="10" t="s">
        <v>17141</v>
      </c>
      <c r="C9764" s="11" t="s">
        <v>17126</v>
      </c>
      <c r="D9764" s="10" t="s">
        <v>16731</v>
      </c>
    </row>
    <row r="9765" customFormat="false" ht="15" hidden="false" customHeight="false" outlineLevel="0" collapsed="false">
      <c r="A9765" s="9" t="s">
        <v>15875</v>
      </c>
      <c r="B9765" s="10" t="s">
        <v>17142</v>
      </c>
      <c r="C9765" s="11" t="s">
        <v>17126</v>
      </c>
      <c r="D9765" s="10" t="s">
        <v>16731</v>
      </c>
    </row>
    <row r="9766" customFormat="false" ht="15" hidden="false" customHeight="false" outlineLevel="0" collapsed="false">
      <c r="A9766" s="9" t="s">
        <v>4697</v>
      </c>
      <c r="B9766" s="10" t="s">
        <v>17143</v>
      </c>
      <c r="C9766" s="11" t="s">
        <v>17126</v>
      </c>
      <c r="D9766" s="10" t="s">
        <v>16731</v>
      </c>
    </row>
    <row r="9767" customFormat="false" ht="15" hidden="false" customHeight="false" outlineLevel="0" collapsed="false">
      <c r="A9767" s="9" t="s">
        <v>17144</v>
      </c>
      <c r="B9767" s="10" t="s">
        <v>17145</v>
      </c>
      <c r="C9767" s="11" t="s">
        <v>16761</v>
      </c>
      <c r="D9767" s="10" t="s">
        <v>16755</v>
      </c>
    </row>
    <row r="9768" customFormat="false" ht="15" hidden="false" customHeight="false" outlineLevel="0" collapsed="false">
      <c r="A9768" s="9" t="s">
        <v>17146</v>
      </c>
      <c r="B9768" s="10" t="s">
        <v>17147</v>
      </c>
      <c r="C9768" s="11" t="s">
        <v>16761</v>
      </c>
      <c r="D9768" s="10" t="s">
        <v>16755</v>
      </c>
    </row>
    <row r="9769" customFormat="false" ht="15" hidden="false" customHeight="false" outlineLevel="0" collapsed="false">
      <c r="A9769" s="9" t="s">
        <v>11348</v>
      </c>
      <c r="B9769" s="10" t="s">
        <v>17148</v>
      </c>
      <c r="C9769" s="11" t="s">
        <v>16761</v>
      </c>
      <c r="D9769" s="10" t="s">
        <v>16755</v>
      </c>
    </row>
    <row r="9770" customFormat="false" ht="15" hidden="false" customHeight="false" outlineLevel="0" collapsed="false">
      <c r="A9770" s="9" t="s">
        <v>3351</v>
      </c>
      <c r="B9770" s="10" t="s">
        <v>17149</v>
      </c>
      <c r="C9770" s="11" t="s">
        <v>16761</v>
      </c>
      <c r="D9770" s="10" t="s">
        <v>16755</v>
      </c>
    </row>
    <row r="9771" customFormat="false" ht="15" hidden="false" customHeight="false" outlineLevel="0" collapsed="false">
      <c r="A9771" s="9" t="s">
        <v>14912</v>
      </c>
      <c r="B9771" s="10" t="s">
        <v>17150</v>
      </c>
      <c r="C9771" s="11" t="s">
        <v>16761</v>
      </c>
      <c r="D9771" s="10" t="s">
        <v>16755</v>
      </c>
    </row>
    <row r="9772" customFormat="false" ht="15" hidden="false" customHeight="false" outlineLevel="0" collapsed="false">
      <c r="A9772" s="9" t="s">
        <v>17151</v>
      </c>
      <c r="B9772" s="10" t="s">
        <v>17152</v>
      </c>
      <c r="C9772" s="11" t="s">
        <v>16761</v>
      </c>
      <c r="D9772" s="10" t="s">
        <v>16755</v>
      </c>
    </row>
    <row r="9773" customFormat="false" ht="15" hidden="false" customHeight="false" outlineLevel="0" collapsed="false">
      <c r="A9773" s="9" t="s">
        <v>14903</v>
      </c>
      <c r="B9773" s="10" t="s">
        <v>17153</v>
      </c>
      <c r="C9773" s="11" t="s">
        <v>16761</v>
      </c>
      <c r="D9773" s="10" t="s">
        <v>16755</v>
      </c>
    </row>
    <row r="9774" customFormat="false" ht="15" hidden="false" customHeight="false" outlineLevel="0" collapsed="false">
      <c r="A9774" s="9" t="s">
        <v>11163</v>
      </c>
      <c r="B9774" s="10" t="s">
        <v>17154</v>
      </c>
      <c r="C9774" s="11" t="s">
        <v>16761</v>
      </c>
      <c r="D9774" s="10" t="s">
        <v>16755</v>
      </c>
    </row>
    <row r="9775" customFormat="false" ht="15" hidden="false" customHeight="false" outlineLevel="0" collapsed="false">
      <c r="A9775" s="9" t="s">
        <v>17155</v>
      </c>
      <c r="B9775" s="10" t="s">
        <v>17156</v>
      </c>
      <c r="C9775" s="11" t="s">
        <v>16761</v>
      </c>
      <c r="D9775" s="10" t="s">
        <v>16755</v>
      </c>
    </row>
    <row r="9776" customFormat="false" ht="15" hidden="false" customHeight="false" outlineLevel="0" collapsed="false">
      <c r="A9776" s="9" t="s">
        <v>17157</v>
      </c>
      <c r="B9776" s="10" t="s">
        <v>17158</v>
      </c>
      <c r="C9776" s="11" t="s">
        <v>16761</v>
      </c>
      <c r="D9776" s="10" t="s">
        <v>16755</v>
      </c>
    </row>
    <row r="9777" customFormat="false" ht="15" hidden="false" customHeight="false" outlineLevel="0" collapsed="false">
      <c r="A9777" s="9" t="s">
        <v>865</v>
      </c>
      <c r="B9777" s="10" t="s">
        <v>17159</v>
      </c>
      <c r="C9777" s="11" t="s">
        <v>16761</v>
      </c>
      <c r="D9777" s="10" t="s">
        <v>16755</v>
      </c>
    </row>
    <row r="9778" customFormat="false" ht="15" hidden="false" customHeight="false" outlineLevel="0" collapsed="false">
      <c r="A9778" s="9" t="s">
        <v>4830</v>
      </c>
      <c r="B9778" s="10" t="s">
        <v>17160</v>
      </c>
      <c r="C9778" s="11" t="s">
        <v>17161</v>
      </c>
      <c r="D9778" s="10" t="s">
        <v>16755</v>
      </c>
    </row>
    <row r="9779" customFormat="false" ht="15" hidden="false" customHeight="false" outlineLevel="0" collapsed="false">
      <c r="A9779" s="9" t="s">
        <v>17162</v>
      </c>
      <c r="B9779" s="10" t="s">
        <v>17163</v>
      </c>
      <c r="C9779" s="11" t="s">
        <v>17161</v>
      </c>
      <c r="D9779" s="10" t="s">
        <v>16755</v>
      </c>
    </row>
    <row r="9780" customFormat="false" ht="15" hidden="false" customHeight="false" outlineLevel="0" collapsed="false">
      <c r="A9780" s="9" t="s">
        <v>17164</v>
      </c>
      <c r="B9780" s="10" t="s">
        <v>17165</v>
      </c>
      <c r="C9780" s="11" t="s">
        <v>17161</v>
      </c>
      <c r="D9780" s="10" t="s">
        <v>16755</v>
      </c>
    </row>
    <row r="9781" customFormat="false" ht="15" hidden="false" customHeight="false" outlineLevel="0" collapsed="false">
      <c r="A9781" s="9" t="s">
        <v>16890</v>
      </c>
      <c r="B9781" s="10" t="s">
        <v>17166</v>
      </c>
      <c r="C9781" s="11" t="s">
        <v>17161</v>
      </c>
      <c r="D9781" s="10" t="s">
        <v>16755</v>
      </c>
    </row>
    <row r="9782" customFormat="false" ht="15" hidden="false" customHeight="false" outlineLevel="0" collapsed="false">
      <c r="A9782" s="9" t="s">
        <v>16444</v>
      </c>
      <c r="B9782" s="10" t="s">
        <v>17167</v>
      </c>
      <c r="C9782" s="11" t="s">
        <v>17161</v>
      </c>
      <c r="D9782" s="10" t="s">
        <v>16755</v>
      </c>
    </row>
    <row r="9783" customFormat="false" ht="15" hidden="false" customHeight="false" outlineLevel="0" collapsed="false">
      <c r="A9783" s="9" t="s">
        <v>11822</v>
      </c>
      <c r="B9783" s="10" t="s">
        <v>17168</v>
      </c>
      <c r="C9783" s="11" t="s">
        <v>17161</v>
      </c>
      <c r="D9783" s="10" t="s">
        <v>16755</v>
      </c>
    </row>
    <row r="9784" customFormat="false" ht="15" hidden="false" customHeight="false" outlineLevel="0" collapsed="false">
      <c r="A9784" s="9" t="s">
        <v>14905</v>
      </c>
      <c r="B9784" s="10" t="s">
        <v>17169</v>
      </c>
      <c r="C9784" s="11" t="s">
        <v>17161</v>
      </c>
      <c r="D9784" s="10" t="s">
        <v>16755</v>
      </c>
    </row>
    <row r="9785" customFormat="false" ht="15" hidden="false" customHeight="false" outlineLevel="0" collapsed="false">
      <c r="A9785" s="9" t="s">
        <v>17170</v>
      </c>
      <c r="B9785" s="10" t="s">
        <v>17171</v>
      </c>
      <c r="C9785" s="11" t="s">
        <v>17161</v>
      </c>
      <c r="D9785" s="10" t="s">
        <v>16755</v>
      </c>
    </row>
    <row r="9786" customFormat="false" ht="15" hidden="false" customHeight="false" outlineLevel="0" collapsed="false">
      <c r="A9786" s="9" t="s">
        <v>17172</v>
      </c>
      <c r="B9786" s="10" t="s">
        <v>17173</v>
      </c>
      <c r="C9786" s="11" t="s">
        <v>17161</v>
      </c>
      <c r="D9786" s="10" t="s">
        <v>16755</v>
      </c>
    </row>
    <row r="9787" customFormat="false" ht="15" hidden="false" customHeight="false" outlineLevel="0" collapsed="false">
      <c r="A9787" s="9" t="s">
        <v>15581</v>
      </c>
      <c r="B9787" s="10" t="s">
        <v>17174</v>
      </c>
      <c r="C9787" s="11" t="s">
        <v>17161</v>
      </c>
      <c r="D9787" s="10" t="s">
        <v>16755</v>
      </c>
    </row>
    <row r="9788" customFormat="false" ht="15" hidden="false" customHeight="false" outlineLevel="0" collapsed="false">
      <c r="A9788" s="9" t="s">
        <v>1962</v>
      </c>
      <c r="B9788" s="10" t="s">
        <v>17175</v>
      </c>
      <c r="C9788" s="11" t="s">
        <v>17161</v>
      </c>
      <c r="D9788" s="10" t="s">
        <v>16755</v>
      </c>
    </row>
    <row r="9789" customFormat="false" ht="15" hidden="false" customHeight="false" outlineLevel="0" collapsed="false">
      <c r="A9789" s="9" t="s">
        <v>17176</v>
      </c>
      <c r="B9789" s="10" t="s">
        <v>17177</v>
      </c>
      <c r="C9789" s="11" t="s">
        <v>17161</v>
      </c>
      <c r="D9789" s="10" t="s">
        <v>16755</v>
      </c>
    </row>
    <row r="9790" customFormat="false" ht="15" hidden="false" customHeight="false" outlineLevel="0" collapsed="false">
      <c r="A9790" s="9" t="s">
        <v>17178</v>
      </c>
      <c r="B9790" s="10" t="s">
        <v>17179</v>
      </c>
      <c r="C9790" s="11" t="s">
        <v>17180</v>
      </c>
      <c r="D9790" s="10" t="s">
        <v>16755</v>
      </c>
    </row>
    <row r="9791" customFormat="false" ht="15" hidden="false" customHeight="false" outlineLevel="0" collapsed="false">
      <c r="A9791" s="9" t="s">
        <v>1630</v>
      </c>
      <c r="B9791" s="10" t="s">
        <v>17181</v>
      </c>
      <c r="C9791" s="11" t="s">
        <v>17180</v>
      </c>
      <c r="D9791" s="10" t="s">
        <v>16755</v>
      </c>
    </row>
    <row r="9792" customFormat="false" ht="15" hidden="false" customHeight="false" outlineLevel="0" collapsed="false">
      <c r="A9792" s="9" t="s">
        <v>17182</v>
      </c>
      <c r="B9792" s="10" t="s">
        <v>17183</v>
      </c>
      <c r="C9792" s="11" t="s">
        <v>17180</v>
      </c>
      <c r="D9792" s="10" t="s">
        <v>16755</v>
      </c>
    </row>
    <row r="9793" customFormat="false" ht="15" hidden="false" customHeight="false" outlineLevel="0" collapsed="false">
      <c r="A9793" s="9" t="s">
        <v>17184</v>
      </c>
      <c r="B9793" s="10" t="s">
        <v>17185</v>
      </c>
      <c r="C9793" s="11" t="s">
        <v>17180</v>
      </c>
      <c r="D9793" s="10" t="s">
        <v>16755</v>
      </c>
    </row>
    <row r="9794" customFormat="false" ht="15" hidden="false" customHeight="false" outlineLevel="0" collapsed="false">
      <c r="A9794" s="9" t="s">
        <v>17186</v>
      </c>
      <c r="B9794" s="10" t="s">
        <v>17187</v>
      </c>
      <c r="C9794" s="11" t="s">
        <v>17180</v>
      </c>
      <c r="D9794" s="10" t="s">
        <v>16755</v>
      </c>
    </row>
    <row r="9795" customFormat="false" ht="15" hidden="false" customHeight="false" outlineLevel="0" collapsed="false">
      <c r="A9795" s="9" t="s">
        <v>17188</v>
      </c>
      <c r="B9795" s="10" t="s">
        <v>17189</v>
      </c>
      <c r="C9795" s="11" t="s">
        <v>17180</v>
      </c>
      <c r="D9795" s="10" t="s">
        <v>16755</v>
      </c>
    </row>
    <row r="9796" customFormat="false" ht="15" hidden="false" customHeight="false" outlineLevel="0" collapsed="false">
      <c r="A9796" s="9" t="s">
        <v>17190</v>
      </c>
      <c r="B9796" s="10" t="s">
        <v>17191</v>
      </c>
      <c r="C9796" s="11" t="s">
        <v>17180</v>
      </c>
      <c r="D9796" s="10" t="s">
        <v>16755</v>
      </c>
    </row>
    <row r="9797" customFormat="false" ht="15" hidden="false" customHeight="false" outlineLevel="0" collapsed="false">
      <c r="A9797" s="9" t="s">
        <v>824</v>
      </c>
      <c r="B9797" s="10" t="s">
        <v>17192</v>
      </c>
      <c r="C9797" s="11" t="s">
        <v>17180</v>
      </c>
      <c r="D9797" s="10" t="s">
        <v>16755</v>
      </c>
    </row>
    <row r="9798" customFormat="false" ht="15" hidden="false" customHeight="false" outlineLevel="0" collapsed="false">
      <c r="A9798" s="9" t="s">
        <v>15632</v>
      </c>
      <c r="B9798" s="10" t="s">
        <v>17193</v>
      </c>
      <c r="C9798" s="11" t="s">
        <v>17180</v>
      </c>
      <c r="D9798" s="10" t="s">
        <v>16755</v>
      </c>
    </row>
    <row r="9799" customFormat="false" ht="15" hidden="false" customHeight="false" outlineLevel="0" collapsed="false">
      <c r="A9799" s="9" t="s">
        <v>17194</v>
      </c>
      <c r="B9799" s="10" t="s">
        <v>17195</v>
      </c>
      <c r="C9799" s="11" t="s">
        <v>17180</v>
      </c>
      <c r="D9799" s="10" t="s">
        <v>16755</v>
      </c>
    </row>
    <row r="9800" customFormat="false" ht="15" hidden="false" customHeight="false" outlineLevel="0" collapsed="false">
      <c r="A9800" s="9" t="s">
        <v>17196</v>
      </c>
      <c r="B9800" s="10" t="s">
        <v>17197</v>
      </c>
      <c r="C9800" s="11" t="s">
        <v>17180</v>
      </c>
      <c r="D9800" s="10" t="s">
        <v>16755</v>
      </c>
    </row>
    <row r="9801" customFormat="false" ht="15" hidden="false" customHeight="false" outlineLevel="0" collapsed="false">
      <c r="A9801" s="9" t="s">
        <v>17198</v>
      </c>
      <c r="B9801" s="10" t="s">
        <v>17199</v>
      </c>
      <c r="C9801" s="11" t="s">
        <v>17180</v>
      </c>
      <c r="D9801" s="10" t="s">
        <v>16755</v>
      </c>
    </row>
    <row r="9802" customFormat="false" ht="15" hidden="false" customHeight="false" outlineLevel="0" collapsed="false">
      <c r="A9802" s="9" t="s">
        <v>17200</v>
      </c>
      <c r="B9802" s="10" t="s">
        <v>17201</v>
      </c>
      <c r="C9802" s="11" t="s">
        <v>17180</v>
      </c>
      <c r="D9802" s="10" t="s">
        <v>16755</v>
      </c>
    </row>
    <row r="9803" customFormat="false" ht="15" hidden="false" customHeight="false" outlineLevel="0" collapsed="false">
      <c r="A9803" s="9" t="s">
        <v>5282</v>
      </c>
      <c r="B9803" s="10" t="s">
        <v>17202</v>
      </c>
      <c r="C9803" s="11" t="s">
        <v>17180</v>
      </c>
      <c r="D9803" s="10" t="s">
        <v>16755</v>
      </c>
    </row>
    <row r="9804" customFormat="false" ht="15" hidden="false" customHeight="false" outlineLevel="0" collapsed="false">
      <c r="A9804" s="9" t="s">
        <v>17203</v>
      </c>
      <c r="B9804" s="10" t="s">
        <v>17204</v>
      </c>
      <c r="C9804" s="11" t="s">
        <v>17180</v>
      </c>
      <c r="D9804" s="10" t="s">
        <v>16755</v>
      </c>
    </row>
    <row r="9805" customFormat="false" ht="15" hidden="false" customHeight="false" outlineLevel="0" collapsed="false">
      <c r="A9805" s="9" t="s">
        <v>17205</v>
      </c>
      <c r="B9805" s="10" t="s">
        <v>17206</v>
      </c>
      <c r="C9805" s="11" t="s">
        <v>17180</v>
      </c>
      <c r="D9805" s="10" t="s">
        <v>16755</v>
      </c>
    </row>
    <row r="9806" customFormat="false" ht="15" hidden="false" customHeight="false" outlineLevel="0" collapsed="false">
      <c r="A9806" s="9" t="s">
        <v>7027</v>
      </c>
      <c r="B9806" s="10" t="s">
        <v>17207</v>
      </c>
      <c r="C9806" s="11" t="s">
        <v>17180</v>
      </c>
      <c r="D9806" s="10" t="s">
        <v>16755</v>
      </c>
    </row>
    <row r="9807" customFormat="false" ht="15" hidden="false" customHeight="false" outlineLevel="0" collapsed="false">
      <c r="A9807" s="9" t="s">
        <v>17208</v>
      </c>
      <c r="B9807" s="10" t="s">
        <v>17209</v>
      </c>
      <c r="C9807" s="11" t="s">
        <v>17180</v>
      </c>
      <c r="D9807" s="10" t="s">
        <v>16755</v>
      </c>
    </row>
    <row r="9808" customFormat="false" ht="15" hidden="false" customHeight="false" outlineLevel="0" collapsed="false">
      <c r="A9808" s="9" t="s">
        <v>17210</v>
      </c>
      <c r="B9808" s="10" t="s">
        <v>17211</v>
      </c>
      <c r="C9808" s="11" t="s">
        <v>17180</v>
      </c>
      <c r="D9808" s="10" t="s">
        <v>16755</v>
      </c>
    </row>
    <row r="9809" customFormat="false" ht="15" hidden="false" customHeight="false" outlineLevel="0" collapsed="false">
      <c r="A9809" s="9" t="s">
        <v>17212</v>
      </c>
      <c r="B9809" s="10" t="s">
        <v>17213</v>
      </c>
      <c r="C9809" s="11" t="s">
        <v>17180</v>
      </c>
      <c r="D9809" s="10" t="s">
        <v>16755</v>
      </c>
    </row>
    <row r="9810" customFormat="false" ht="15" hidden="false" customHeight="false" outlineLevel="0" collapsed="false">
      <c r="A9810" s="9" t="s">
        <v>17214</v>
      </c>
      <c r="B9810" s="10" t="s">
        <v>17215</v>
      </c>
      <c r="C9810" s="11" t="s">
        <v>16774</v>
      </c>
      <c r="D9810" s="10" t="s">
        <v>16755</v>
      </c>
    </row>
    <row r="9811" customFormat="false" ht="15" hidden="false" customHeight="false" outlineLevel="0" collapsed="false">
      <c r="A9811" s="9" t="s">
        <v>17216</v>
      </c>
      <c r="B9811" s="10" t="s">
        <v>17217</v>
      </c>
      <c r="C9811" s="11" t="s">
        <v>16774</v>
      </c>
      <c r="D9811" s="10" t="s">
        <v>16755</v>
      </c>
    </row>
    <row r="9812" customFormat="false" ht="15" hidden="false" customHeight="false" outlineLevel="0" collapsed="false">
      <c r="A9812" s="9" t="s">
        <v>10240</v>
      </c>
      <c r="B9812" s="10" t="s">
        <v>17218</v>
      </c>
      <c r="C9812" s="11" t="s">
        <v>16774</v>
      </c>
      <c r="D9812" s="10" t="s">
        <v>16755</v>
      </c>
    </row>
    <row r="9813" customFormat="false" ht="15" hidden="false" customHeight="false" outlineLevel="0" collapsed="false">
      <c r="A9813" s="9" t="s">
        <v>17219</v>
      </c>
      <c r="B9813" s="10" t="s">
        <v>17220</v>
      </c>
      <c r="C9813" s="11" t="s">
        <v>16774</v>
      </c>
      <c r="D9813" s="10" t="s">
        <v>16755</v>
      </c>
    </row>
    <row r="9814" customFormat="false" ht="15" hidden="false" customHeight="false" outlineLevel="0" collapsed="false">
      <c r="A9814" s="9" t="s">
        <v>5854</v>
      </c>
      <c r="B9814" s="10" t="s">
        <v>17221</v>
      </c>
      <c r="C9814" s="11" t="s">
        <v>16774</v>
      </c>
      <c r="D9814" s="10" t="s">
        <v>16755</v>
      </c>
    </row>
    <row r="9815" customFormat="false" ht="15" hidden="false" customHeight="false" outlineLevel="0" collapsed="false">
      <c r="A9815" s="9" t="s">
        <v>7471</v>
      </c>
      <c r="B9815" s="10" t="s">
        <v>17222</v>
      </c>
      <c r="C9815" s="11" t="s">
        <v>16774</v>
      </c>
      <c r="D9815" s="10" t="s">
        <v>16755</v>
      </c>
    </row>
    <row r="9816" customFormat="false" ht="15" hidden="false" customHeight="false" outlineLevel="0" collapsed="false">
      <c r="A9816" s="9" t="s">
        <v>15849</v>
      </c>
      <c r="B9816" s="10" t="s">
        <v>17223</v>
      </c>
      <c r="C9816" s="11" t="s">
        <v>16774</v>
      </c>
      <c r="D9816" s="10" t="s">
        <v>16755</v>
      </c>
    </row>
    <row r="9817" customFormat="false" ht="15" hidden="false" customHeight="false" outlineLevel="0" collapsed="false">
      <c r="A9817" s="9" t="s">
        <v>9104</v>
      </c>
      <c r="B9817" s="10" t="s">
        <v>17224</v>
      </c>
      <c r="C9817" s="11" t="s">
        <v>16774</v>
      </c>
      <c r="D9817" s="10" t="s">
        <v>16755</v>
      </c>
    </row>
    <row r="9818" customFormat="false" ht="15" hidden="false" customHeight="false" outlineLevel="0" collapsed="false">
      <c r="A9818" s="9" t="s">
        <v>13871</v>
      </c>
      <c r="B9818" s="10" t="s">
        <v>17225</v>
      </c>
      <c r="C9818" s="11" t="s">
        <v>16774</v>
      </c>
      <c r="D9818" s="10" t="s">
        <v>16755</v>
      </c>
    </row>
    <row r="9819" customFormat="false" ht="15" hidden="false" customHeight="false" outlineLevel="0" collapsed="false">
      <c r="A9819" s="9" t="s">
        <v>1972</v>
      </c>
      <c r="B9819" s="10" t="s">
        <v>17226</v>
      </c>
      <c r="C9819" s="11" t="s">
        <v>16774</v>
      </c>
      <c r="D9819" s="10" t="s">
        <v>16755</v>
      </c>
    </row>
    <row r="9820" customFormat="false" ht="15" hidden="false" customHeight="false" outlineLevel="0" collapsed="false">
      <c r="A9820" s="9" t="s">
        <v>17227</v>
      </c>
      <c r="B9820" s="10" t="s">
        <v>17228</v>
      </c>
      <c r="C9820" s="11" t="s">
        <v>16774</v>
      </c>
      <c r="D9820" s="10" t="s">
        <v>16755</v>
      </c>
    </row>
    <row r="9821" customFormat="false" ht="15" hidden="false" customHeight="false" outlineLevel="0" collapsed="false">
      <c r="A9821" s="9" t="s">
        <v>6265</v>
      </c>
      <c r="B9821" s="10" t="s">
        <v>17229</v>
      </c>
      <c r="C9821" s="11" t="s">
        <v>16774</v>
      </c>
      <c r="D9821" s="10" t="s">
        <v>16755</v>
      </c>
    </row>
    <row r="9822" customFormat="false" ht="15" hidden="false" customHeight="false" outlineLevel="0" collapsed="false">
      <c r="A9822" s="9" t="s">
        <v>17230</v>
      </c>
      <c r="B9822" s="10" t="s">
        <v>17231</v>
      </c>
      <c r="C9822" s="11" t="s">
        <v>16774</v>
      </c>
      <c r="D9822" s="10" t="s">
        <v>16755</v>
      </c>
    </row>
    <row r="9823" customFormat="false" ht="15" hidden="false" customHeight="false" outlineLevel="0" collapsed="false">
      <c r="A9823" s="9" t="s">
        <v>17232</v>
      </c>
      <c r="B9823" s="10" t="s">
        <v>17233</v>
      </c>
      <c r="C9823" s="11" t="s">
        <v>16774</v>
      </c>
      <c r="D9823" s="10" t="s">
        <v>16755</v>
      </c>
    </row>
    <row r="9824" customFormat="false" ht="15" hidden="false" customHeight="false" outlineLevel="0" collapsed="false">
      <c r="A9824" s="9" t="s">
        <v>16772</v>
      </c>
      <c r="B9824" s="10" t="s">
        <v>16773</v>
      </c>
      <c r="C9824" s="11" t="s">
        <v>16774</v>
      </c>
      <c r="D9824" s="10" t="s">
        <v>16755</v>
      </c>
    </row>
    <row r="9825" customFormat="false" ht="15" hidden="false" customHeight="false" outlineLevel="0" collapsed="false">
      <c r="A9825" s="9" t="s">
        <v>16470</v>
      </c>
      <c r="B9825" s="10" t="s">
        <v>17234</v>
      </c>
      <c r="C9825" s="11" t="s">
        <v>16774</v>
      </c>
      <c r="D9825" s="10" t="s">
        <v>16755</v>
      </c>
    </row>
    <row r="9826" customFormat="false" ht="15" hidden="false" customHeight="false" outlineLevel="0" collapsed="false">
      <c r="A9826" s="9" t="s">
        <v>17235</v>
      </c>
      <c r="B9826" s="10" t="s">
        <v>17236</v>
      </c>
      <c r="C9826" s="11" t="s">
        <v>17237</v>
      </c>
      <c r="D9826" s="10" t="s">
        <v>16755</v>
      </c>
    </row>
    <row r="9827" customFormat="false" ht="15" hidden="false" customHeight="false" outlineLevel="0" collapsed="false">
      <c r="A9827" s="9" t="s">
        <v>1766</v>
      </c>
      <c r="B9827" s="10" t="s">
        <v>17238</v>
      </c>
      <c r="C9827" s="11" t="s">
        <v>17239</v>
      </c>
      <c r="D9827" s="10" t="s">
        <v>16755</v>
      </c>
    </row>
    <row r="9828" customFormat="false" ht="15" hidden="false" customHeight="false" outlineLevel="0" collapsed="false">
      <c r="A9828" s="9" t="s">
        <v>17240</v>
      </c>
      <c r="B9828" s="10" t="s">
        <v>17241</v>
      </c>
      <c r="C9828" s="11" t="s">
        <v>17239</v>
      </c>
      <c r="D9828" s="10" t="s">
        <v>16755</v>
      </c>
    </row>
    <row r="9829" customFormat="false" ht="15" hidden="false" customHeight="false" outlineLevel="0" collapsed="false">
      <c r="A9829" s="9" t="s">
        <v>17242</v>
      </c>
      <c r="B9829" s="10" t="s">
        <v>17243</v>
      </c>
      <c r="C9829" s="11" t="s">
        <v>17239</v>
      </c>
      <c r="D9829" s="10" t="s">
        <v>16755</v>
      </c>
    </row>
    <row r="9830" customFormat="false" ht="15" hidden="false" customHeight="false" outlineLevel="0" collapsed="false">
      <c r="A9830" s="9" t="s">
        <v>17244</v>
      </c>
      <c r="B9830" s="10" t="s">
        <v>17245</v>
      </c>
      <c r="C9830" s="11" t="s">
        <v>17239</v>
      </c>
      <c r="D9830" s="10" t="s">
        <v>16755</v>
      </c>
    </row>
    <row r="9831" customFormat="false" ht="15" hidden="false" customHeight="false" outlineLevel="0" collapsed="false">
      <c r="A9831" s="9" t="s">
        <v>17246</v>
      </c>
      <c r="B9831" s="10" t="s">
        <v>17247</v>
      </c>
      <c r="C9831" s="11" t="s">
        <v>17239</v>
      </c>
      <c r="D9831" s="10" t="s">
        <v>16755</v>
      </c>
    </row>
    <row r="9832" customFormat="false" ht="15" hidden="false" customHeight="false" outlineLevel="0" collapsed="false">
      <c r="A9832" s="9" t="s">
        <v>6032</v>
      </c>
      <c r="B9832" s="10" t="s">
        <v>17248</v>
      </c>
      <c r="C9832" s="11" t="s">
        <v>17239</v>
      </c>
      <c r="D9832" s="10" t="s">
        <v>16755</v>
      </c>
    </row>
    <row r="9833" customFormat="false" ht="15" hidden="false" customHeight="false" outlineLevel="0" collapsed="false">
      <c r="A9833" s="9" t="s">
        <v>17249</v>
      </c>
      <c r="B9833" s="10" t="s">
        <v>17250</v>
      </c>
      <c r="C9833" s="11" t="s">
        <v>17239</v>
      </c>
      <c r="D9833" s="10" t="s">
        <v>16755</v>
      </c>
    </row>
    <row r="9834" customFormat="false" ht="15" hidden="false" customHeight="false" outlineLevel="0" collapsed="false">
      <c r="A9834" s="9" t="s">
        <v>4704</v>
      </c>
      <c r="B9834" s="10" t="s">
        <v>17251</v>
      </c>
      <c r="C9834" s="11" t="s">
        <v>17239</v>
      </c>
      <c r="D9834" s="10" t="s">
        <v>16755</v>
      </c>
    </row>
    <row r="9835" customFormat="false" ht="15" hidden="false" customHeight="false" outlineLevel="0" collapsed="false">
      <c r="A9835" s="9" t="s">
        <v>17252</v>
      </c>
      <c r="B9835" s="10" t="s">
        <v>17253</v>
      </c>
      <c r="C9835" s="11" t="s">
        <v>17239</v>
      </c>
      <c r="D9835" s="10" t="s">
        <v>16755</v>
      </c>
    </row>
    <row r="9836" customFormat="false" ht="15" hidden="false" customHeight="false" outlineLevel="0" collapsed="false">
      <c r="A9836" s="9" t="s">
        <v>17235</v>
      </c>
      <c r="B9836" s="10" t="s">
        <v>17236</v>
      </c>
      <c r="C9836" s="11" t="s">
        <v>17237</v>
      </c>
      <c r="D9836" s="10" t="s">
        <v>16755</v>
      </c>
    </row>
    <row r="9837" customFormat="false" ht="15" hidden="false" customHeight="false" outlineLevel="0" collapsed="false">
      <c r="A9837" s="9" t="s">
        <v>17254</v>
      </c>
      <c r="B9837" s="10" t="s">
        <v>17255</v>
      </c>
      <c r="C9837" s="11" t="s">
        <v>17237</v>
      </c>
      <c r="D9837" s="10" t="s">
        <v>16755</v>
      </c>
    </row>
    <row r="9838" customFormat="false" ht="15" hidden="false" customHeight="false" outlineLevel="0" collapsed="false">
      <c r="A9838" s="9" t="s">
        <v>14923</v>
      </c>
      <c r="B9838" s="10" t="s">
        <v>17256</v>
      </c>
      <c r="C9838" s="11" t="s">
        <v>17237</v>
      </c>
      <c r="D9838" s="10" t="s">
        <v>16755</v>
      </c>
    </row>
    <row r="9839" customFormat="false" ht="15" hidden="false" customHeight="false" outlineLevel="0" collapsed="false">
      <c r="A9839" s="9" t="s">
        <v>909</v>
      </c>
      <c r="B9839" s="10" t="s">
        <v>17257</v>
      </c>
      <c r="C9839" s="11" t="s">
        <v>17237</v>
      </c>
      <c r="D9839" s="10" t="s">
        <v>16755</v>
      </c>
    </row>
    <row r="9840" customFormat="false" ht="15" hidden="false" customHeight="false" outlineLevel="0" collapsed="false">
      <c r="A9840" s="9" t="s">
        <v>17258</v>
      </c>
      <c r="B9840" s="10" t="s">
        <v>17259</v>
      </c>
      <c r="C9840" s="11" t="s">
        <v>17237</v>
      </c>
      <c r="D9840" s="10" t="s">
        <v>16755</v>
      </c>
    </row>
    <row r="9841" customFormat="false" ht="15" hidden="false" customHeight="false" outlineLevel="0" collapsed="false">
      <c r="A9841" s="9" t="s">
        <v>17260</v>
      </c>
      <c r="B9841" s="10" t="s">
        <v>17261</v>
      </c>
      <c r="C9841" s="11" t="s">
        <v>17237</v>
      </c>
      <c r="D9841" s="10" t="s">
        <v>16755</v>
      </c>
    </row>
    <row r="9842" customFormat="false" ht="15" hidden="false" customHeight="false" outlineLevel="0" collapsed="false">
      <c r="A9842" s="9" t="s">
        <v>17262</v>
      </c>
      <c r="B9842" s="10" t="s">
        <v>17263</v>
      </c>
      <c r="C9842" s="11" t="s">
        <v>17237</v>
      </c>
      <c r="D9842" s="10" t="s">
        <v>16755</v>
      </c>
    </row>
    <row r="9843" customFormat="false" ht="15" hidden="false" customHeight="false" outlineLevel="0" collapsed="false">
      <c r="A9843" s="9" t="s">
        <v>1870</v>
      </c>
      <c r="B9843" s="10" t="s">
        <v>17264</v>
      </c>
      <c r="C9843" s="11" t="s">
        <v>17237</v>
      </c>
      <c r="D9843" s="10" t="s">
        <v>16755</v>
      </c>
    </row>
    <row r="9844" customFormat="false" ht="15" hidden="false" customHeight="false" outlineLevel="0" collapsed="false">
      <c r="A9844" s="9" t="s">
        <v>17214</v>
      </c>
      <c r="B9844" s="10" t="s">
        <v>17215</v>
      </c>
      <c r="C9844" s="11" t="s">
        <v>16774</v>
      </c>
      <c r="D9844" s="10" t="s">
        <v>16755</v>
      </c>
    </row>
    <row r="9845" customFormat="false" ht="15" hidden="false" customHeight="false" outlineLevel="0" collapsed="false">
      <c r="A9845" s="9" t="s">
        <v>17265</v>
      </c>
      <c r="B9845" s="10" t="s">
        <v>17266</v>
      </c>
      <c r="C9845" s="11" t="s">
        <v>17237</v>
      </c>
      <c r="D9845" s="10" t="s">
        <v>16755</v>
      </c>
    </row>
    <row r="9846" customFormat="false" ht="15" hidden="false" customHeight="false" outlineLevel="0" collapsed="false">
      <c r="A9846" s="9" t="s">
        <v>17267</v>
      </c>
      <c r="B9846" s="10" t="s">
        <v>17268</v>
      </c>
      <c r="C9846" s="11" t="s">
        <v>17237</v>
      </c>
      <c r="D9846" s="10" t="s">
        <v>16755</v>
      </c>
    </row>
    <row r="9847" customFormat="false" ht="15" hidden="false" customHeight="false" outlineLevel="0" collapsed="false">
      <c r="A9847" s="9" t="s">
        <v>17269</v>
      </c>
      <c r="B9847" s="10" t="s">
        <v>17270</v>
      </c>
      <c r="C9847" s="11" t="s">
        <v>17237</v>
      </c>
      <c r="D9847" s="10" t="s">
        <v>16755</v>
      </c>
    </row>
    <row r="9848" customFormat="false" ht="15" hidden="false" customHeight="false" outlineLevel="0" collapsed="false">
      <c r="A9848" s="9" t="s">
        <v>5744</v>
      </c>
      <c r="B9848" s="10" t="s">
        <v>17271</v>
      </c>
      <c r="C9848" s="11" t="s">
        <v>17237</v>
      </c>
      <c r="D9848" s="10" t="s">
        <v>16755</v>
      </c>
    </row>
    <row r="9849" customFormat="false" ht="15" hidden="false" customHeight="false" outlineLevel="0" collapsed="false">
      <c r="A9849" s="9" t="s">
        <v>17272</v>
      </c>
      <c r="B9849" s="10" t="s">
        <v>17273</v>
      </c>
      <c r="C9849" s="11" t="s">
        <v>17237</v>
      </c>
      <c r="D9849" s="10" t="s">
        <v>16755</v>
      </c>
    </row>
    <row r="9850" customFormat="false" ht="15" hidden="false" customHeight="false" outlineLevel="0" collapsed="false">
      <c r="A9850" s="13"/>
      <c r="B9850" s="13"/>
      <c r="C9850" s="15"/>
      <c r="D9850" s="14"/>
    </row>
    <row r="9851" customFormat="false" ht="15" hidden="false" customHeight="false" outlineLevel="0" collapsed="false">
      <c r="A9851" s="9" t="s">
        <v>17274</v>
      </c>
      <c r="B9851" s="10" t="s">
        <v>17275</v>
      </c>
      <c r="C9851" s="11" t="s">
        <v>17276</v>
      </c>
      <c r="D9851" s="10" t="s">
        <v>17277</v>
      </c>
    </row>
    <row r="9852" customFormat="false" ht="15" hidden="false" customHeight="false" outlineLevel="0" collapsed="false">
      <c r="A9852" s="9" t="s">
        <v>17278</v>
      </c>
      <c r="B9852" s="10" t="s">
        <v>17279</v>
      </c>
      <c r="C9852" s="11" t="s">
        <v>17276</v>
      </c>
      <c r="D9852" s="10" t="s">
        <v>17277</v>
      </c>
    </row>
    <row r="9853" customFormat="false" ht="15" hidden="false" customHeight="false" outlineLevel="0" collapsed="false">
      <c r="A9853" s="9" t="s">
        <v>17280</v>
      </c>
      <c r="B9853" s="10" t="s">
        <v>17281</v>
      </c>
      <c r="C9853" s="11" t="s">
        <v>17276</v>
      </c>
      <c r="D9853" s="10" t="s">
        <v>17277</v>
      </c>
    </row>
    <row r="9854" customFormat="false" ht="15" hidden="false" customHeight="false" outlineLevel="0" collapsed="false">
      <c r="A9854" s="9" t="s">
        <v>17282</v>
      </c>
      <c r="B9854" s="10" t="s">
        <v>17283</v>
      </c>
      <c r="C9854" s="11" t="s">
        <v>17276</v>
      </c>
      <c r="D9854" s="10" t="s">
        <v>17277</v>
      </c>
    </row>
    <row r="9855" customFormat="false" ht="15" hidden="false" customHeight="false" outlineLevel="0" collapsed="false">
      <c r="A9855" s="9" t="s">
        <v>17284</v>
      </c>
      <c r="B9855" s="10" t="s">
        <v>17285</v>
      </c>
      <c r="C9855" s="11" t="s">
        <v>17276</v>
      </c>
      <c r="D9855" s="10" t="s">
        <v>17277</v>
      </c>
    </row>
    <row r="9856" customFormat="false" ht="15" hidden="false" customHeight="false" outlineLevel="0" collapsed="false">
      <c r="A9856" s="9" t="s">
        <v>13087</v>
      </c>
      <c r="B9856" s="10" t="s">
        <v>17286</v>
      </c>
      <c r="C9856" s="11" t="s">
        <v>17276</v>
      </c>
      <c r="D9856" s="10" t="s">
        <v>17277</v>
      </c>
    </row>
    <row r="9857" customFormat="false" ht="15" hidden="false" customHeight="false" outlineLevel="0" collapsed="false">
      <c r="A9857" s="9" t="s">
        <v>17287</v>
      </c>
      <c r="B9857" s="10" t="s">
        <v>17288</v>
      </c>
      <c r="C9857" s="11" t="s">
        <v>17276</v>
      </c>
      <c r="D9857" s="10" t="s">
        <v>17277</v>
      </c>
    </row>
    <row r="9858" customFormat="false" ht="15" hidden="false" customHeight="false" outlineLevel="0" collapsed="false">
      <c r="A9858" s="9" t="s">
        <v>17289</v>
      </c>
      <c r="B9858" s="10" t="s">
        <v>17290</v>
      </c>
      <c r="C9858" s="11" t="s">
        <v>17276</v>
      </c>
      <c r="D9858" s="10" t="s">
        <v>17277</v>
      </c>
    </row>
    <row r="9859" customFormat="false" ht="15" hidden="false" customHeight="false" outlineLevel="0" collapsed="false">
      <c r="A9859" s="9" t="s">
        <v>15001</v>
      </c>
      <c r="B9859" s="10" t="s">
        <v>17291</v>
      </c>
      <c r="C9859" s="11" t="s">
        <v>17276</v>
      </c>
      <c r="D9859" s="10" t="s">
        <v>17277</v>
      </c>
    </row>
    <row r="9860" customFormat="false" ht="15" hidden="false" customHeight="false" outlineLevel="0" collapsed="false">
      <c r="A9860" s="9" t="s">
        <v>17292</v>
      </c>
      <c r="B9860" s="10" t="s">
        <v>17293</v>
      </c>
      <c r="C9860" s="11" t="s">
        <v>17276</v>
      </c>
      <c r="D9860" s="10" t="s">
        <v>17277</v>
      </c>
    </row>
    <row r="9861" customFormat="false" ht="15" hidden="false" customHeight="false" outlineLevel="0" collapsed="false">
      <c r="A9861" s="9" t="s">
        <v>17294</v>
      </c>
      <c r="B9861" s="10" t="s">
        <v>17295</v>
      </c>
      <c r="C9861" s="11" t="s">
        <v>17276</v>
      </c>
      <c r="D9861" s="10" t="s">
        <v>17277</v>
      </c>
    </row>
    <row r="9862" customFormat="false" ht="15" hidden="false" customHeight="false" outlineLevel="0" collapsed="false">
      <c r="A9862" s="9" t="s">
        <v>17296</v>
      </c>
      <c r="B9862" s="10" t="s">
        <v>17297</v>
      </c>
      <c r="C9862" s="11" t="s">
        <v>17298</v>
      </c>
      <c r="D9862" s="10" t="s">
        <v>17277</v>
      </c>
    </row>
    <row r="9863" customFormat="false" ht="15" hidden="false" customHeight="false" outlineLevel="0" collapsed="false">
      <c r="A9863" s="9" t="s">
        <v>17299</v>
      </c>
      <c r="B9863" s="10" t="s">
        <v>17300</v>
      </c>
      <c r="C9863" s="11" t="s">
        <v>17298</v>
      </c>
      <c r="D9863" s="10" t="s">
        <v>17277</v>
      </c>
    </row>
    <row r="9864" customFormat="false" ht="15" hidden="false" customHeight="false" outlineLevel="0" collapsed="false">
      <c r="A9864" s="9" t="s">
        <v>17301</v>
      </c>
      <c r="B9864" s="10" t="s">
        <v>17302</v>
      </c>
      <c r="C9864" s="11" t="s">
        <v>17298</v>
      </c>
      <c r="D9864" s="10" t="s">
        <v>17277</v>
      </c>
    </row>
    <row r="9865" customFormat="false" ht="15" hidden="false" customHeight="false" outlineLevel="0" collapsed="false">
      <c r="A9865" s="9" t="s">
        <v>17303</v>
      </c>
      <c r="B9865" s="10" t="s">
        <v>17304</v>
      </c>
      <c r="C9865" s="11" t="s">
        <v>17298</v>
      </c>
      <c r="D9865" s="10" t="s">
        <v>17277</v>
      </c>
    </row>
    <row r="9866" customFormat="false" ht="15" hidden="false" customHeight="false" outlineLevel="0" collapsed="false">
      <c r="A9866" s="9" t="s">
        <v>17305</v>
      </c>
      <c r="B9866" s="10" t="s">
        <v>17306</v>
      </c>
      <c r="C9866" s="11" t="s">
        <v>17298</v>
      </c>
      <c r="D9866" s="10" t="s">
        <v>17277</v>
      </c>
    </row>
    <row r="9867" customFormat="false" ht="15" hidden="false" customHeight="false" outlineLevel="0" collapsed="false">
      <c r="A9867" s="9" t="s">
        <v>17307</v>
      </c>
      <c r="B9867" s="10" t="s">
        <v>17308</v>
      </c>
      <c r="C9867" s="11" t="s">
        <v>17298</v>
      </c>
      <c r="D9867" s="10" t="s">
        <v>17277</v>
      </c>
    </row>
    <row r="9868" customFormat="false" ht="15" hidden="false" customHeight="false" outlineLevel="0" collapsed="false">
      <c r="A9868" s="9" t="s">
        <v>17309</v>
      </c>
      <c r="B9868" s="10" t="s">
        <v>17310</v>
      </c>
      <c r="C9868" s="11" t="s">
        <v>17298</v>
      </c>
      <c r="D9868" s="10" t="s">
        <v>17277</v>
      </c>
    </row>
    <row r="9869" customFormat="false" ht="15" hidden="false" customHeight="false" outlineLevel="0" collapsed="false">
      <c r="A9869" s="9" t="s">
        <v>17305</v>
      </c>
      <c r="B9869" s="10" t="s">
        <v>17306</v>
      </c>
      <c r="C9869" s="11" t="s">
        <v>17298</v>
      </c>
      <c r="D9869" s="10" t="s">
        <v>17277</v>
      </c>
    </row>
    <row r="9870" customFormat="false" ht="15" hidden="false" customHeight="false" outlineLevel="0" collapsed="false">
      <c r="A9870" s="9" t="s">
        <v>17311</v>
      </c>
      <c r="B9870" s="10" t="s">
        <v>17312</v>
      </c>
      <c r="C9870" s="11" t="s">
        <v>17313</v>
      </c>
      <c r="D9870" s="10" t="s">
        <v>17277</v>
      </c>
    </row>
    <row r="9871" customFormat="false" ht="15" hidden="false" customHeight="false" outlineLevel="0" collapsed="false">
      <c r="A9871" s="9" t="s">
        <v>9374</v>
      </c>
      <c r="B9871" s="10" t="s">
        <v>17314</v>
      </c>
      <c r="C9871" s="11" t="s">
        <v>17315</v>
      </c>
      <c r="D9871" s="10" t="s">
        <v>17277</v>
      </c>
    </row>
    <row r="9872" customFormat="false" ht="15" hidden="false" customHeight="false" outlineLevel="0" collapsed="false">
      <c r="A9872" s="9" t="s">
        <v>16253</v>
      </c>
      <c r="B9872" s="10" t="s">
        <v>17316</v>
      </c>
      <c r="C9872" s="11" t="s">
        <v>17313</v>
      </c>
      <c r="D9872" s="10" t="s">
        <v>17277</v>
      </c>
    </row>
    <row r="9873" customFormat="false" ht="15" hidden="false" customHeight="false" outlineLevel="0" collapsed="false">
      <c r="A9873" s="9" t="s">
        <v>17317</v>
      </c>
      <c r="B9873" s="10" t="s">
        <v>17318</v>
      </c>
      <c r="C9873" s="11" t="s">
        <v>17315</v>
      </c>
      <c r="D9873" s="10" t="s">
        <v>17277</v>
      </c>
    </row>
    <row r="9874" customFormat="false" ht="15" hidden="false" customHeight="false" outlineLevel="0" collapsed="false">
      <c r="A9874" s="9" t="s">
        <v>17319</v>
      </c>
      <c r="B9874" s="10" t="s">
        <v>17320</v>
      </c>
      <c r="C9874" s="11" t="s">
        <v>17315</v>
      </c>
      <c r="D9874" s="10" t="s">
        <v>17277</v>
      </c>
    </row>
    <row r="9875" customFormat="false" ht="15" hidden="false" customHeight="false" outlineLevel="0" collapsed="false">
      <c r="A9875" s="9" t="s">
        <v>17321</v>
      </c>
      <c r="B9875" s="10" t="s">
        <v>17322</v>
      </c>
      <c r="C9875" s="11" t="s">
        <v>17323</v>
      </c>
      <c r="D9875" s="10" t="s">
        <v>17277</v>
      </c>
    </row>
    <row r="9876" customFormat="false" ht="15" hidden="false" customHeight="false" outlineLevel="0" collapsed="false">
      <c r="A9876" s="9" t="s">
        <v>12343</v>
      </c>
      <c r="B9876" s="10" t="s">
        <v>17324</v>
      </c>
      <c r="C9876" s="11" t="s">
        <v>17325</v>
      </c>
      <c r="D9876" s="10" t="s">
        <v>17277</v>
      </c>
    </row>
    <row r="9877" customFormat="false" ht="15" hidden="false" customHeight="false" outlineLevel="0" collapsed="false">
      <c r="A9877" s="9" t="s">
        <v>17326</v>
      </c>
      <c r="B9877" s="10" t="s">
        <v>17327</v>
      </c>
      <c r="C9877" s="11" t="s">
        <v>17325</v>
      </c>
      <c r="D9877" s="10" t="s">
        <v>17277</v>
      </c>
    </row>
    <row r="9878" customFormat="false" ht="15" hidden="false" customHeight="false" outlineLevel="0" collapsed="false">
      <c r="A9878" s="9" t="s">
        <v>4116</v>
      </c>
      <c r="B9878" s="10" t="s">
        <v>17328</v>
      </c>
      <c r="C9878" s="11" t="s">
        <v>17323</v>
      </c>
      <c r="D9878" s="10" t="s">
        <v>17277</v>
      </c>
    </row>
    <row r="9879" customFormat="false" ht="15" hidden="false" customHeight="false" outlineLevel="0" collapsed="false">
      <c r="A9879" s="9" t="s">
        <v>17329</v>
      </c>
      <c r="B9879" s="10" t="s">
        <v>17330</v>
      </c>
      <c r="C9879" s="11" t="s">
        <v>17325</v>
      </c>
      <c r="D9879" s="10" t="s">
        <v>17277</v>
      </c>
    </row>
    <row r="9880" customFormat="false" ht="15" hidden="false" customHeight="false" outlineLevel="0" collapsed="false">
      <c r="A9880" s="9" t="s">
        <v>14720</v>
      </c>
      <c r="B9880" s="10" t="s">
        <v>17331</v>
      </c>
      <c r="C9880" s="11" t="s">
        <v>17325</v>
      </c>
      <c r="D9880" s="10" t="s">
        <v>17277</v>
      </c>
    </row>
    <row r="9881" customFormat="false" ht="15" hidden="false" customHeight="false" outlineLevel="0" collapsed="false">
      <c r="A9881" s="9" t="s">
        <v>11290</v>
      </c>
      <c r="B9881" s="10" t="s">
        <v>17332</v>
      </c>
      <c r="C9881" s="11" t="s">
        <v>17323</v>
      </c>
      <c r="D9881" s="10" t="s">
        <v>17277</v>
      </c>
    </row>
    <row r="9882" customFormat="false" ht="15" hidden="false" customHeight="false" outlineLevel="0" collapsed="false">
      <c r="A9882" s="9" t="s">
        <v>17333</v>
      </c>
      <c r="B9882" s="10" t="s">
        <v>17334</v>
      </c>
      <c r="C9882" s="11" t="s">
        <v>17325</v>
      </c>
      <c r="D9882" s="10" t="s">
        <v>17277</v>
      </c>
    </row>
    <row r="9883" customFormat="false" ht="15" hidden="false" customHeight="false" outlineLevel="0" collapsed="false">
      <c r="A9883" s="9" t="s">
        <v>8952</v>
      </c>
      <c r="B9883" s="10" t="s">
        <v>17335</v>
      </c>
      <c r="C9883" s="11" t="s">
        <v>17325</v>
      </c>
      <c r="D9883" s="10" t="s">
        <v>17277</v>
      </c>
    </row>
    <row r="9884" customFormat="false" ht="15" hidden="false" customHeight="false" outlineLevel="0" collapsed="false">
      <c r="A9884" s="9" t="s">
        <v>17336</v>
      </c>
      <c r="B9884" s="10" t="s">
        <v>17337</v>
      </c>
      <c r="C9884" s="11" t="s">
        <v>17338</v>
      </c>
      <c r="D9884" s="10" t="s">
        <v>17339</v>
      </c>
    </row>
    <row r="9885" customFormat="false" ht="15" hidden="false" customHeight="false" outlineLevel="0" collapsed="false">
      <c r="A9885" s="9" t="s">
        <v>17340</v>
      </c>
      <c r="B9885" s="10" t="s">
        <v>17341</v>
      </c>
      <c r="C9885" s="11" t="s">
        <v>17338</v>
      </c>
      <c r="D9885" s="10" t="s">
        <v>17339</v>
      </c>
    </row>
    <row r="9886" customFormat="false" ht="15" hidden="false" customHeight="false" outlineLevel="0" collapsed="false">
      <c r="A9886" s="9" t="s">
        <v>17342</v>
      </c>
      <c r="B9886" s="10" t="s">
        <v>17343</v>
      </c>
      <c r="C9886" s="11" t="s">
        <v>17338</v>
      </c>
      <c r="D9886" s="10" t="s">
        <v>17339</v>
      </c>
    </row>
    <row r="9887" customFormat="false" ht="15" hidden="false" customHeight="false" outlineLevel="0" collapsed="false">
      <c r="A9887" s="9" t="s">
        <v>17344</v>
      </c>
      <c r="B9887" s="10" t="s">
        <v>17345</v>
      </c>
      <c r="C9887" s="11" t="s">
        <v>17338</v>
      </c>
      <c r="D9887" s="10" t="s">
        <v>17339</v>
      </c>
    </row>
    <row r="9888" customFormat="false" ht="15" hidden="false" customHeight="false" outlineLevel="0" collapsed="false">
      <c r="A9888" s="9" t="s">
        <v>17346</v>
      </c>
      <c r="B9888" s="10" t="s">
        <v>17347</v>
      </c>
      <c r="C9888" s="11" t="s">
        <v>17338</v>
      </c>
      <c r="D9888" s="10" t="s">
        <v>17339</v>
      </c>
    </row>
    <row r="9889" customFormat="false" ht="15" hidden="false" customHeight="false" outlineLevel="0" collapsed="false">
      <c r="A9889" s="9" t="s">
        <v>6537</v>
      </c>
      <c r="B9889" s="10" t="s">
        <v>17348</v>
      </c>
      <c r="C9889" s="11" t="s">
        <v>17338</v>
      </c>
      <c r="D9889" s="10" t="s">
        <v>17339</v>
      </c>
    </row>
    <row r="9890" customFormat="false" ht="15" hidden="false" customHeight="false" outlineLevel="0" collapsed="false">
      <c r="A9890" s="9" t="s">
        <v>5004</v>
      </c>
      <c r="B9890" s="10" t="s">
        <v>17349</v>
      </c>
      <c r="C9890" s="11" t="s">
        <v>17338</v>
      </c>
      <c r="D9890" s="10" t="s">
        <v>17339</v>
      </c>
    </row>
    <row r="9891" customFormat="false" ht="15" hidden="false" customHeight="false" outlineLevel="0" collapsed="false">
      <c r="A9891" s="9" t="s">
        <v>17350</v>
      </c>
      <c r="B9891" s="10" t="s">
        <v>17351</v>
      </c>
      <c r="C9891" s="11" t="s">
        <v>17338</v>
      </c>
      <c r="D9891" s="10" t="s">
        <v>17339</v>
      </c>
    </row>
    <row r="9892" customFormat="false" ht="15" hidden="false" customHeight="false" outlineLevel="0" collapsed="false">
      <c r="A9892" s="9" t="s">
        <v>17352</v>
      </c>
      <c r="B9892" s="10" t="s">
        <v>17353</v>
      </c>
      <c r="C9892" s="11" t="s">
        <v>17338</v>
      </c>
      <c r="D9892" s="10" t="s">
        <v>17339</v>
      </c>
    </row>
    <row r="9893" customFormat="false" ht="15" hidden="false" customHeight="false" outlineLevel="0" collapsed="false">
      <c r="A9893" s="9" t="s">
        <v>17354</v>
      </c>
      <c r="B9893" s="10" t="s">
        <v>17355</v>
      </c>
      <c r="C9893" s="11" t="s">
        <v>17338</v>
      </c>
      <c r="D9893" s="10" t="s">
        <v>17339</v>
      </c>
    </row>
    <row r="9894" customFormat="false" ht="15" hidden="false" customHeight="false" outlineLevel="0" collapsed="false">
      <c r="A9894" s="9" t="s">
        <v>17356</v>
      </c>
      <c r="B9894" s="10" t="s">
        <v>17357</v>
      </c>
      <c r="C9894" s="11" t="s">
        <v>17338</v>
      </c>
      <c r="D9894" s="10" t="s">
        <v>17339</v>
      </c>
    </row>
    <row r="9895" customFormat="false" ht="15" hidden="false" customHeight="false" outlineLevel="0" collapsed="false">
      <c r="A9895" s="9" t="s">
        <v>17358</v>
      </c>
      <c r="B9895" s="10" t="s">
        <v>17359</v>
      </c>
      <c r="C9895" s="11" t="s">
        <v>17360</v>
      </c>
      <c r="D9895" s="10" t="s">
        <v>17339</v>
      </c>
    </row>
    <row r="9896" customFormat="false" ht="15" hidden="false" customHeight="false" outlineLevel="0" collapsed="false">
      <c r="A9896" s="9" t="s">
        <v>17361</v>
      </c>
      <c r="B9896" s="10" t="s">
        <v>17362</v>
      </c>
      <c r="C9896" s="11" t="s">
        <v>17363</v>
      </c>
      <c r="D9896" s="10" t="s">
        <v>17339</v>
      </c>
    </row>
    <row r="9897" customFormat="false" ht="15" hidden="false" customHeight="false" outlineLevel="0" collapsed="false">
      <c r="A9897" s="9" t="s">
        <v>17364</v>
      </c>
      <c r="B9897" s="10" t="s">
        <v>17365</v>
      </c>
      <c r="C9897" s="11" t="s">
        <v>17363</v>
      </c>
      <c r="D9897" s="10" t="s">
        <v>17339</v>
      </c>
    </row>
    <row r="9898" customFormat="false" ht="15" hidden="false" customHeight="false" outlineLevel="0" collapsed="false">
      <c r="A9898" s="9" t="s">
        <v>11036</v>
      </c>
      <c r="B9898" s="10" t="s">
        <v>17366</v>
      </c>
      <c r="C9898" s="11" t="s">
        <v>17367</v>
      </c>
      <c r="D9898" s="10" t="s">
        <v>17339</v>
      </c>
    </row>
    <row r="9899" customFormat="false" ht="15" hidden="false" customHeight="false" outlineLevel="0" collapsed="false">
      <c r="A9899" s="9" t="s">
        <v>17368</v>
      </c>
      <c r="B9899" s="10" t="s">
        <v>17369</v>
      </c>
      <c r="C9899" s="11" t="s">
        <v>17363</v>
      </c>
      <c r="D9899" s="10" t="s">
        <v>17339</v>
      </c>
    </row>
    <row r="9900" customFormat="false" ht="15" hidden="false" customHeight="false" outlineLevel="0" collapsed="false">
      <c r="A9900" s="9" t="s">
        <v>17370</v>
      </c>
      <c r="B9900" s="10" t="s">
        <v>17371</v>
      </c>
      <c r="C9900" s="11" t="s">
        <v>17363</v>
      </c>
      <c r="D9900" s="10" t="s">
        <v>17339</v>
      </c>
    </row>
    <row r="9901" customFormat="false" ht="15" hidden="false" customHeight="false" outlineLevel="0" collapsed="false">
      <c r="A9901" s="9" t="s">
        <v>17372</v>
      </c>
      <c r="B9901" s="10" t="s">
        <v>17373</v>
      </c>
      <c r="C9901" s="11" t="s">
        <v>17363</v>
      </c>
      <c r="D9901" s="10" t="s">
        <v>17339</v>
      </c>
    </row>
    <row r="9902" customFormat="false" ht="15" hidden="false" customHeight="false" outlineLevel="0" collapsed="false">
      <c r="A9902" s="9" t="s">
        <v>17374</v>
      </c>
      <c r="B9902" s="10" t="s">
        <v>17375</v>
      </c>
      <c r="C9902" s="11" t="s">
        <v>17363</v>
      </c>
      <c r="D9902" s="10" t="s">
        <v>17339</v>
      </c>
    </row>
    <row r="9903" customFormat="false" ht="15" hidden="false" customHeight="false" outlineLevel="0" collapsed="false">
      <c r="A9903" s="9" t="s">
        <v>17376</v>
      </c>
      <c r="B9903" s="10" t="s">
        <v>17377</v>
      </c>
      <c r="C9903" s="11" t="s">
        <v>17276</v>
      </c>
      <c r="D9903" s="10" t="s">
        <v>17277</v>
      </c>
    </row>
    <row r="9904" customFormat="false" ht="15" hidden="false" customHeight="false" outlineLevel="0" collapsed="false">
      <c r="A9904" s="9" t="s">
        <v>17378</v>
      </c>
      <c r="B9904" s="10" t="s">
        <v>17379</v>
      </c>
      <c r="C9904" s="11" t="s">
        <v>17380</v>
      </c>
      <c r="D9904" s="10" t="s">
        <v>17277</v>
      </c>
    </row>
    <row r="9905" customFormat="false" ht="15" hidden="false" customHeight="false" outlineLevel="0" collapsed="false">
      <c r="A9905" s="9" t="s">
        <v>14371</v>
      </c>
      <c r="B9905" s="10" t="s">
        <v>17381</v>
      </c>
      <c r="C9905" s="11" t="s">
        <v>17380</v>
      </c>
      <c r="D9905" s="10" t="s">
        <v>17277</v>
      </c>
    </row>
    <row r="9906" customFormat="false" ht="15" hidden="false" customHeight="false" outlineLevel="0" collapsed="false">
      <c r="A9906" s="9" t="s">
        <v>12575</v>
      </c>
      <c r="B9906" s="10" t="s">
        <v>17382</v>
      </c>
      <c r="C9906" s="11" t="s">
        <v>17380</v>
      </c>
      <c r="D9906" s="10" t="s">
        <v>17277</v>
      </c>
    </row>
    <row r="9907" customFormat="false" ht="15" hidden="false" customHeight="false" outlineLevel="0" collapsed="false">
      <c r="A9907" s="9" t="s">
        <v>17383</v>
      </c>
      <c r="B9907" s="10" t="s">
        <v>17384</v>
      </c>
      <c r="C9907" s="11" t="s">
        <v>17380</v>
      </c>
      <c r="D9907" s="10" t="s">
        <v>17277</v>
      </c>
    </row>
    <row r="9908" customFormat="false" ht="15" hidden="false" customHeight="false" outlineLevel="0" collapsed="false">
      <c r="A9908" s="9" t="s">
        <v>7818</v>
      </c>
      <c r="B9908" s="10" t="s">
        <v>17385</v>
      </c>
      <c r="C9908" s="11" t="s">
        <v>17380</v>
      </c>
      <c r="D9908" s="10" t="s">
        <v>17277</v>
      </c>
    </row>
    <row r="9909" customFormat="false" ht="15" hidden="false" customHeight="false" outlineLevel="0" collapsed="false">
      <c r="A9909" s="9" t="s">
        <v>17386</v>
      </c>
      <c r="B9909" s="10" t="s">
        <v>17387</v>
      </c>
      <c r="C9909" s="11" t="s">
        <v>17380</v>
      </c>
      <c r="D9909" s="10" t="s">
        <v>17277</v>
      </c>
    </row>
    <row r="9910" customFormat="false" ht="15" hidden="false" customHeight="false" outlineLevel="0" collapsed="false">
      <c r="A9910" s="9" t="s">
        <v>17388</v>
      </c>
      <c r="B9910" s="10" t="s">
        <v>17389</v>
      </c>
      <c r="C9910" s="11" t="s">
        <v>17380</v>
      </c>
      <c r="D9910" s="10" t="s">
        <v>17277</v>
      </c>
    </row>
    <row r="9911" customFormat="false" ht="15" hidden="false" customHeight="false" outlineLevel="0" collapsed="false">
      <c r="A9911" s="9" t="s">
        <v>17390</v>
      </c>
      <c r="B9911" s="10" t="s">
        <v>17391</v>
      </c>
      <c r="C9911" s="11" t="s">
        <v>17380</v>
      </c>
      <c r="D9911" s="10" t="s">
        <v>17277</v>
      </c>
    </row>
    <row r="9912" customFormat="false" ht="15" hidden="false" customHeight="false" outlineLevel="0" collapsed="false">
      <c r="A9912" s="9" t="s">
        <v>17392</v>
      </c>
      <c r="B9912" s="10" t="s">
        <v>17393</v>
      </c>
      <c r="C9912" s="11" t="s">
        <v>17380</v>
      </c>
      <c r="D9912" s="10" t="s">
        <v>17277</v>
      </c>
    </row>
    <row r="9913" customFormat="false" ht="15" hidden="false" customHeight="false" outlineLevel="0" collapsed="false">
      <c r="A9913" s="9" t="s">
        <v>14371</v>
      </c>
      <c r="B9913" s="10" t="s">
        <v>17381</v>
      </c>
      <c r="C9913" s="11" t="s">
        <v>17380</v>
      </c>
      <c r="D9913" s="10" t="s">
        <v>17277</v>
      </c>
    </row>
    <row r="9914" customFormat="false" ht="15" hidden="false" customHeight="false" outlineLevel="0" collapsed="false">
      <c r="A9914" s="9" t="s">
        <v>12575</v>
      </c>
      <c r="B9914" s="10" t="s">
        <v>17382</v>
      </c>
      <c r="C9914" s="11" t="s">
        <v>17380</v>
      </c>
      <c r="D9914" s="10" t="s">
        <v>17277</v>
      </c>
    </row>
    <row r="9915" customFormat="false" ht="15" hidden="false" customHeight="false" outlineLevel="0" collapsed="false">
      <c r="A9915" s="9" t="s">
        <v>14954</v>
      </c>
      <c r="B9915" s="10" t="s">
        <v>17394</v>
      </c>
      <c r="C9915" s="11" t="s">
        <v>17380</v>
      </c>
      <c r="D9915" s="10" t="s">
        <v>17277</v>
      </c>
    </row>
    <row r="9916" customFormat="false" ht="15" hidden="false" customHeight="false" outlineLevel="0" collapsed="false">
      <c r="A9916" s="9" t="s">
        <v>12575</v>
      </c>
      <c r="B9916" s="10" t="s">
        <v>17382</v>
      </c>
      <c r="C9916" s="11" t="s">
        <v>17380</v>
      </c>
      <c r="D9916" s="10" t="s">
        <v>17277</v>
      </c>
    </row>
    <row r="9917" customFormat="false" ht="15" hidden="false" customHeight="false" outlineLevel="0" collapsed="false">
      <c r="A9917" s="9" t="s">
        <v>17395</v>
      </c>
      <c r="B9917" s="10" t="s">
        <v>17396</v>
      </c>
      <c r="C9917" s="11" t="s">
        <v>17380</v>
      </c>
      <c r="D9917" s="10" t="s">
        <v>17277</v>
      </c>
    </row>
    <row r="9918" customFormat="false" ht="15" hidden="false" customHeight="false" outlineLevel="0" collapsed="false">
      <c r="A9918" s="9" t="s">
        <v>17397</v>
      </c>
      <c r="B9918" s="10" t="s">
        <v>17398</v>
      </c>
      <c r="C9918" s="11" t="s">
        <v>17380</v>
      </c>
      <c r="D9918" s="10" t="s">
        <v>17277</v>
      </c>
    </row>
    <row r="9919" customFormat="false" ht="15" hidden="false" customHeight="false" outlineLevel="0" collapsed="false">
      <c r="A9919" s="9" t="s">
        <v>17399</v>
      </c>
      <c r="B9919" s="10" t="s">
        <v>17400</v>
      </c>
      <c r="C9919" s="11" t="s">
        <v>17380</v>
      </c>
      <c r="D9919" s="10" t="s">
        <v>17277</v>
      </c>
    </row>
    <row r="9920" customFormat="false" ht="15" hidden="false" customHeight="false" outlineLevel="0" collapsed="false">
      <c r="A9920" s="9" t="s">
        <v>17401</v>
      </c>
      <c r="B9920" s="10" t="s">
        <v>17402</v>
      </c>
      <c r="C9920" s="11" t="s">
        <v>17380</v>
      </c>
      <c r="D9920" s="10" t="s">
        <v>17277</v>
      </c>
    </row>
    <row r="9921" customFormat="false" ht="15" hidden="false" customHeight="false" outlineLevel="0" collapsed="false">
      <c r="A9921" s="9" t="s">
        <v>5854</v>
      </c>
      <c r="B9921" s="10" t="s">
        <v>17403</v>
      </c>
      <c r="C9921" s="11" t="s">
        <v>17313</v>
      </c>
      <c r="D9921" s="10" t="s">
        <v>17277</v>
      </c>
    </row>
    <row r="9922" customFormat="false" ht="15" hidden="false" customHeight="false" outlineLevel="0" collapsed="false">
      <c r="A9922" s="9" t="s">
        <v>17404</v>
      </c>
      <c r="B9922" s="10" t="s">
        <v>17405</v>
      </c>
      <c r="C9922" s="11" t="s">
        <v>17315</v>
      </c>
      <c r="D9922" s="10" t="s">
        <v>17277</v>
      </c>
    </row>
    <row r="9923" customFormat="false" ht="15" hidden="false" customHeight="false" outlineLevel="0" collapsed="false">
      <c r="A9923" s="9" t="s">
        <v>6771</v>
      </c>
      <c r="B9923" s="10" t="s">
        <v>17406</v>
      </c>
      <c r="C9923" s="11" t="s">
        <v>17315</v>
      </c>
      <c r="D9923" s="10" t="s">
        <v>17277</v>
      </c>
    </row>
    <row r="9924" customFormat="false" ht="15" hidden="false" customHeight="false" outlineLevel="0" collapsed="false">
      <c r="A9924" s="9" t="s">
        <v>16497</v>
      </c>
      <c r="B9924" s="10" t="s">
        <v>17407</v>
      </c>
      <c r="C9924" s="11" t="s">
        <v>17313</v>
      </c>
      <c r="D9924" s="10" t="s">
        <v>17277</v>
      </c>
    </row>
    <row r="9925" customFormat="false" ht="15" hidden="false" customHeight="false" outlineLevel="0" collapsed="false">
      <c r="A9925" s="9" t="s">
        <v>1880</v>
      </c>
      <c r="B9925" s="10" t="s">
        <v>17408</v>
      </c>
      <c r="C9925" s="11" t="s">
        <v>17315</v>
      </c>
      <c r="D9925" s="10" t="s">
        <v>17277</v>
      </c>
    </row>
    <row r="9926" customFormat="false" ht="15" hidden="false" customHeight="false" outlineLevel="0" collapsed="false">
      <c r="A9926" s="9" t="s">
        <v>14903</v>
      </c>
      <c r="B9926" s="10" t="s">
        <v>17409</v>
      </c>
      <c r="C9926" s="11" t="s">
        <v>17315</v>
      </c>
      <c r="D9926" s="10" t="s">
        <v>17277</v>
      </c>
    </row>
    <row r="9927" customFormat="false" ht="15" hidden="false" customHeight="false" outlineLevel="0" collapsed="false">
      <c r="A9927" s="9" t="s">
        <v>5305</v>
      </c>
      <c r="B9927" s="10" t="s">
        <v>17410</v>
      </c>
      <c r="C9927" s="11" t="s">
        <v>17313</v>
      </c>
      <c r="D9927" s="10" t="s">
        <v>17277</v>
      </c>
    </row>
    <row r="9928" customFormat="false" ht="15" hidden="false" customHeight="false" outlineLevel="0" collapsed="false">
      <c r="A9928" s="9" t="s">
        <v>17411</v>
      </c>
      <c r="B9928" s="10" t="s">
        <v>17412</v>
      </c>
      <c r="C9928" s="11" t="s">
        <v>17315</v>
      </c>
      <c r="D9928" s="10" t="s">
        <v>17277</v>
      </c>
    </row>
    <row r="9929" customFormat="false" ht="15" hidden="false" customHeight="false" outlineLevel="0" collapsed="false">
      <c r="A9929" s="9" t="s">
        <v>17413</v>
      </c>
      <c r="B9929" s="10" t="s">
        <v>17414</v>
      </c>
      <c r="C9929" s="11" t="s">
        <v>17315</v>
      </c>
      <c r="D9929" s="10" t="s">
        <v>17277</v>
      </c>
    </row>
    <row r="9930" customFormat="false" ht="15" hidden="false" customHeight="false" outlineLevel="0" collapsed="false">
      <c r="A9930" s="9" t="s">
        <v>17415</v>
      </c>
      <c r="B9930" s="10" t="s">
        <v>17416</v>
      </c>
      <c r="C9930" s="11" t="s">
        <v>17417</v>
      </c>
      <c r="D9930" s="10" t="s">
        <v>17277</v>
      </c>
    </row>
    <row r="9931" customFormat="false" ht="15" hidden="false" customHeight="false" outlineLevel="0" collapsed="false">
      <c r="A9931" s="9" t="s">
        <v>7947</v>
      </c>
      <c r="B9931" s="10" t="s">
        <v>17418</v>
      </c>
      <c r="C9931" s="11" t="s">
        <v>17417</v>
      </c>
      <c r="D9931" s="10" t="s">
        <v>17277</v>
      </c>
    </row>
    <row r="9932" customFormat="false" ht="15" hidden="false" customHeight="false" outlineLevel="0" collapsed="false">
      <c r="A9932" s="9" t="s">
        <v>4087</v>
      </c>
      <c r="B9932" s="10" t="s">
        <v>17419</v>
      </c>
      <c r="C9932" s="11" t="s">
        <v>17417</v>
      </c>
      <c r="D9932" s="10" t="s">
        <v>17277</v>
      </c>
    </row>
    <row r="9933" customFormat="false" ht="15" hidden="false" customHeight="false" outlineLevel="0" collapsed="false">
      <c r="A9933" s="9" t="s">
        <v>5059</v>
      </c>
      <c r="B9933" s="10" t="s">
        <v>17420</v>
      </c>
      <c r="C9933" s="11" t="s">
        <v>17417</v>
      </c>
      <c r="D9933" s="10" t="s">
        <v>17277</v>
      </c>
    </row>
    <row r="9934" customFormat="false" ht="15" hidden="false" customHeight="false" outlineLevel="0" collapsed="false">
      <c r="A9934" s="9" t="s">
        <v>17421</v>
      </c>
      <c r="B9934" s="10" t="s">
        <v>17422</v>
      </c>
      <c r="C9934" s="11" t="s">
        <v>17417</v>
      </c>
      <c r="D9934" s="10" t="s">
        <v>17277</v>
      </c>
    </row>
    <row r="9935" customFormat="false" ht="15" hidden="false" customHeight="false" outlineLevel="0" collapsed="false">
      <c r="A9935" s="9" t="s">
        <v>14950</v>
      </c>
      <c r="B9935" s="10" t="s">
        <v>17423</v>
      </c>
      <c r="C9935" s="11" t="s">
        <v>17417</v>
      </c>
      <c r="D9935" s="10" t="s">
        <v>17277</v>
      </c>
    </row>
    <row r="9936" customFormat="false" ht="15" hidden="false" customHeight="false" outlineLevel="0" collapsed="false">
      <c r="A9936" s="9" t="s">
        <v>5744</v>
      </c>
      <c r="B9936" s="10" t="s">
        <v>17424</v>
      </c>
      <c r="C9936" s="11" t="s">
        <v>17417</v>
      </c>
      <c r="D9936" s="10" t="s">
        <v>17277</v>
      </c>
    </row>
    <row r="9937" customFormat="false" ht="15" hidden="false" customHeight="false" outlineLevel="0" collapsed="false">
      <c r="A9937" s="9" t="s">
        <v>15466</v>
      </c>
      <c r="B9937" s="10" t="s">
        <v>17425</v>
      </c>
      <c r="C9937" s="11" t="s">
        <v>17417</v>
      </c>
      <c r="D9937" s="10" t="s">
        <v>17277</v>
      </c>
    </row>
    <row r="9938" customFormat="false" ht="15" hidden="false" customHeight="false" outlineLevel="0" collapsed="false">
      <c r="A9938" s="9" t="s">
        <v>8218</v>
      </c>
      <c r="B9938" s="10" t="s">
        <v>17426</v>
      </c>
      <c r="C9938" s="11" t="s">
        <v>17417</v>
      </c>
      <c r="D9938" s="10" t="s">
        <v>17277</v>
      </c>
    </row>
    <row r="9939" customFormat="false" ht="15" hidden="false" customHeight="false" outlineLevel="0" collapsed="false">
      <c r="A9939" s="9" t="s">
        <v>5314</v>
      </c>
      <c r="B9939" s="10" t="s">
        <v>17427</v>
      </c>
      <c r="C9939" s="11" t="s">
        <v>17417</v>
      </c>
      <c r="D9939" s="10" t="s">
        <v>17277</v>
      </c>
    </row>
    <row r="9940" customFormat="false" ht="15" hidden="false" customHeight="false" outlineLevel="0" collapsed="false">
      <c r="A9940" s="9" t="s">
        <v>16560</v>
      </c>
      <c r="B9940" s="10" t="s">
        <v>17428</v>
      </c>
      <c r="C9940" s="11" t="s">
        <v>17417</v>
      </c>
      <c r="D9940" s="10" t="s">
        <v>17277</v>
      </c>
    </row>
    <row r="9941" customFormat="false" ht="15" hidden="false" customHeight="false" outlineLevel="0" collapsed="false">
      <c r="A9941" s="9" t="s">
        <v>4356</v>
      </c>
      <c r="B9941" s="10" t="s">
        <v>17429</v>
      </c>
      <c r="C9941" s="11" t="s">
        <v>17417</v>
      </c>
      <c r="D9941" s="10" t="s">
        <v>17277</v>
      </c>
    </row>
    <row r="9942" customFormat="false" ht="15" hidden="false" customHeight="false" outlineLevel="0" collapsed="false">
      <c r="A9942" s="9" t="s">
        <v>11026</v>
      </c>
      <c r="B9942" s="10" t="s">
        <v>17430</v>
      </c>
      <c r="C9942" s="11" t="s">
        <v>17417</v>
      </c>
      <c r="D9942" s="10" t="s">
        <v>17277</v>
      </c>
    </row>
    <row r="9943" customFormat="false" ht="15" hidden="false" customHeight="false" outlineLevel="0" collapsed="false">
      <c r="A9943" s="9" t="s">
        <v>6214</v>
      </c>
      <c r="B9943" s="10" t="s">
        <v>17431</v>
      </c>
      <c r="C9943" s="11" t="s">
        <v>17417</v>
      </c>
      <c r="D9943" s="10" t="s">
        <v>17277</v>
      </c>
    </row>
    <row r="9944" customFormat="false" ht="15" hidden="false" customHeight="false" outlineLevel="0" collapsed="false">
      <c r="A9944" s="9" t="s">
        <v>7197</v>
      </c>
      <c r="B9944" s="10" t="s">
        <v>17432</v>
      </c>
      <c r="C9944" s="11" t="s">
        <v>17417</v>
      </c>
      <c r="D9944" s="10" t="s">
        <v>17277</v>
      </c>
    </row>
    <row r="9945" customFormat="false" ht="15" hidden="false" customHeight="false" outlineLevel="0" collapsed="false">
      <c r="A9945" s="9" t="s">
        <v>17433</v>
      </c>
      <c r="B9945" s="10" t="s">
        <v>17434</v>
      </c>
      <c r="C9945" s="11" t="s">
        <v>17417</v>
      </c>
      <c r="D9945" s="10" t="s">
        <v>17277</v>
      </c>
    </row>
    <row r="9946" customFormat="false" ht="15" hidden="false" customHeight="false" outlineLevel="0" collapsed="false">
      <c r="A9946" s="9" t="s">
        <v>1882</v>
      </c>
      <c r="B9946" s="10" t="s">
        <v>17435</v>
      </c>
      <c r="C9946" s="11" t="s">
        <v>17417</v>
      </c>
      <c r="D9946" s="10" t="s">
        <v>17277</v>
      </c>
    </row>
    <row r="9947" customFormat="false" ht="15" hidden="false" customHeight="false" outlineLevel="0" collapsed="false">
      <c r="A9947" s="9" t="s">
        <v>17436</v>
      </c>
      <c r="B9947" s="10" t="s">
        <v>17437</v>
      </c>
      <c r="C9947" s="11" t="s">
        <v>17417</v>
      </c>
      <c r="D9947" s="10" t="s">
        <v>17277</v>
      </c>
    </row>
    <row r="9948" customFormat="false" ht="15" hidden="false" customHeight="false" outlineLevel="0" collapsed="false">
      <c r="A9948" s="9" t="s">
        <v>17438</v>
      </c>
      <c r="B9948" s="10" t="s">
        <v>17439</v>
      </c>
      <c r="C9948" s="11" t="s">
        <v>17440</v>
      </c>
      <c r="D9948" s="10" t="s">
        <v>17277</v>
      </c>
    </row>
    <row r="9949" customFormat="false" ht="15" hidden="false" customHeight="false" outlineLevel="0" collapsed="false">
      <c r="A9949" s="9" t="s">
        <v>4014</v>
      </c>
      <c r="B9949" s="10" t="s">
        <v>17441</v>
      </c>
      <c r="C9949" s="11" t="s">
        <v>17440</v>
      </c>
      <c r="D9949" s="10" t="s">
        <v>17277</v>
      </c>
    </row>
    <row r="9950" customFormat="false" ht="15" hidden="false" customHeight="false" outlineLevel="0" collapsed="false">
      <c r="A9950" s="9" t="s">
        <v>1876</v>
      </c>
      <c r="B9950" s="10" t="s">
        <v>17442</v>
      </c>
      <c r="C9950" s="11" t="s">
        <v>17440</v>
      </c>
      <c r="D9950" s="10" t="s">
        <v>17277</v>
      </c>
    </row>
    <row r="9951" customFormat="false" ht="15" hidden="false" customHeight="false" outlineLevel="0" collapsed="false">
      <c r="A9951" s="9" t="s">
        <v>3315</v>
      </c>
      <c r="B9951" s="10" t="s">
        <v>17443</v>
      </c>
      <c r="C9951" s="11" t="s">
        <v>17440</v>
      </c>
      <c r="D9951" s="10" t="s">
        <v>17277</v>
      </c>
    </row>
    <row r="9952" customFormat="false" ht="15" hidden="false" customHeight="false" outlineLevel="0" collapsed="false">
      <c r="A9952" s="9" t="s">
        <v>6835</v>
      </c>
      <c r="B9952" s="10" t="s">
        <v>17444</v>
      </c>
      <c r="C9952" s="11" t="s">
        <v>17440</v>
      </c>
      <c r="D9952" s="10" t="s">
        <v>17277</v>
      </c>
    </row>
    <row r="9953" customFormat="false" ht="15" hidden="false" customHeight="false" outlineLevel="0" collapsed="false">
      <c r="A9953" s="9" t="s">
        <v>16096</v>
      </c>
      <c r="B9953" s="10" t="s">
        <v>17445</v>
      </c>
      <c r="C9953" s="11" t="s">
        <v>17440</v>
      </c>
      <c r="D9953" s="10" t="s">
        <v>17277</v>
      </c>
    </row>
    <row r="9954" customFormat="false" ht="15" hidden="false" customHeight="false" outlineLevel="0" collapsed="false">
      <c r="A9954" s="9" t="s">
        <v>17446</v>
      </c>
      <c r="B9954" s="10" t="s">
        <v>17447</v>
      </c>
      <c r="C9954" s="11" t="s">
        <v>17440</v>
      </c>
      <c r="D9954" s="10" t="s">
        <v>17277</v>
      </c>
    </row>
    <row r="9955" customFormat="false" ht="15" hidden="false" customHeight="false" outlineLevel="0" collapsed="false">
      <c r="A9955" s="9" t="s">
        <v>17448</v>
      </c>
      <c r="B9955" s="10" t="s">
        <v>17449</v>
      </c>
      <c r="C9955" s="11" t="s">
        <v>17440</v>
      </c>
      <c r="D9955" s="10" t="s">
        <v>17277</v>
      </c>
    </row>
    <row r="9956" customFormat="false" ht="15" hidden="false" customHeight="false" outlineLevel="0" collapsed="false">
      <c r="A9956" s="9" t="s">
        <v>17450</v>
      </c>
      <c r="B9956" s="10" t="s">
        <v>17451</v>
      </c>
      <c r="C9956" s="11" t="s">
        <v>17440</v>
      </c>
      <c r="D9956" s="10" t="s">
        <v>17277</v>
      </c>
    </row>
    <row r="9957" customFormat="false" ht="15" hidden="false" customHeight="false" outlineLevel="0" collapsed="false">
      <c r="A9957" s="9" t="s">
        <v>17452</v>
      </c>
      <c r="B9957" s="10" t="s">
        <v>17453</v>
      </c>
      <c r="C9957" s="11" t="s">
        <v>17440</v>
      </c>
      <c r="D9957" s="10" t="s">
        <v>17277</v>
      </c>
    </row>
    <row r="9958" customFormat="false" ht="15" hidden="false" customHeight="false" outlineLevel="0" collapsed="false">
      <c r="A9958" s="9" t="s">
        <v>11831</v>
      </c>
      <c r="B9958" s="10" t="s">
        <v>17454</v>
      </c>
      <c r="C9958" s="11" t="s">
        <v>17440</v>
      </c>
      <c r="D9958" s="10" t="s">
        <v>17277</v>
      </c>
    </row>
    <row r="9959" customFormat="false" ht="15" hidden="false" customHeight="false" outlineLevel="0" collapsed="false">
      <c r="A9959" s="9" t="s">
        <v>17455</v>
      </c>
      <c r="B9959" s="10" t="s">
        <v>17456</v>
      </c>
      <c r="C9959" s="11" t="s">
        <v>17440</v>
      </c>
      <c r="D9959" s="10" t="s">
        <v>17277</v>
      </c>
    </row>
    <row r="9960" customFormat="false" ht="15" hidden="false" customHeight="false" outlineLevel="0" collapsed="false">
      <c r="A9960" s="9" t="s">
        <v>11811</v>
      </c>
      <c r="B9960" s="10" t="s">
        <v>17457</v>
      </c>
      <c r="C9960" s="11" t="s">
        <v>17440</v>
      </c>
      <c r="D9960" s="10" t="s">
        <v>17277</v>
      </c>
    </row>
    <row r="9961" customFormat="false" ht="15" hidden="false" customHeight="false" outlineLevel="0" collapsed="false">
      <c r="A9961" s="9" t="s">
        <v>17458</v>
      </c>
      <c r="B9961" s="10" t="s">
        <v>17459</v>
      </c>
      <c r="C9961" s="11" t="s">
        <v>17323</v>
      </c>
      <c r="D9961" s="10" t="s">
        <v>17277</v>
      </c>
    </row>
    <row r="9962" customFormat="false" ht="15" hidden="false" customHeight="false" outlineLevel="0" collapsed="false">
      <c r="A9962" s="9" t="s">
        <v>13499</v>
      </c>
      <c r="B9962" s="10" t="s">
        <v>17460</v>
      </c>
      <c r="C9962" s="11" t="s">
        <v>17325</v>
      </c>
      <c r="D9962" s="10" t="s">
        <v>17277</v>
      </c>
    </row>
    <row r="9963" customFormat="false" ht="15" hidden="false" customHeight="false" outlineLevel="0" collapsed="false">
      <c r="A9963" s="9" t="s">
        <v>4658</v>
      </c>
      <c r="B9963" s="10" t="s">
        <v>17461</v>
      </c>
      <c r="C9963" s="11" t="s">
        <v>17325</v>
      </c>
      <c r="D9963" s="10" t="s">
        <v>17277</v>
      </c>
    </row>
    <row r="9964" customFormat="false" ht="15" hidden="false" customHeight="false" outlineLevel="0" collapsed="false">
      <c r="A9964" s="9" t="s">
        <v>17462</v>
      </c>
      <c r="B9964" s="10" t="s">
        <v>17463</v>
      </c>
      <c r="C9964" s="11" t="s">
        <v>17323</v>
      </c>
      <c r="D9964" s="10" t="s">
        <v>17277</v>
      </c>
    </row>
    <row r="9965" customFormat="false" ht="15" hidden="false" customHeight="false" outlineLevel="0" collapsed="false">
      <c r="A9965" s="9" t="s">
        <v>718</v>
      </c>
      <c r="B9965" s="10" t="s">
        <v>17464</v>
      </c>
      <c r="C9965" s="11" t="s">
        <v>17325</v>
      </c>
      <c r="D9965" s="10" t="s">
        <v>17277</v>
      </c>
    </row>
    <row r="9966" customFormat="false" ht="15" hidden="false" customHeight="false" outlineLevel="0" collapsed="false">
      <c r="A9966" s="9" t="s">
        <v>17465</v>
      </c>
      <c r="B9966" s="10" t="s">
        <v>17466</v>
      </c>
      <c r="C9966" s="11" t="s">
        <v>17467</v>
      </c>
      <c r="D9966" s="10" t="s">
        <v>17277</v>
      </c>
    </row>
    <row r="9967" customFormat="false" ht="15" hidden="false" customHeight="false" outlineLevel="0" collapsed="false">
      <c r="A9967" s="9" t="s">
        <v>17468</v>
      </c>
      <c r="B9967" s="10" t="s">
        <v>17469</v>
      </c>
      <c r="C9967" s="11" t="s">
        <v>17467</v>
      </c>
      <c r="D9967" s="10" t="s">
        <v>17277</v>
      </c>
    </row>
    <row r="9968" customFormat="false" ht="15" hidden="false" customHeight="false" outlineLevel="0" collapsed="false">
      <c r="A9968" s="9" t="s">
        <v>17470</v>
      </c>
      <c r="B9968" s="10" t="s">
        <v>17471</v>
      </c>
      <c r="C9968" s="11" t="s">
        <v>17467</v>
      </c>
      <c r="D9968" s="10" t="s">
        <v>17277</v>
      </c>
    </row>
    <row r="9969" customFormat="false" ht="15" hidden="false" customHeight="false" outlineLevel="0" collapsed="false">
      <c r="A9969" s="9" t="s">
        <v>17472</v>
      </c>
      <c r="B9969" s="10" t="s">
        <v>17473</v>
      </c>
      <c r="C9969" s="11" t="s">
        <v>17467</v>
      </c>
      <c r="D9969" s="10" t="s">
        <v>17277</v>
      </c>
    </row>
    <row r="9970" customFormat="false" ht="15" hidden="false" customHeight="false" outlineLevel="0" collapsed="false">
      <c r="A9970" s="9" t="s">
        <v>17474</v>
      </c>
      <c r="B9970" s="10" t="s">
        <v>17475</v>
      </c>
      <c r="C9970" s="11" t="s">
        <v>17467</v>
      </c>
      <c r="D9970" s="10" t="s">
        <v>17277</v>
      </c>
    </row>
    <row r="9971" customFormat="false" ht="15" hidden="false" customHeight="false" outlineLevel="0" collapsed="false">
      <c r="A9971" s="9" t="s">
        <v>17476</v>
      </c>
      <c r="B9971" s="10" t="s">
        <v>17477</v>
      </c>
      <c r="C9971" s="11" t="s">
        <v>17467</v>
      </c>
      <c r="D9971" s="10" t="s">
        <v>17277</v>
      </c>
    </row>
    <row r="9972" customFormat="false" ht="15" hidden="false" customHeight="false" outlineLevel="0" collapsed="false">
      <c r="A9972" s="9" t="s">
        <v>17478</v>
      </c>
      <c r="B9972" s="10" t="s">
        <v>17479</v>
      </c>
      <c r="C9972" s="11" t="s">
        <v>17467</v>
      </c>
      <c r="D9972" s="10" t="s">
        <v>17277</v>
      </c>
    </row>
    <row r="9973" customFormat="false" ht="15" hidden="false" customHeight="false" outlineLevel="0" collapsed="false">
      <c r="A9973" s="9" t="s">
        <v>17480</v>
      </c>
      <c r="B9973" s="10" t="s">
        <v>17481</v>
      </c>
      <c r="C9973" s="11" t="s">
        <v>17467</v>
      </c>
      <c r="D9973" s="10" t="s">
        <v>17277</v>
      </c>
    </row>
    <row r="9974" customFormat="false" ht="15" hidden="false" customHeight="false" outlineLevel="0" collapsed="false">
      <c r="A9974" s="9" t="s">
        <v>17482</v>
      </c>
      <c r="B9974" s="10" t="s">
        <v>17483</v>
      </c>
      <c r="C9974" s="11" t="s">
        <v>17467</v>
      </c>
      <c r="D9974" s="10" t="s">
        <v>17277</v>
      </c>
    </row>
    <row r="9975" customFormat="false" ht="15" hidden="false" customHeight="false" outlineLevel="0" collapsed="false">
      <c r="A9975" s="9" t="s">
        <v>17484</v>
      </c>
      <c r="B9975" s="10" t="s">
        <v>17485</v>
      </c>
      <c r="C9975" s="11" t="s">
        <v>17467</v>
      </c>
      <c r="D9975" s="10" t="s">
        <v>17277</v>
      </c>
    </row>
    <row r="9976" customFormat="false" ht="15" hidden="false" customHeight="false" outlineLevel="0" collapsed="false">
      <c r="A9976" s="9" t="s">
        <v>17486</v>
      </c>
      <c r="B9976" s="10" t="s">
        <v>17487</v>
      </c>
      <c r="C9976" s="11" t="s">
        <v>17467</v>
      </c>
      <c r="D9976" s="10" t="s">
        <v>17277</v>
      </c>
    </row>
    <row r="9977" customFormat="false" ht="15" hidden="false" customHeight="false" outlineLevel="0" collapsed="false">
      <c r="A9977" s="9" t="s">
        <v>17488</v>
      </c>
      <c r="B9977" s="10" t="s">
        <v>17489</v>
      </c>
      <c r="C9977" s="11" t="s">
        <v>17467</v>
      </c>
      <c r="D9977" s="10" t="s">
        <v>17277</v>
      </c>
    </row>
    <row r="9978" customFormat="false" ht="15" hidden="false" customHeight="false" outlineLevel="0" collapsed="false">
      <c r="A9978" s="9" t="s">
        <v>17490</v>
      </c>
      <c r="B9978" s="10" t="s">
        <v>17491</v>
      </c>
      <c r="C9978" s="11" t="s">
        <v>17467</v>
      </c>
      <c r="D9978" s="10" t="s">
        <v>17277</v>
      </c>
    </row>
    <row r="9979" customFormat="false" ht="15" hidden="false" customHeight="false" outlineLevel="0" collapsed="false">
      <c r="A9979" s="9" t="s">
        <v>4788</v>
      </c>
      <c r="B9979" s="10" t="s">
        <v>17492</v>
      </c>
      <c r="C9979" s="11" t="s">
        <v>17467</v>
      </c>
      <c r="D9979" s="10" t="s">
        <v>17277</v>
      </c>
    </row>
    <row r="9980" customFormat="false" ht="15" hidden="false" customHeight="false" outlineLevel="0" collapsed="false">
      <c r="A9980" s="9" t="s">
        <v>17493</v>
      </c>
      <c r="B9980" s="10" t="s">
        <v>17494</v>
      </c>
      <c r="C9980" s="11" t="s">
        <v>17467</v>
      </c>
      <c r="D9980" s="10" t="s">
        <v>17277</v>
      </c>
    </row>
    <row r="9981" customFormat="false" ht="15" hidden="false" customHeight="false" outlineLevel="0" collapsed="false">
      <c r="A9981" s="9" t="s">
        <v>5207</v>
      </c>
      <c r="B9981" s="10" t="s">
        <v>17495</v>
      </c>
      <c r="C9981" s="11" t="s">
        <v>17496</v>
      </c>
      <c r="D9981" s="10" t="s">
        <v>17277</v>
      </c>
    </row>
    <row r="9982" customFormat="false" ht="15" hidden="false" customHeight="false" outlineLevel="0" collapsed="false">
      <c r="A9982" s="9" t="s">
        <v>17497</v>
      </c>
      <c r="B9982" s="10" t="s">
        <v>17498</v>
      </c>
      <c r="C9982" s="11" t="s">
        <v>17496</v>
      </c>
      <c r="D9982" s="10" t="s">
        <v>17277</v>
      </c>
    </row>
    <row r="9983" customFormat="false" ht="15" hidden="false" customHeight="false" outlineLevel="0" collapsed="false">
      <c r="A9983" s="9" t="s">
        <v>9841</v>
      </c>
      <c r="B9983" s="10" t="s">
        <v>17499</v>
      </c>
      <c r="C9983" s="11" t="s">
        <v>17496</v>
      </c>
      <c r="D9983" s="10" t="s">
        <v>17277</v>
      </c>
    </row>
    <row r="9984" customFormat="false" ht="15" hidden="false" customHeight="false" outlineLevel="0" collapsed="false">
      <c r="A9984" s="9" t="s">
        <v>17500</v>
      </c>
      <c r="B9984" s="10" t="s">
        <v>17501</v>
      </c>
      <c r="C9984" s="11" t="s">
        <v>17496</v>
      </c>
      <c r="D9984" s="10" t="s">
        <v>17277</v>
      </c>
    </row>
    <row r="9985" customFormat="false" ht="15" hidden="false" customHeight="false" outlineLevel="0" collapsed="false">
      <c r="A9985" s="9" t="s">
        <v>1995</v>
      </c>
      <c r="B9985" s="10" t="s">
        <v>17502</v>
      </c>
      <c r="C9985" s="11" t="s">
        <v>17496</v>
      </c>
      <c r="D9985" s="10" t="s">
        <v>17277</v>
      </c>
    </row>
    <row r="9986" customFormat="false" ht="15" hidden="false" customHeight="false" outlineLevel="0" collapsed="false">
      <c r="A9986" s="9" t="s">
        <v>16472</v>
      </c>
      <c r="B9986" s="10" t="s">
        <v>17503</v>
      </c>
      <c r="C9986" s="11" t="s">
        <v>17496</v>
      </c>
      <c r="D9986" s="10" t="s">
        <v>17277</v>
      </c>
    </row>
    <row r="9987" customFormat="false" ht="15" hidden="false" customHeight="false" outlineLevel="0" collapsed="false">
      <c r="A9987" s="9" t="s">
        <v>5210</v>
      </c>
      <c r="B9987" s="10" t="s">
        <v>17504</v>
      </c>
      <c r="C9987" s="11" t="s">
        <v>17496</v>
      </c>
      <c r="D9987" s="10" t="s">
        <v>17277</v>
      </c>
    </row>
    <row r="9988" customFormat="false" ht="15" hidden="false" customHeight="false" outlineLevel="0" collapsed="false">
      <c r="A9988" s="9" t="s">
        <v>6265</v>
      </c>
      <c r="B9988" s="10" t="s">
        <v>17505</v>
      </c>
      <c r="C9988" s="11" t="s">
        <v>17496</v>
      </c>
      <c r="D9988" s="10" t="s">
        <v>17277</v>
      </c>
    </row>
    <row r="9989" customFormat="false" ht="15" hidden="false" customHeight="false" outlineLevel="0" collapsed="false">
      <c r="A9989" s="9" t="s">
        <v>6166</v>
      </c>
      <c r="B9989" s="10" t="s">
        <v>17506</v>
      </c>
      <c r="C9989" s="11" t="s">
        <v>17496</v>
      </c>
      <c r="D9989" s="10" t="s">
        <v>17277</v>
      </c>
    </row>
    <row r="9990" customFormat="false" ht="15" hidden="false" customHeight="false" outlineLevel="0" collapsed="false">
      <c r="A9990" s="9" t="s">
        <v>11809</v>
      </c>
      <c r="B9990" s="10" t="s">
        <v>17507</v>
      </c>
      <c r="C9990" s="11" t="s">
        <v>17496</v>
      </c>
      <c r="D9990" s="10" t="s">
        <v>17277</v>
      </c>
    </row>
    <row r="9991" customFormat="false" ht="15" hidden="false" customHeight="false" outlineLevel="0" collapsed="false">
      <c r="A9991" s="9" t="s">
        <v>8106</v>
      </c>
      <c r="B9991" s="10" t="s">
        <v>17508</v>
      </c>
      <c r="C9991" s="11" t="s">
        <v>17496</v>
      </c>
      <c r="D9991" s="10" t="s">
        <v>17277</v>
      </c>
    </row>
    <row r="9992" customFormat="false" ht="15" hidden="false" customHeight="false" outlineLevel="0" collapsed="false">
      <c r="A9992" s="9" t="s">
        <v>17509</v>
      </c>
      <c r="B9992" s="10" t="s">
        <v>17510</v>
      </c>
      <c r="C9992" s="11" t="s">
        <v>17496</v>
      </c>
      <c r="D9992" s="10" t="s">
        <v>17277</v>
      </c>
    </row>
    <row r="9993" customFormat="false" ht="15" hidden="false" customHeight="false" outlineLevel="0" collapsed="false">
      <c r="A9993" s="9" t="s">
        <v>17511</v>
      </c>
      <c r="B9993" s="10" t="s">
        <v>17512</v>
      </c>
      <c r="C9993" s="11" t="s">
        <v>17496</v>
      </c>
      <c r="D9993" s="10" t="s">
        <v>17277</v>
      </c>
    </row>
    <row r="9994" customFormat="false" ht="15" hidden="false" customHeight="false" outlineLevel="0" collapsed="false">
      <c r="A9994" s="9" t="s">
        <v>17513</v>
      </c>
      <c r="B9994" s="10" t="s">
        <v>17514</v>
      </c>
      <c r="C9994" s="11" t="s">
        <v>17515</v>
      </c>
      <c r="D9994" s="10" t="s">
        <v>17277</v>
      </c>
    </row>
    <row r="9995" customFormat="false" ht="15" hidden="false" customHeight="false" outlineLevel="0" collapsed="false">
      <c r="A9995" s="9" t="s">
        <v>17516</v>
      </c>
      <c r="B9995" s="10" t="s">
        <v>17517</v>
      </c>
      <c r="C9995" s="11" t="s">
        <v>17515</v>
      </c>
      <c r="D9995" s="10" t="s">
        <v>17277</v>
      </c>
    </row>
    <row r="9996" customFormat="false" ht="15" hidden="false" customHeight="false" outlineLevel="0" collapsed="false">
      <c r="A9996" s="9" t="s">
        <v>14272</v>
      </c>
      <c r="B9996" s="10" t="s">
        <v>17518</v>
      </c>
      <c r="C9996" s="11" t="s">
        <v>17515</v>
      </c>
      <c r="D9996" s="10" t="s">
        <v>17277</v>
      </c>
    </row>
    <row r="9997" customFormat="false" ht="15" hidden="false" customHeight="false" outlineLevel="0" collapsed="false">
      <c r="A9997" s="9" t="s">
        <v>17519</v>
      </c>
      <c r="B9997" s="10" t="s">
        <v>17520</v>
      </c>
      <c r="C9997" s="11" t="s">
        <v>17515</v>
      </c>
      <c r="D9997" s="10" t="s">
        <v>17277</v>
      </c>
    </row>
    <row r="9998" customFormat="false" ht="15" hidden="false" customHeight="false" outlineLevel="0" collapsed="false">
      <c r="A9998" s="9" t="s">
        <v>17521</v>
      </c>
      <c r="B9998" s="10" t="s">
        <v>17522</v>
      </c>
      <c r="C9998" s="11" t="s">
        <v>17515</v>
      </c>
      <c r="D9998" s="10" t="s">
        <v>17277</v>
      </c>
    </row>
    <row r="9999" customFormat="false" ht="15" hidden="false" customHeight="false" outlineLevel="0" collapsed="false">
      <c r="A9999" s="9" t="s">
        <v>17523</v>
      </c>
      <c r="B9999" s="10" t="s">
        <v>17524</v>
      </c>
      <c r="C9999" s="11" t="s">
        <v>17515</v>
      </c>
      <c r="D9999" s="10" t="s">
        <v>17277</v>
      </c>
    </row>
    <row r="10000" customFormat="false" ht="15" hidden="false" customHeight="false" outlineLevel="0" collapsed="false">
      <c r="A10000" s="9" t="s">
        <v>17525</v>
      </c>
      <c r="B10000" s="10" t="s">
        <v>17526</v>
      </c>
      <c r="C10000" s="11" t="s">
        <v>17515</v>
      </c>
      <c r="D10000" s="10" t="s">
        <v>17277</v>
      </c>
    </row>
    <row r="10001" customFormat="false" ht="15" hidden="false" customHeight="false" outlineLevel="0" collapsed="false">
      <c r="A10001" s="9" t="s">
        <v>12481</v>
      </c>
      <c r="B10001" s="10" t="s">
        <v>17527</v>
      </c>
      <c r="C10001" s="11" t="s">
        <v>17515</v>
      </c>
      <c r="D10001" s="10" t="s">
        <v>17277</v>
      </c>
    </row>
    <row r="10002" customFormat="false" ht="15" hidden="false" customHeight="false" outlineLevel="0" collapsed="false">
      <c r="A10002" s="9" t="s">
        <v>17528</v>
      </c>
      <c r="B10002" s="10" t="s">
        <v>17529</v>
      </c>
      <c r="C10002" s="11" t="s">
        <v>17515</v>
      </c>
      <c r="D10002" s="10" t="s">
        <v>17277</v>
      </c>
    </row>
    <row r="10003" customFormat="false" ht="15" hidden="false" customHeight="false" outlineLevel="0" collapsed="false">
      <c r="A10003" s="9" t="s">
        <v>17530</v>
      </c>
      <c r="B10003" s="10" t="s">
        <v>17531</v>
      </c>
      <c r="C10003" s="11" t="s">
        <v>17515</v>
      </c>
      <c r="D10003" s="10" t="s">
        <v>17277</v>
      </c>
    </row>
    <row r="10004" customFormat="false" ht="15" hidden="false" customHeight="false" outlineLevel="0" collapsed="false">
      <c r="A10004" s="9" t="s">
        <v>12331</v>
      </c>
      <c r="B10004" s="10" t="s">
        <v>17532</v>
      </c>
      <c r="C10004" s="11" t="s">
        <v>17515</v>
      </c>
      <c r="D10004" s="10" t="s">
        <v>17277</v>
      </c>
    </row>
    <row r="10005" customFormat="false" ht="15" hidden="false" customHeight="false" outlineLevel="0" collapsed="false">
      <c r="A10005" s="9" t="s">
        <v>14536</v>
      </c>
      <c r="B10005" s="10" t="s">
        <v>17533</v>
      </c>
      <c r="C10005" s="11" t="s">
        <v>17515</v>
      </c>
      <c r="D10005" s="10" t="s">
        <v>17277</v>
      </c>
    </row>
    <row r="10006" customFormat="false" ht="15" hidden="false" customHeight="false" outlineLevel="0" collapsed="false">
      <c r="A10006" s="9" t="s">
        <v>4830</v>
      </c>
      <c r="B10006" s="10" t="s">
        <v>17534</v>
      </c>
      <c r="C10006" s="11" t="s">
        <v>17515</v>
      </c>
      <c r="D10006" s="10" t="s">
        <v>17277</v>
      </c>
    </row>
    <row r="10007" customFormat="false" ht="15" hidden="false" customHeight="false" outlineLevel="0" collapsed="false">
      <c r="A10007" s="9" t="s">
        <v>17535</v>
      </c>
      <c r="B10007" s="10" t="s">
        <v>17536</v>
      </c>
      <c r="C10007" s="11" t="s">
        <v>17515</v>
      </c>
      <c r="D10007" s="10" t="s">
        <v>17277</v>
      </c>
    </row>
    <row r="10008" customFormat="false" ht="15" hidden="false" customHeight="false" outlineLevel="0" collapsed="false">
      <c r="A10008" s="9" t="s">
        <v>17537</v>
      </c>
      <c r="B10008" s="10" t="s">
        <v>17538</v>
      </c>
      <c r="C10008" s="11" t="s">
        <v>17515</v>
      </c>
      <c r="D10008" s="10" t="s">
        <v>17277</v>
      </c>
    </row>
    <row r="10009" customFormat="false" ht="15" hidden="false" customHeight="false" outlineLevel="0" collapsed="false">
      <c r="A10009" s="9" t="s">
        <v>17539</v>
      </c>
      <c r="B10009" s="10" t="s">
        <v>17540</v>
      </c>
      <c r="C10009" s="11" t="s">
        <v>17515</v>
      </c>
      <c r="D10009" s="10" t="s">
        <v>17277</v>
      </c>
    </row>
    <row r="10010" customFormat="false" ht="15" hidden="false" customHeight="false" outlineLevel="0" collapsed="false">
      <c r="A10010" s="9" t="s">
        <v>909</v>
      </c>
      <c r="B10010" s="10" t="s">
        <v>17541</v>
      </c>
      <c r="C10010" s="11" t="s">
        <v>17515</v>
      </c>
      <c r="D10010" s="10" t="s">
        <v>17277</v>
      </c>
    </row>
    <row r="10011" customFormat="false" ht="15" hidden="false" customHeight="false" outlineLevel="0" collapsed="false">
      <c r="A10011" s="9" t="s">
        <v>1894</v>
      </c>
      <c r="B10011" s="10" t="s">
        <v>17542</v>
      </c>
      <c r="C10011" s="11" t="s">
        <v>17515</v>
      </c>
      <c r="D10011" s="10" t="s">
        <v>17277</v>
      </c>
    </row>
    <row r="10012" customFormat="false" ht="15" hidden="false" customHeight="false" outlineLevel="0" collapsed="false">
      <c r="A10012" s="9" t="s">
        <v>17543</v>
      </c>
      <c r="B10012" s="10" t="s">
        <v>17544</v>
      </c>
      <c r="C10012" s="11" t="s">
        <v>17545</v>
      </c>
      <c r="D10012" s="10" t="s">
        <v>17277</v>
      </c>
    </row>
    <row r="10013" customFormat="false" ht="15" hidden="false" customHeight="false" outlineLevel="0" collapsed="false">
      <c r="A10013" s="9" t="s">
        <v>17546</v>
      </c>
      <c r="B10013" s="10" t="s">
        <v>17547</v>
      </c>
      <c r="C10013" s="11" t="s">
        <v>17545</v>
      </c>
      <c r="D10013" s="10" t="s">
        <v>17277</v>
      </c>
    </row>
    <row r="10014" customFormat="false" ht="15" hidden="false" customHeight="false" outlineLevel="0" collapsed="false">
      <c r="A10014" s="9" t="s">
        <v>3931</v>
      </c>
      <c r="B10014" s="10" t="s">
        <v>17548</v>
      </c>
      <c r="C10014" s="11" t="s">
        <v>17545</v>
      </c>
      <c r="D10014" s="10" t="s">
        <v>17277</v>
      </c>
    </row>
    <row r="10015" customFormat="false" ht="15" hidden="false" customHeight="false" outlineLevel="0" collapsed="false">
      <c r="A10015" s="9" t="s">
        <v>12679</v>
      </c>
      <c r="B10015" s="10" t="s">
        <v>17549</v>
      </c>
      <c r="C10015" s="11" t="s">
        <v>17545</v>
      </c>
      <c r="D10015" s="10" t="s">
        <v>17277</v>
      </c>
    </row>
    <row r="10016" customFormat="false" ht="15" hidden="false" customHeight="false" outlineLevel="0" collapsed="false">
      <c r="A10016" s="9" t="s">
        <v>11018</v>
      </c>
      <c r="B10016" s="10" t="s">
        <v>17550</v>
      </c>
      <c r="C10016" s="11" t="s">
        <v>17545</v>
      </c>
      <c r="D10016" s="10" t="s">
        <v>17277</v>
      </c>
    </row>
    <row r="10017" customFormat="false" ht="15" hidden="false" customHeight="false" outlineLevel="0" collapsed="false">
      <c r="A10017" s="9" t="s">
        <v>17551</v>
      </c>
      <c r="B10017" s="10" t="s">
        <v>17552</v>
      </c>
      <c r="C10017" s="11" t="s">
        <v>17545</v>
      </c>
      <c r="D10017" s="10" t="s">
        <v>17277</v>
      </c>
    </row>
    <row r="10018" customFormat="false" ht="15" hidden="false" customHeight="false" outlineLevel="0" collapsed="false">
      <c r="A10018" s="9" t="s">
        <v>17553</v>
      </c>
      <c r="B10018" s="10" t="s">
        <v>17554</v>
      </c>
      <c r="C10018" s="11" t="s">
        <v>17545</v>
      </c>
      <c r="D10018" s="10" t="s">
        <v>17277</v>
      </c>
    </row>
    <row r="10019" customFormat="false" ht="15" hidden="false" customHeight="false" outlineLevel="0" collapsed="false">
      <c r="A10019" s="9" t="s">
        <v>17555</v>
      </c>
      <c r="B10019" s="10" t="s">
        <v>17556</v>
      </c>
      <c r="C10019" s="11" t="s">
        <v>17545</v>
      </c>
      <c r="D10019" s="10" t="s">
        <v>17277</v>
      </c>
    </row>
    <row r="10020" customFormat="false" ht="15" hidden="false" customHeight="false" outlineLevel="0" collapsed="false">
      <c r="A10020" s="9" t="s">
        <v>17557</v>
      </c>
      <c r="B10020" s="10" t="s">
        <v>17558</v>
      </c>
      <c r="C10020" s="11" t="s">
        <v>17545</v>
      </c>
      <c r="D10020" s="10" t="s">
        <v>17277</v>
      </c>
    </row>
    <row r="10021" customFormat="false" ht="15" hidden="false" customHeight="false" outlineLevel="0" collapsed="false">
      <c r="A10021" s="9" t="s">
        <v>12523</v>
      </c>
      <c r="B10021" s="10" t="s">
        <v>17559</v>
      </c>
      <c r="C10021" s="11" t="s">
        <v>17545</v>
      </c>
      <c r="D10021" s="10" t="s">
        <v>17277</v>
      </c>
    </row>
    <row r="10022" customFormat="false" ht="15" hidden="false" customHeight="false" outlineLevel="0" collapsed="false">
      <c r="A10022" s="9" t="s">
        <v>3351</v>
      </c>
      <c r="B10022" s="10" t="s">
        <v>17560</v>
      </c>
      <c r="C10022" s="11" t="s">
        <v>17545</v>
      </c>
      <c r="D10022" s="10" t="s">
        <v>17277</v>
      </c>
    </row>
    <row r="10023" customFormat="false" ht="15" hidden="false" customHeight="false" outlineLevel="0" collapsed="false">
      <c r="A10023" s="9" t="s">
        <v>17561</v>
      </c>
      <c r="B10023" s="10" t="s">
        <v>17562</v>
      </c>
      <c r="C10023" s="11" t="s">
        <v>17545</v>
      </c>
      <c r="D10023" s="10" t="s">
        <v>17277</v>
      </c>
    </row>
    <row r="10024" customFormat="false" ht="15" hidden="false" customHeight="false" outlineLevel="0" collapsed="false">
      <c r="A10024" s="9" t="s">
        <v>17563</v>
      </c>
      <c r="B10024" s="10" t="s">
        <v>17564</v>
      </c>
      <c r="C10024" s="11" t="s">
        <v>17545</v>
      </c>
      <c r="D10024" s="10" t="s">
        <v>17277</v>
      </c>
    </row>
    <row r="10025" customFormat="false" ht="15" hidden="false" customHeight="false" outlineLevel="0" collapsed="false">
      <c r="A10025" s="9" t="s">
        <v>17565</v>
      </c>
      <c r="B10025" s="10" t="s">
        <v>17566</v>
      </c>
      <c r="C10025" s="11" t="s">
        <v>17545</v>
      </c>
      <c r="D10025" s="10" t="s">
        <v>17277</v>
      </c>
    </row>
    <row r="10026" customFormat="false" ht="15" hidden="false" customHeight="false" outlineLevel="0" collapsed="false">
      <c r="A10026" s="9" t="s">
        <v>6279</v>
      </c>
      <c r="B10026" s="10" t="s">
        <v>17567</v>
      </c>
      <c r="C10026" s="11" t="s">
        <v>17545</v>
      </c>
      <c r="D10026" s="10" t="s">
        <v>17277</v>
      </c>
    </row>
    <row r="10027" customFormat="false" ht="15" hidden="false" customHeight="false" outlineLevel="0" collapsed="false">
      <c r="A10027" s="9" t="s">
        <v>17568</v>
      </c>
      <c r="B10027" s="10" t="s">
        <v>17569</v>
      </c>
      <c r="C10027" s="11" t="s">
        <v>17545</v>
      </c>
      <c r="D10027" s="10" t="s">
        <v>17277</v>
      </c>
    </row>
    <row r="10028" customFormat="false" ht="15" hidden="false" customHeight="false" outlineLevel="0" collapsed="false">
      <c r="A10028" s="9" t="s">
        <v>8805</v>
      </c>
      <c r="B10028" s="10" t="s">
        <v>17570</v>
      </c>
      <c r="C10028" s="11" t="s">
        <v>17545</v>
      </c>
      <c r="D10028" s="10" t="s">
        <v>17277</v>
      </c>
    </row>
    <row r="10029" customFormat="false" ht="15" hidden="false" customHeight="false" outlineLevel="0" collapsed="false">
      <c r="A10029" s="11" t="s">
        <v>17571</v>
      </c>
      <c r="B10029" s="10" t="n">
        <v>30781</v>
      </c>
      <c r="C10029" s="11" t="s">
        <v>17363</v>
      </c>
      <c r="D10029" s="10" t="s">
        <v>17277</v>
      </c>
    </row>
    <row r="10030" customFormat="false" ht="15" hidden="false" customHeight="false" outlineLevel="0" collapsed="false">
      <c r="A10030" s="9" t="s">
        <v>17572</v>
      </c>
      <c r="B10030" s="10" t="s">
        <v>17573</v>
      </c>
      <c r="C10030" s="11" t="s">
        <v>17367</v>
      </c>
      <c r="D10030" s="10" t="s">
        <v>17339</v>
      </c>
    </row>
    <row r="10031" customFormat="false" ht="15" hidden="false" customHeight="false" outlineLevel="0" collapsed="false">
      <c r="A10031" s="9" t="s">
        <v>1860</v>
      </c>
      <c r="B10031" s="10" t="s">
        <v>17574</v>
      </c>
      <c r="C10031" s="11" t="s">
        <v>17367</v>
      </c>
      <c r="D10031" s="10" t="s">
        <v>17339</v>
      </c>
    </row>
    <row r="10032" customFormat="false" ht="15" hidden="false" customHeight="false" outlineLevel="0" collapsed="false">
      <c r="A10032" s="9" t="s">
        <v>11617</v>
      </c>
      <c r="B10032" s="10" t="s">
        <v>17575</v>
      </c>
      <c r="C10032" s="11" t="s">
        <v>17367</v>
      </c>
      <c r="D10032" s="10" t="s">
        <v>17339</v>
      </c>
    </row>
    <row r="10033" customFormat="false" ht="15" hidden="false" customHeight="false" outlineLevel="0" collapsed="false">
      <c r="A10033" s="9" t="s">
        <v>17576</v>
      </c>
      <c r="B10033" s="10" t="s">
        <v>17577</v>
      </c>
      <c r="C10033" s="11" t="s">
        <v>17367</v>
      </c>
      <c r="D10033" s="10" t="s">
        <v>17339</v>
      </c>
    </row>
    <row r="10034" customFormat="false" ht="15" hidden="false" customHeight="false" outlineLevel="0" collapsed="false">
      <c r="A10034" s="9" t="s">
        <v>17578</v>
      </c>
      <c r="B10034" s="10" t="s">
        <v>17579</v>
      </c>
      <c r="C10034" s="11" t="s">
        <v>17367</v>
      </c>
      <c r="D10034" s="10" t="s">
        <v>17339</v>
      </c>
    </row>
    <row r="10035" customFormat="false" ht="15" hidden="false" customHeight="false" outlineLevel="0" collapsed="false">
      <c r="A10035" s="9" t="s">
        <v>6279</v>
      </c>
      <c r="B10035" s="10" t="s">
        <v>17580</v>
      </c>
      <c r="C10035" s="11" t="s">
        <v>17581</v>
      </c>
      <c r="D10035" s="10" t="s">
        <v>17339</v>
      </c>
    </row>
    <row r="10036" customFormat="false" ht="15" hidden="false" customHeight="false" outlineLevel="0" collapsed="false">
      <c r="A10036" s="9" t="s">
        <v>17582</v>
      </c>
      <c r="B10036" s="10" t="s">
        <v>17583</v>
      </c>
      <c r="C10036" s="11" t="s">
        <v>17581</v>
      </c>
      <c r="D10036" s="10" t="s">
        <v>17339</v>
      </c>
    </row>
    <row r="10037" customFormat="false" ht="15" hidden="false" customHeight="false" outlineLevel="0" collapsed="false">
      <c r="A10037" s="9" t="s">
        <v>17584</v>
      </c>
      <c r="B10037" s="10" t="s">
        <v>17585</v>
      </c>
      <c r="C10037" s="11" t="s">
        <v>17581</v>
      </c>
      <c r="D10037" s="10" t="s">
        <v>17339</v>
      </c>
    </row>
    <row r="10038" customFormat="false" ht="15" hidden="false" customHeight="false" outlineLevel="0" collapsed="false">
      <c r="A10038" s="9" t="s">
        <v>14819</v>
      </c>
      <c r="B10038" s="10" t="s">
        <v>17586</v>
      </c>
      <c r="C10038" s="11" t="s">
        <v>17581</v>
      </c>
      <c r="D10038" s="10" t="s">
        <v>17339</v>
      </c>
    </row>
    <row r="10039" customFormat="false" ht="15" hidden="false" customHeight="false" outlineLevel="0" collapsed="false">
      <c r="A10039" s="9" t="s">
        <v>5860</v>
      </c>
      <c r="B10039" s="10" t="s">
        <v>17587</v>
      </c>
      <c r="C10039" s="11" t="s">
        <v>17581</v>
      </c>
      <c r="D10039" s="10" t="s">
        <v>17339</v>
      </c>
    </row>
    <row r="10040" customFormat="false" ht="15" hidden="false" customHeight="false" outlineLevel="0" collapsed="false">
      <c r="A10040" s="11" t="s">
        <v>3178</v>
      </c>
      <c r="B10040" s="10" t="n">
        <v>30811</v>
      </c>
      <c r="C10040" s="11" t="s">
        <v>17367</v>
      </c>
      <c r="D10040" s="10" t="s">
        <v>17339</v>
      </c>
    </row>
    <row r="10041" customFormat="false" ht="15" hidden="false" customHeight="false" outlineLevel="0" collapsed="false">
      <c r="A10041" s="11" t="s">
        <v>17588</v>
      </c>
      <c r="B10041" s="10" t="n">
        <v>30814</v>
      </c>
      <c r="C10041" s="11" t="s">
        <v>17367</v>
      </c>
      <c r="D10041" s="10" t="s">
        <v>17339</v>
      </c>
    </row>
    <row r="10042" customFormat="false" ht="15" hidden="false" customHeight="false" outlineLevel="0" collapsed="false">
      <c r="A10042" s="9" t="s">
        <v>17589</v>
      </c>
      <c r="B10042" s="10" t="s">
        <v>17590</v>
      </c>
      <c r="C10042" s="11" t="s">
        <v>17360</v>
      </c>
      <c r="D10042" s="10" t="s">
        <v>17339</v>
      </c>
    </row>
    <row r="10043" customFormat="false" ht="15" hidden="false" customHeight="false" outlineLevel="0" collapsed="false">
      <c r="A10043" s="9" t="s">
        <v>17591</v>
      </c>
      <c r="B10043" s="10" t="s">
        <v>17592</v>
      </c>
      <c r="C10043" s="11" t="s">
        <v>17360</v>
      </c>
      <c r="D10043" s="10" t="s">
        <v>17339</v>
      </c>
    </row>
    <row r="10044" customFormat="false" ht="15" hidden="false" customHeight="false" outlineLevel="0" collapsed="false">
      <c r="A10044" s="9" t="s">
        <v>17593</v>
      </c>
      <c r="B10044" s="10" t="s">
        <v>17594</v>
      </c>
      <c r="C10044" s="11" t="s">
        <v>17360</v>
      </c>
      <c r="D10044" s="10" t="s">
        <v>17339</v>
      </c>
    </row>
    <row r="10045" customFormat="false" ht="15" hidden="false" customHeight="false" outlineLevel="0" collapsed="false">
      <c r="A10045" s="9" t="s">
        <v>17595</v>
      </c>
      <c r="B10045" s="10" t="s">
        <v>17596</v>
      </c>
      <c r="C10045" s="11" t="s">
        <v>17360</v>
      </c>
      <c r="D10045" s="10" t="s">
        <v>17339</v>
      </c>
    </row>
    <row r="10046" customFormat="false" ht="15" hidden="false" customHeight="false" outlineLevel="0" collapsed="false">
      <c r="A10046" s="9" t="s">
        <v>3890</v>
      </c>
      <c r="B10046" s="10" t="s">
        <v>17597</v>
      </c>
      <c r="C10046" s="11" t="s">
        <v>17360</v>
      </c>
      <c r="D10046" s="10" t="s">
        <v>17339</v>
      </c>
    </row>
    <row r="10047" customFormat="false" ht="15" hidden="false" customHeight="false" outlineLevel="0" collapsed="false">
      <c r="A10047" s="9" t="s">
        <v>11608</v>
      </c>
      <c r="B10047" s="10" t="s">
        <v>17598</v>
      </c>
      <c r="C10047" s="11" t="s">
        <v>17360</v>
      </c>
      <c r="D10047" s="10" t="s">
        <v>17339</v>
      </c>
    </row>
    <row r="10048" customFormat="false" ht="15" hidden="false" customHeight="false" outlineLevel="0" collapsed="false">
      <c r="A10048" s="9" t="s">
        <v>5115</v>
      </c>
      <c r="B10048" s="10" t="s">
        <v>17599</v>
      </c>
      <c r="C10048" s="11" t="s">
        <v>17360</v>
      </c>
      <c r="D10048" s="10" t="s">
        <v>17339</v>
      </c>
    </row>
    <row r="10049" customFormat="false" ht="15" hidden="false" customHeight="false" outlineLevel="0" collapsed="false">
      <c r="A10049" s="9" t="s">
        <v>17600</v>
      </c>
      <c r="B10049" s="10" t="s">
        <v>17601</v>
      </c>
      <c r="C10049" s="11" t="s">
        <v>17360</v>
      </c>
      <c r="D10049" s="10" t="s">
        <v>17339</v>
      </c>
    </row>
    <row r="10050" customFormat="false" ht="15" hidden="false" customHeight="false" outlineLevel="0" collapsed="false">
      <c r="A10050" s="9" t="s">
        <v>2335</v>
      </c>
      <c r="B10050" s="10" t="s">
        <v>17602</v>
      </c>
      <c r="C10050" s="11" t="s">
        <v>17360</v>
      </c>
      <c r="D10050" s="10" t="s">
        <v>17339</v>
      </c>
    </row>
    <row r="10051" customFormat="false" ht="15" hidden="false" customHeight="false" outlineLevel="0" collapsed="false">
      <c r="A10051" s="9" t="s">
        <v>387</v>
      </c>
      <c r="B10051" s="10" t="s">
        <v>17603</v>
      </c>
      <c r="C10051" s="11" t="s">
        <v>17360</v>
      </c>
      <c r="D10051" s="10" t="s">
        <v>17339</v>
      </c>
    </row>
    <row r="10052" customFormat="false" ht="15" hidden="false" customHeight="false" outlineLevel="0" collapsed="false">
      <c r="A10052" s="9" t="s">
        <v>17604</v>
      </c>
      <c r="B10052" s="10" t="s">
        <v>17605</v>
      </c>
      <c r="C10052" s="11" t="s">
        <v>17360</v>
      </c>
      <c r="D10052" s="10" t="s">
        <v>17339</v>
      </c>
    </row>
    <row r="10053" customFormat="false" ht="15" hidden="false" customHeight="false" outlineLevel="0" collapsed="false">
      <c r="A10053" s="9" t="s">
        <v>6032</v>
      </c>
      <c r="B10053" s="10" t="s">
        <v>17606</v>
      </c>
      <c r="C10053" s="11" t="s">
        <v>17360</v>
      </c>
      <c r="D10053" s="10" t="s">
        <v>17339</v>
      </c>
    </row>
    <row r="10054" customFormat="false" ht="15" hidden="false" customHeight="false" outlineLevel="0" collapsed="false">
      <c r="A10054" s="9" t="s">
        <v>17162</v>
      </c>
      <c r="B10054" s="10" t="s">
        <v>17607</v>
      </c>
      <c r="C10054" s="11" t="s">
        <v>17360</v>
      </c>
      <c r="D10054" s="10" t="s">
        <v>17339</v>
      </c>
    </row>
    <row r="10055" customFormat="false" ht="15" hidden="false" customHeight="false" outlineLevel="0" collapsed="false">
      <c r="A10055" s="9" t="s">
        <v>16405</v>
      </c>
      <c r="B10055" s="10" t="s">
        <v>17608</v>
      </c>
      <c r="C10055" s="11" t="s">
        <v>17609</v>
      </c>
      <c r="D10055" s="10" t="s">
        <v>17339</v>
      </c>
    </row>
    <row r="10056" customFormat="false" ht="15" hidden="false" customHeight="false" outlineLevel="0" collapsed="false">
      <c r="A10056" s="9" t="s">
        <v>17610</v>
      </c>
      <c r="B10056" s="10" t="s">
        <v>17611</v>
      </c>
      <c r="C10056" s="11" t="s">
        <v>17609</v>
      </c>
      <c r="D10056" s="10" t="s">
        <v>17339</v>
      </c>
    </row>
    <row r="10057" customFormat="false" ht="15" hidden="false" customHeight="false" outlineLevel="0" collapsed="false">
      <c r="A10057" s="9" t="s">
        <v>17612</v>
      </c>
      <c r="B10057" s="10" t="s">
        <v>17613</v>
      </c>
      <c r="C10057" s="11" t="s">
        <v>17609</v>
      </c>
      <c r="D10057" s="10" t="s">
        <v>17339</v>
      </c>
    </row>
    <row r="10058" customFormat="false" ht="15" hidden="false" customHeight="false" outlineLevel="0" collapsed="false">
      <c r="A10058" s="9" t="s">
        <v>15812</v>
      </c>
      <c r="B10058" s="10" t="s">
        <v>17614</v>
      </c>
      <c r="C10058" s="11" t="s">
        <v>17609</v>
      </c>
      <c r="D10058" s="10" t="s">
        <v>17339</v>
      </c>
    </row>
    <row r="10059" customFormat="false" ht="15" hidden="false" customHeight="false" outlineLevel="0" collapsed="false">
      <c r="A10059" s="9" t="s">
        <v>716</v>
      </c>
      <c r="B10059" s="10" t="s">
        <v>17615</v>
      </c>
      <c r="C10059" s="11" t="s">
        <v>17609</v>
      </c>
      <c r="D10059" s="10" t="s">
        <v>17339</v>
      </c>
    </row>
    <row r="10060" customFormat="false" ht="15" hidden="false" customHeight="false" outlineLevel="0" collapsed="false">
      <c r="A10060" s="9" t="s">
        <v>1766</v>
      </c>
      <c r="B10060" s="10" t="s">
        <v>17616</v>
      </c>
      <c r="C10060" s="11" t="s">
        <v>17609</v>
      </c>
      <c r="D10060" s="10" t="s">
        <v>17339</v>
      </c>
    </row>
    <row r="10061" customFormat="false" ht="15" hidden="false" customHeight="false" outlineLevel="0" collapsed="false">
      <c r="A10061" s="9" t="s">
        <v>4087</v>
      </c>
      <c r="B10061" s="10" t="s">
        <v>17617</v>
      </c>
      <c r="C10061" s="11" t="s">
        <v>17609</v>
      </c>
      <c r="D10061" s="10" t="s">
        <v>17339</v>
      </c>
    </row>
    <row r="10062" customFormat="false" ht="15" hidden="false" customHeight="false" outlineLevel="0" collapsed="false">
      <c r="A10062" s="9" t="s">
        <v>1880</v>
      </c>
      <c r="B10062" s="10" t="s">
        <v>17618</v>
      </c>
      <c r="C10062" s="11" t="s">
        <v>17609</v>
      </c>
      <c r="D10062" s="10" t="s">
        <v>17339</v>
      </c>
    </row>
    <row r="10063" customFormat="false" ht="15" hidden="false" customHeight="false" outlineLevel="0" collapsed="false">
      <c r="A10063" s="9" t="s">
        <v>17619</v>
      </c>
      <c r="B10063" s="10" t="s">
        <v>17620</v>
      </c>
      <c r="C10063" s="11" t="s">
        <v>17609</v>
      </c>
      <c r="D10063" s="10" t="s">
        <v>17339</v>
      </c>
    </row>
    <row r="10064" customFormat="false" ht="15" hidden="false" customHeight="false" outlineLevel="0" collapsed="false">
      <c r="A10064" s="9" t="s">
        <v>17621</v>
      </c>
      <c r="B10064" s="10" t="s">
        <v>17622</v>
      </c>
      <c r="C10064" s="11" t="s">
        <v>17609</v>
      </c>
      <c r="D10064" s="10" t="s">
        <v>17339</v>
      </c>
    </row>
    <row r="10065" customFormat="false" ht="15" hidden="false" customHeight="false" outlineLevel="0" collapsed="false">
      <c r="A10065" s="9" t="s">
        <v>16475</v>
      </c>
      <c r="B10065" s="10" t="s">
        <v>17623</v>
      </c>
      <c r="C10065" s="11" t="s">
        <v>17609</v>
      </c>
      <c r="D10065" s="10" t="s">
        <v>17339</v>
      </c>
    </row>
    <row r="10066" customFormat="false" ht="15" hidden="false" customHeight="false" outlineLevel="0" collapsed="false">
      <c r="A10066" s="9" t="s">
        <v>17624</v>
      </c>
      <c r="B10066" s="10" t="s">
        <v>17625</v>
      </c>
      <c r="C10066" s="11" t="s">
        <v>17626</v>
      </c>
      <c r="D10066" s="10" t="s">
        <v>17339</v>
      </c>
    </row>
    <row r="10067" customFormat="false" ht="15" hidden="false" customHeight="false" outlineLevel="0" collapsed="false">
      <c r="A10067" s="9" t="s">
        <v>17627</v>
      </c>
      <c r="B10067" s="10" t="s">
        <v>17628</v>
      </c>
      <c r="C10067" s="11" t="s">
        <v>17626</v>
      </c>
      <c r="D10067" s="10" t="s">
        <v>17339</v>
      </c>
    </row>
    <row r="10068" customFormat="false" ht="15" hidden="false" customHeight="false" outlineLevel="0" collapsed="false">
      <c r="A10068" s="9" t="s">
        <v>4362</v>
      </c>
      <c r="B10068" s="10" t="s">
        <v>17629</v>
      </c>
      <c r="C10068" s="11" t="s">
        <v>17626</v>
      </c>
      <c r="D10068" s="10" t="s">
        <v>17339</v>
      </c>
    </row>
    <row r="10069" customFormat="false" ht="15" hidden="false" customHeight="false" outlineLevel="0" collapsed="false">
      <c r="A10069" s="9" t="s">
        <v>17630</v>
      </c>
      <c r="B10069" s="10" t="s">
        <v>17631</v>
      </c>
      <c r="C10069" s="11" t="s">
        <v>17626</v>
      </c>
      <c r="D10069" s="10" t="s">
        <v>17339</v>
      </c>
    </row>
    <row r="10070" customFormat="false" ht="15" hidden="false" customHeight="false" outlineLevel="0" collapsed="false">
      <c r="A10070" s="9" t="s">
        <v>17632</v>
      </c>
      <c r="B10070" s="10" t="s">
        <v>17633</v>
      </c>
      <c r="C10070" s="11" t="s">
        <v>17626</v>
      </c>
      <c r="D10070" s="10" t="s">
        <v>17339</v>
      </c>
    </row>
    <row r="10071" customFormat="false" ht="15" hidden="false" customHeight="false" outlineLevel="0" collapsed="false">
      <c r="A10071" s="9" t="s">
        <v>17634</v>
      </c>
      <c r="B10071" s="10" t="s">
        <v>17635</v>
      </c>
      <c r="C10071" s="11" t="s">
        <v>17626</v>
      </c>
      <c r="D10071" s="10" t="s">
        <v>17339</v>
      </c>
    </row>
    <row r="10072" customFormat="false" ht="15" hidden="false" customHeight="false" outlineLevel="0" collapsed="false">
      <c r="A10072" s="9" t="s">
        <v>16375</v>
      </c>
      <c r="B10072" s="10" t="s">
        <v>17636</v>
      </c>
      <c r="C10072" s="11" t="s">
        <v>17626</v>
      </c>
      <c r="D10072" s="10" t="s">
        <v>17339</v>
      </c>
    </row>
    <row r="10073" customFormat="false" ht="15" hidden="false" customHeight="false" outlineLevel="0" collapsed="false">
      <c r="A10073" s="9" t="s">
        <v>17637</v>
      </c>
      <c r="B10073" s="10" t="s">
        <v>17638</v>
      </c>
      <c r="C10073" s="11" t="s">
        <v>17626</v>
      </c>
      <c r="D10073" s="10" t="s">
        <v>17339</v>
      </c>
    </row>
    <row r="10074" customFormat="false" ht="15" hidden="false" customHeight="false" outlineLevel="0" collapsed="false">
      <c r="A10074" s="9" t="s">
        <v>17639</v>
      </c>
      <c r="B10074" s="10" t="s">
        <v>17640</v>
      </c>
      <c r="C10074" s="11" t="s">
        <v>17626</v>
      </c>
      <c r="D10074" s="10" t="s">
        <v>17339</v>
      </c>
    </row>
    <row r="10075" customFormat="false" ht="15" hidden="false" customHeight="false" outlineLevel="0" collapsed="false">
      <c r="A10075" s="9" t="s">
        <v>1860</v>
      </c>
      <c r="B10075" s="10" t="s">
        <v>17641</v>
      </c>
      <c r="C10075" s="11" t="s">
        <v>17626</v>
      </c>
      <c r="D10075" s="10" t="s">
        <v>17339</v>
      </c>
    </row>
    <row r="10076" customFormat="false" ht="15" hidden="false" customHeight="false" outlineLevel="0" collapsed="false">
      <c r="A10076" s="9" t="s">
        <v>17642</v>
      </c>
      <c r="B10076" s="10" t="s">
        <v>17643</v>
      </c>
      <c r="C10076" s="11" t="s">
        <v>17644</v>
      </c>
      <c r="D10076" s="10" t="s">
        <v>17339</v>
      </c>
    </row>
    <row r="10077" customFormat="false" ht="15" hidden="false" customHeight="false" outlineLevel="0" collapsed="false">
      <c r="A10077" s="9" t="s">
        <v>16071</v>
      </c>
      <c r="B10077" s="10" t="s">
        <v>17645</v>
      </c>
      <c r="C10077" s="11" t="s">
        <v>17644</v>
      </c>
      <c r="D10077" s="10" t="s">
        <v>17339</v>
      </c>
    </row>
    <row r="10078" customFormat="false" ht="15" hidden="false" customHeight="false" outlineLevel="0" collapsed="false">
      <c r="A10078" s="9" t="s">
        <v>15800</v>
      </c>
      <c r="B10078" s="10" t="s">
        <v>17646</v>
      </c>
      <c r="C10078" s="11" t="s">
        <v>17644</v>
      </c>
      <c r="D10078" s="10" t="s">
        <v>17339</v>
      </c>
    </row>
    <row r="10079" customFormat="false" ht="15" hidden="false" customHeight="false" outlineLevel="0" collapsed="false">
      <c r="A10079" s="9" t="s">
        <v>17647</v>
      </c>
      <c r="B10079" s="10" t="s">
        <v>17648</v>
      </c>
      <c r="C10079" s="11" t="s">
        <v>17644</v>
      </c>
      <c r="D10079" s="10" t="s">
        <v>17339</v>
      </c>
    </row>
    <row r="10080" customFormat="false" ht="15" hidden="false" customHeight="false" outlineLevel="0" collapsed="false">
      <c r="A10080" s="9" t="s">
        <v>17649</v>
      </c>
      <c r="B10080" s="10" t="s">
        <v>17650</v>
      </c>
      <c r="C10080" s="11" t="s">
        <v>17644</v>
      </c>
      <c r="D10080" s="10" t="s">
        <v>17339</v>
      </c>
    </row>
    <row r="10081" customFormat="false" ht="15" hidden="false" customHeight="false" outlineLevel="0" collapsed="false">
      <c r="A10081" s="9" t="s">
        <v>15904</v>
      </c>
      <c r="B10081" s="10" t="s">
        <v>17651</v>
      </c>
      <c r="C10081" s="11" t="s">
        <v>17644</v>
      </c>
      <c r="D10081" s="10" t="s">
        <v>17339</v>
      </c>
    </row>
    <row r="10082" customFormat="false" ht="15" hidden="false" customHeight="false" outlineLevel="0" collapsed="false">
      <c r="A10082" s="9" t="s">
        <v>15996</v>
      </c>
      <c r="B10082" s="10" t="s">
        <v>17652</v>
      </c>
      <c r="C10082" s="11" t="s">
        <v>17644</v>
      </c>
      <c r="D10082" s="10" t="s">
        <v>17339</v>
      </c>
    </row>
    <row r="10083" customFormat="false" ht="15" hidden="false" customHeight="false" outlineLevel="0" collapsed="false">
      <c r="A10083" s="9" t="s">
        <v>16375</v>
      </c>
      <c r="B10083" s="10" t="s">
        <v>17653</v>
      </c>
      <c r="C10083" s="11" t="s">
        <v>17644</v>
      </c>
      <c r="D10083" s="10" t="s">
        <v>17339</v>
      </c>
    </row>
    <row r="10084" customFormat="false" ht="15" hidden="false" customHeight="false" outlineLevel="0" collapsed="false">
      <c r="A10084" s="9" t="s">
        <v>17654</v>
      </c>
      <c r="B10084" s="10" t="s">
        <v>17655</v>
      </c>
      <c r="C10084" s="11" t="s">
        <v>17644</v>
      </c>
      <c r="D10084" s="10" t="s">
        <v>17339</v>
      </c>
    </row>
    <row r="10085" customFormat="false" ht="15" hidden="false" customHeight="false" outlineLevel="0" collapsed="false">
      <c r="A10085" s="9" t="s">
        <v>17656</v>
      </c>
      <c r="B10085" s="10" t="s">
        <v>17657</v>
      </c>
      <c r="C10085" s="11" t="s">
        <v>17644</v>
      </c>
      <c r="D10085" s="10" t="s">
        <v>17339</v>
      </c>
    </row>
    <row r="10086" customFormat="false" ht="15" hidden="false" customHeight="false" outlineLevel="0" collapsed="false">
      <c r="A10086" s="9" t="s">
        <v>17658</v>
      </c>
      <c r="B10086" s="10" t="s">
        <v>17659</v>
      </c>
      <c r="C10086" s="11" t="s">
        <v>17644</v>
      </c>
      <c r="D10086" s="10" t="s">
        <v>17339</v>
      </c>
    </row>
    <row r="10087" customFormat="false" ht="15" hidden="false" customHeight="false" outlineLevel="0" collapsed="false">
      <c r="A10087" s="9" t="s">
        <v>15548</v>
      </c>
      <c r="B10087" s="10" t="s">
        <v>17660</v>
      </c>
      <c r="C10087" s="11" t="s">
        <v>17644</v>
      </c>
      <c r="D10087" s="10" t="s">
        <v>17339</v>
      </c>
    </row>
    <row r="10088" customFormat="false" ht="15" hidden="false" customHeight="false" outlineLevel="0" collapsed="false">
      <c r="A10088" s="9" t="s">
        <v>16975</v>
      </c>
      <c r="B10088" s="10" t="s">
        <v>17661</v>
      </c>
      <c r="C10088" s="11" t="s">
        <v>17644</v>
      </c>
      <c r="D10088" s="10" t="s">
        <v>17339</v>
      </c>
    </row>
    <row r="10089" customFormat="false" ht="15" hidden="false" customHeight="false" outlineLevel="0" collapsed="false">
      <c r="A10089" s="9" t="s">
        <v>1894</v>
      </c>
      <c r="B10089" s="10" t="s">
        <v>17662</v>
      </c>
      <c r="C10089" s="11" t="s">
        <v>17644</v>
      </c>
      <c r="D10089" s="10" t="s">
        <v>17339</v>
      </c>
    </row>
    <row r="10090" customFormat="false" ht="15" hidden="false" customHeight="false" outlineLevel="0" collapsed="false">
      <c r="A10090" s="9" t="s">
        <v>16098</v>
      </c>
      <c r="B10090" s="10" t="s">
        <v>17663</v>
      </c>
      <c r="C10090" s="11" t="s">
        <v>17644</v>
      </c>
      <c r="D10090" s="10" t="s">
        <v>17339</v>
      </c>
    </row>
    <row r="10091" customFormat="false" ht="15" hidden="false" customHeight="false" outlineLevel="0" collapsed="false">
      <c r="A10091" s="9" t="s">
        <v>15895</v>
      </c>
      <c r="B10091" s="10" t="s">
        <v>17664</v>
      </c>
      <c r="C10091" s="11" t="s">
        <v>17644</v>
      </c>
      <c r="D10091" s="10" t="s">
        <v>17339</v>
      </c>
    </row>
    <row r="10092" customFormat="false" ht="15" hidden="false" customHeight="false" outlineLevel="0" collapsed="false">
      <c r="A10092" s="9" t="s">
        <v>6279</v>
      </c>
      <c r="B10092" s="10" t="s">
        <v>17665</v>
      </c>
      <c r="C10092" s="11" t="s">
        <v>17644</v>
      </c>
      <c r="D10092" s="10" t="s">
        <v>17339</v>
      </c>
    </row>
    <row r="10093" customFormat="false" ht="15" hidden="false" customHeight="false" outlineLevel="0" collapsed="false">
      <c r="A10093" s="9" t="s">
        <v>13426</v>
      </c>
      <c r="B10093" s="10" t="s">
        <v>17666</v>
      </c>
      <c r="C10093" s="11" t="s">
        <v>17644</v>
      </c>
      <c r="D10093" s="10" t="s">
        <v>17339</v>
      </c>
    </row>
    <row r="10094" customFormat="false" ht="15" hidden="false" customHeight="false" outlineLevel="0" collapsed="false">
      <c r="A10094" s="9" t="s">
        <v>379</v>
      </c>
      <c r="B10094" s="10" t="s">
        <v>17667</v>
      </c>
      <c r="C10094" s="11" t="s">
        <v>17644</v>
      </c>
      <c r="D10094" s="10" t="s">
        <v>17339</v>
      </c>
    </row>
    <row r="10095" customFormat="false" ht="15" hidden="false" customHeight="false" outlineLevel="0" collapsed="false">
      <c r="A10095" s="9" t="s">
        <v>17668</v>
      </c>
      <c r="B10095" s="10" t="s">
        <v>17669</v>
      </c>
      <c r="C10095" s="11" t="s">
        <v>17670</v>
      </c>
      <c r="D10095" s="10" t="s">
        <v>17339</v>
      </c>
    </row>
    <row r="10096" customFormat="false" ht="15" hidden="false" customHeight="false" outlineLevel="0" collapsed="false">
      <c r="A10096" s="9" t="s">
        <v>15457</v>
      </c>
      <c r="B10096" s="10" t="s">
        <v>17671</v>
      </c>
      <c r="C10096" s="11" t="s">
        <v>17670</v>
      </c>
      <c r="D10096" s="10" t="s">
        <v>17339</v>
      </c>
    </row>
    <row r="10097" customFormat="false" ht="15" hidden="false" customHeight="false" outlineLevel="0" collapsed="false">
      <c r="A10097" s="9" t="s">
        <v>17672</v>
      </c>
      <c r="B10097" s="10" t="s">
        <v>17673</v>
      </c>
      <c r="C10097" s="11" t="s">
        <v>17670</v>
      </c>
      <c r="D10097" s="10" t="s">
        <v>17339</v>
      </c>
    </row>
    <row r="10098" customFormat="false" ht="15" hidden="false" customHeight="false" outlineLevel="0" collapsed="false">
      <c r="A10098" s="9" t="s">
        <v>8803</v>
      </c>
      <c r="B10098" s="10" t="s">
        <v>17674</v>
      </c>
      <c r="C10098" s="11" t="s">
        <v>17670</v>
      </c>
      <c r="D10098" s="10" t="s">
        <v>17339</v>
      </c>
    </row>
    <row r="10099" customFormat="false" ht="15" hidden="false" customHeight="false" outlineLevel="0" collapsed="false">
      <c r="A10099" s="9" t="s">
        <v>17675</v>
      </c>
      <c r="B10099" s="10" t="s">
        <v>17676</v>
      </c>
      <c r="C10099" s="11" t="s">
        <v>17670</v>
      </c>
      <c r="D10099" s="10" t="s">
        <v>17339</v>
      </c>
    </row>
    <row r="10100" customFormat="false" ht="15" hidden="false" customHeight="false" outlineLevel="0" collapsed="false">
      <c r="A10100" s="9" t="s">
        <v>17677</v>
      </c>
      <c r="B10100" s="10" t="s">
        <v>17678</v>
      </c>
      <c r="C10100" s="11" t="s">
        <v>17670</v>
      </c>
      <c r="D10100" s="10" t="s">
        <v>17339</v>
      </c>
    </row>
    <row r="10101" customFormat="false" ht="15" hidden="false" customHeight="false" outlineLevel="0" collapsed="false">
      <c r="A10101" s="9" t="s">
        <v>17679</v>
      </c>
      <c r="B10101" s="10" t="s">
        <v>17680</v>
      </c>
      <c r="C10101" s="11" t="s">
        <v>17670</v>
      </c>
      <c r="D10101" s="10" t="s">
        <v>17339</v>
      </c>
    </row>
    <row r="10102" customFormat="false" ht="15" hidden="false" customHeight="false" outlineLevel="0" collapsed="false">
      <c r="A10102" s="9" t="s">
        <v>17681</v>
      </c>
      <c r="B10102" s="10" t="s">
        <v>17682</v>
      </c>
      <c r="C10102" s="11" t="s">
        <v>17670</v>
      </c>
      <c r="D10102" s="10" t="s">
        <v>17339</v>
      </c>
    </row>
    <row r="10103" customFormat="false" ht="15" hidden="false" customHeight="false" outlineLevel="0" collapsed="false">
      <c r="A10103" s="9" t="s">
        <v>17683</v>
      </c>
      <c r="B10103" s="10" t="s">
        <v>17684</v>
      </c>
      <c r="C10103" s="11" t="s">
        <v>17670</v>
      </c>
      <c r="D10103" s="10" t="s">
        <v>17339</v>
      </c>
    </row>
    <row r="10104" customFormat="false" ht="15" hidden="false" customHeight="false" outlineLevel="0" collapsed="false">
      <c r="A10104" s="9" t="s">
        <v>17685</v>
      </c>
      <c r="B10104" s="10" t="s">
        <v>17686</v>
      </c>
      <c r="C10104" s="11" t="s">
        <v>17670</v>
      </c>
      <c r="D10104" s="10" t="s">
        <v>17339</v>
      </c>
    </row>
    <row r="10105" customFormat="false" ht="15" hidden="false" customHeight="false" outlineLevel="0" collapsed="false">
      <c r="A10105" s="9" t="s">
        <v>17687</v>
      </c>
      <c r="B10105" s="10" t="s">
        <v>17688</v>
      </c>
      <c r="C10105" s="11" t="s">
        <v>17670</v>
      </c>
      <c r="D10105" s="10" t="s">
        <v>17339</v>
      </c>
    </row>
    <row r="10106" customFormat="false" ht="15" hidden="false" customHeight="false" outlineLevel="0" collapsed="false">
      <c r="A10106" s="9" t="s">
        <v>17689</v>
      </c>
      <c r="B10106" s="10" t="s">
        <v>17690</v>
      </c>
      <c r="C10106" s="11" t="s">
        <v>17691</v>
      </c>
      <c r="D10106" s="10" t="s">
        <v>17339</v>
      </c>
    </row>
    <row r="10107" customFormat="false" ht="15" hidden="false" customHeight="false" outlineLevel="0" collapsed="false">
      <c r="A10107" s="9" t="s">
        <v>17692</v>
      </c>
      <c r="B10107" s="10" t="s">
        <v>17693</v>
      </c>
      <c r="C10107" s="11" t="s">
        <v>17691</v>
      </c>
      <c r="D10107" s="10" t="s">
        <v>17339</v>
      </c>
    </row>
    <row r="10108" customFormat="false" ht="15" hidden="false" customHeight="false" outlineLevel="0" collapsed="false">
      <c r="A10108" s="9" t="s">
        <v>784</v>
      </c>
      <c r="B10108" s="10" t="s">
        <v>17694</v>
      </c>
      <c r="C10108" s="11" t="s">
        <v>17691</v>
      </c>
      <c r="D10108" s="10" t="s">
        <v>17339</v>
      </c>
    </row>
    <row r="10109" customFormat="false" ht="15" hidden="false" customHeight="false" outlineLevel="0" collapsed="false">
      <c r="A10109" s="9" t="s">
        <v>17695</v>
      </c>
      <c r="B10109" s="10" t="s">
        <v>17696</v>
      </c>
      <c r="C10109" s="11" t="s">
        <v>17691</v>
      </c>
      <c r="D10109" s="10" t="s">
        <v>17339</v>
      </c>
    </row>
    <row r="10110" customFormat="false" ht="15" hidden="false" customHeight="false" outlineLevel="0" collapsed="false">
      <c r="A10110" s="9" t="s">
        <v>17697</v>
      </c>
      <c r="B10110" s="10" t="s">
        <v>17698</v>
      </c>
      <c r="C10110" s="11" t="s">
        <v>17691</v>
      </c>
      <c r="D10110" s="10" t="s">
        <v>17339</v>
      </c>
    </row>
    <row r="10111" customFormat="false" ht="15" hidden="false" customHeight="false" outlineLevel="0" collapsed="false">
      <c r="A10111" s="9" t="s">
        <v>17699</v>
      </c>
      <c r="B10111" s="10" t="s">
        <v>17700</v>
      </c>
      <c r="C10111" s="11" t="s">
        <v>17691</v>
      </c>
      <c r="D10111" s="10" t="s">
        <v>17339</v>
      </c>
    </row>
    <row r="10112" customFormat="false" ht="15" hidden="false" customHeight="false" outlineLevel="0" collapsed="false">
      <c r="A10112" s="9" t="s">
        <v>8027</v>
      </c>
      <c r="B10112" s="10" t="s">
        <v>17701</v>
      </c>
      <c r="C10112" s="11" t="s">
        <v>17691</v>
      </c>
      <c r="D10112" s="10" t="s">
        <v>17339</v>
      </c>
    </row>
    <row r="10113" customFormat="false" ht="15" hidden="false" customHeight="false" outlineLevel="0" collapsed="false">
      <c r="A10113" s="9" t="s">
        <v>17702</v>
      </c>
      <c r="B10113" s="10" t="s">
        <v>17703</v>
      </c>
      <c r="C10113" s="11" t="s">
        <v>17691</v>
      </c>
      <c r="D10113" s="10" t="s">
        <v>17339</v>
      </c>
    </row>
    <row r="10114" customFormat="false" ht="15" hidden="false" customHeight="false" outlineLevel="0" collapsed="false">
      <c r="A10114" s="9" t="s">
        <v>17704</v>
      </c>
      <c r="B10114" s="10" t="s">
        <v>17705</v>
      </c>
      <c r="C10114" s="11" t="s">
        <v>17691</v>
      </c>
      <c r="D10114" s="10" t="s">
        <v>17339</v>
      </c>
    </row>
    <row r="10115" customFormat="false" ht="15" hidden="false" customHeight="false" outlineLevel="0" collapsed="false">
      <c r="A10115" s="9" t="s">
        <v>17706</v>
      </c>
      <c r="B10115" s="10" t="s">
        <v>17707</v>
      </c>
      <c r="C10115" s="11" t="s">
        <v>17708</v>
      </c>
      <c r="D10115" s="10" t="s">
        <v>17339</v>
      </c>
    </row>
    <row r="10116" customFormat="false" ht="15" hidden="false" customHeight="false" outlineLevel="0" collapsed="false">
      <c r="A10116" s="9" t="s">
        <v>17709</v>
      </c>
      <c r="B10116" s="10" t="s">
        <v>17710</v>
      </c>
      <c r="C10116" s="11" t="s">
        <v>17708</v>
      </c>
      <c r="D10116" s="10" t="s">
        <v>17339</v>
      </c>
    </row>
    <row r="10117" customFormat="false" ht="15" hidden="false" customHeight="false" outlineLevel="0" collapsed="false">
      <c r="A10117" s="9" t="s">
        <v>6771</v>
      </c>
      <c r="B10117" s="10" t="s">
        <v>17711</v>
      </c>
      <c r="C10117" s="11" t="s">
        <v>17708</v>
      </c>
      <c r="D10117" s="10" t="s">
        <v>17339</v>
      </c>
    </row>
    <row r="10118" customFormat="false" ht="15" hidden="false" customHeight="false" outlineLevel="0" collapsed="false">
      <c r="A10118" s="9" t="s">
        <v>17712</v>
      </c>
      <c r="B10118" s="10" t="s">
        <v>17713</v>
      </c>
      <c r="C10118" s="11" t="s">
        <v>17708</v>
      </c>
      <c r="D10118" s="10" t="s">
        <v>17339</v>
      </c>
    </row>
    <row r="10119" customFormat="false" ht="15" hidden="false" customHeight="false" outlineLevel="0" collapsed="false">
      <c r="A10119" s="9" t="s">
        <v>17714</v>
      </c>
      <c r="B10119" s="10" t="s">
        <v>17715</v>
      </c>
      <c r="C10119" s="11" t="s">
        <v>17716</v>
      </c>
      <c r="D10119" s="10" t="s">
        <v>17339</v>
      </c>
    </row>
    <row r="10120" customFormat="false" ht="15" hidden="false" customHeight="false" outlineLevel="0" collapsed="false">
      <c r="A10120" s="9" t="s">
        <v>5136</v>
      </c>
      <c r="B10120" s="10" t="s">
        <v>17717</v>
      </c>
      <c r="C10120" s="11" t="s">
        <v>17716</v>
      </c>
      <c r="D10120" s="10" t="s">
        <v>17339</v>
      </c>
    </row>
    <row r="10121" customFormat="false" ht="15" hidden="false" customHeight="false" outlineLevel="0" collapsed="false">
      <c r="A10121" s="9" t="s">
        <v>17718</v>
      </c>
      <c r="B10121" s="10" t="s">
        <v>17719</v>
      </c>
      <c r="C10121" s="11" t="s">
        <v>17716</v>
      </c>
      <c r="D10121" s="10" t="s">
        <v>17339</v>
      </c>
    </row>
    <row r="10122" customFormat="false" ht="15" hidden="false" customHeight="false" outlineLevel="0" collapsed="false">
      <c r="A10122" s="9" t="s">
        <v>7031</v>
      </c>
      <c r="B10122" s="10" t="s">
        <v>17720</v>
      </c>
      <c r="C10122" s="11" t="s">
        <v>17716</v>
      </c>
      <c r="D10122" s="10" t="s">
        <v>17339</v>
      </c>
    </row>
    <row r="10123" customFormat="false" ht="15" hidden="false" customHeight="false" outlineLevel="0" collapsed="false">
      <c r="A10123" s="9" t="s">
        <v>15622</v>
      </c>
      <c r="B10123" s="10" t="s">
        <v>17721</v>
      </c>
      <c r="C10123" s="11" t="s">
        <v>17716</v>
      </c>
      <c r="D10123" s="10" t="s">
        <v>17339</v>
      </c>
    </row>
    <row r="10124" customFormat="false" ht="15" hidden="false" customHeight="false" outlineLevel="0" collapsed="false">
      <c r="A10124" s="9" t="s">
        <v>17722</v>
      </c>
      <c r="B10124" s="10" t="s">
        <v>17723</v>
      </c>
      <c r="C10124" s="11" t="s">
        <v>17708</v>
      </c>
      <c r="D10124" s="10" t="s">
        <v>17339</v>
      </c>
    </row>
    <row r="10125" customFormat="false" ht="15" hidden="false" customHeight="false" outlineLevel="0" collapsed="false">
      <c r="A10125" s="9" t="s">
        <v>17724</v>
      </c>
      <c r="B10125" s="10" t="s">
        <v>17725</v>
      </c>
      <c r="C10125" s="11" t="s">
        <v>17708</v>
      </c>
      <c r="D10125" s="10" t="s">
        <v>17339</v>
      </c>
    </row>
    <row r="10126" customFormat="false" ht="15" hidden="false" customHeight="false" outlineLevel="0" collapsed="false">
      <c r="A10126" s="9" t="s">
        <v>1606</v>
      </c>
      <c r="B10126" s="10" t="s">
        <v>17726</v>
      </c>
      <c r="C10126" s="11" t="s">
        <v>17716</v>
      </c>
      <c r="D10126" s="10" t="s">
        <v>17339</v>
      </c>
    </row>
    <row r="10127" customFormat="false" ht="15" hidden="false" customHeight="false" outlineLevel="0" collapsed="false">
      <c r="A10127" s="9" t="s">
        <v>16497</v>
      </c>
      <c r="B10127" s="10" t="s">
        <v>17727</v>
      </c>
      <c r="C10127" s="11" t="s">
        <v>17716</v>
      </c>
      <c r="D10127" s="10" t="s">
        <v>17339</v>
      </c>
    </row>
    <row r="10128" customFormat="false" ht="15" hidden="false" customHeight="false" outlineLevel="0" collapsed="false">
      <c r="A10128" s="9" t="s">
        <v>17728</v>
      </c>
      <c r="B10128" s="10" t="s">
        <v>17729</v>
      </c>
      <c r="C10128" s="11" t="s">
        <v>17716</v>
      </c>
      <c r="D10128" s="10" t="s">
        <v>17339</v>
      </c>
    </row>
    <row r="10129" customFormat="false" ht="15" hidden="false" customHeight="false" outlineLevel="0" collapsed="false">
      <c r="A10129" s="9" t="s">
        <v>17730</v>
      </c>
      <c r="B10129" s="10" t="s">
        <v>17731</v>
      </c>
      <c r="C10129" s="11" t="s">
        <v>17716</v>
      </c>
      <c r="D10129" s="10" t="s">
        <v>17339</v>
      </c>
    </row>
    <row r="10130" customFormat="false" ht="15" hidden="false" customHeight="false" outlineLevel="0" collapsed="false">
      <c r="A10130" s="9" t="s">
        <v>17732</v>
      </c>
      <c r="B10130" s="10" t="s">
        <v>17733</v>
      </c>
      <c r="C10130" s="11" t="s">
        <v>17716</v>
      </c>
      <c r="D10130" s="10" t="s">
        <v>17339</v>
      </c>
    </row>
    <row r="10131" customFormat="false" ht="15" hidden="false" customHeight="false" outlineLevel="0" collapsed="false">
      <c r="A10131" s="9" t="s">
        <v>17734</v>
      </c>
      <c r="B10131" s="10" t="s">
        <v>17735</v>
      </c>
      <c r="C10131" s="11" t="s">
        <v>17716</v>
      </c>
      <c r="D10131" s="10" t="s">
        <v>17339</v>
      </c>
    </row>
    <row r="10132" customFormat="false" ht="15" hidden="false" customHeight="false" outlineLevel="0" collapsed="false">
      <c r="A10132" s="9" t="s">
        <v>17736</v>
      </c>
      <c r="B10132" s="10" t="s">
        <v>17737</v>
      </c>
      <c r="C10132" s="11" t="s">
        <v>17738</v>
      </c>
      <c r="D10132" s="10" t="s">
        <v>17339</v>
      </c>
    </row>
    <row r="10133" customFormat="false" ht="15" hidden="false" customHeight="false" outlineLevel="0" collapsed="false">
      <c r="A10133" s="9" t="s">
        <v>17739</v>
      </c>
      <c r="B10133" s="10" t="s">
        <v>17740</v>
      </c>
      <c r="C10133" s="11" t="s">
        <v>17738</v>
      </c>
      <c r="D10133" s="10" t="s">
        <v>17339</v>
      </c>
    </row>
    <row r="10134" customFormat="false" ht="15" hidden="false" customHeight="false" outlineLevel="0" collapsed="false">
      <c r="A10134" s="9" t="s">
        <v>1104</v>
      </c>
      <c r="B10134" s="10" t="s">
        <v>17741</v>
      </c>
      <c r="C10134" s="11" t="s">
        <v>17738</v>
      </c>
      <c r="D10134" s="10" t="s">
        <v>17339</v>
      </c>
    </row>
    <row r="10135" customFormat="false" ht="15" hidden="false" customHeight="false" outlineLevel="0" collapsed="false">
      <c r="A10135" s="9" t="s">
        <v>17742</v>
      </c>
      <c r="B10135" s="10" t="s">
        <v>17743</v>
      </c>
      <c r="C10135" s="11" t="s">
        <v>17738</v>
      </c>
      <c r="D10135" s="10" t="s">
        <v>17339</v>
      </c>
    </row>
    <row r="10136" customFormat="false" ht="15" hidden="false" customHeight="false" outlineLevel="0" collapsed="false">
      <c r="A10136" s="9" t="s">
        <v>17744</v>
      </c>
      <c r="B10136" s="10" t="s">
        <v>17745</v>
      </c>
      <c r="C10136" s="11" t="s">
        <v>17738</v>
      </c>
      <c r="D10136" s="10" t="s">
        <v>17339</v>
      </c>
    </row>
    <row r="10137" customFormat="false" ht="15" hidden="false" customHeight="false" outlineLevel="0" collapsed="false">
      <c r="A10137" s="9" t="s">
        <v>883</v>
      </c>
      <c r="B10137" s="10" t="s">
        <v>17746</v>
      </c>
      <c r="C10137" s="11" t="s">
        <v>17738</v>
      </c>
      <c r="D10137" s="10" t="s">
        <v>17339</v>
      </c>
    </row>
    <row r="10138" customFormat="false" ht="15" hidden="false" customHeight="false" outlineLevel="0" collapsed="false">
      <c r="A10138" s="9" t="s">
        <v>12496</v>
      </c>
      <c r="B10138" s="10" t="s">
        <v>17747</v>
      </c>
      <c r="C10138" s="11" t="s">
        <v>17738</v>
      </c>
      <c r="D10138" s="10" t="s">
        <v>17339</v>
      </c>
    </row>
    <row r="10139" customFormat="false" ht="15" hidden="false" customHeight="false" outlineLevel="0" collapsed="false">
      <c r="A10139" s="9" t="s">
        <v>14120</v>
      </c>
      <c r="B10139" s="10" t="s">
        <v>17748</v>
      </c>
      <c r="C10139" s="11" t="s">
        <v>17738</v>
      </c>
      <c r="D10139" s="10" t="s">
        <v>17339</v>
      </c>
    </row>
    <row r="10140" customFormat="false" ht="15" hidden="false" customHeight="false" outlineLevel="0" collapsed="false">
      <c r="A10140" s="9" t="s">
        <v>17749</v>
      </c>
      <c r="B10140" s="10" t="s">
        <v>17750</v>
      </c>
      <c r="C10140" s="11" t="s">
        <v>17751</v>
      </c>
      <c r="D10140" s="10" t="s">
        <v>17339</v>
      </c>
    </row>
    <row r="10141" customFormat="false" ht="15" hidden="false" customHeight="false" outlineLevel="0" collapsed="false">
      <c r="A10141" s="9" t="s">
        <v>17752</v>
      </c>
      <c r="B10141" s="10" t="s">
        <v>17753</v>
      </c>
      <c r="C10141" s="11" t="s">
        <v>17751</v>
      </c>
      <c r="D10141" s="10" t="s">
        <v>17339</v>
      </c>
    </row>
    <row r="10142" customFormat="false" ht="15" hidden="false" customHeight="false" outlineLevel="0" collapsed="false">
      <c r="A10142" s="9" t="s">
        <v>17754</v>
      </c>
      <c r="B10142" s="10" t="s">
        <v>17755</v>
      </c>
      <c r="C10142" s="11" t="s">
        <v>17751</v>
      </c>
      <c r="D10142" s="10" t="s">
        <v>17339</v>
      </c>
    </row>
    <row r="10143" customFormat="false" ht="15" hidden="false" customHeight="false" outlineLevel="0" collapsed="false">
      <c r="A10143" s="9" t="s">
        <v>17756</v>
      </c>
      <c r="B10143" s="10" t="s">
        <v>17757</v>
      </c>
      <c r="C10143" s="11" t="s">
        <v>17751</v>
      </c>
      <c r="D10143" s="10" t="s">
        <v>17339</v>
      </c>
    </row>
    <row r="10144" customFormat="false" ht="15" hidden="false" customHeight="false" outlineLevel="0" collapsed="false">
      <c r="A10144" s="9" t="s">
        <v>17758</v>
      </c>
      <c r="B10144" s="10" t="s">
        <v>17759</v>
      </c>
      <c r="C10144" s="11" t="s">
        <v>17751</v>
      </c>
      <c r="D10144" s="10" t="s">
        <v>17339</v>
      </c>
    </row>
    <row r="10145" customFormat="false" ht="15" hidden="false" customHeight="false" outlineLevel="0" collapsed="false">
      <c r="A10145" s="9" t="s">
        <v>10668</v>
      </c>
      <c r="B10145" s="10" t="s">
        <v>17760</v>
      </c>
      <c r="C10145" s="11" t="s">
        <v>17751</v>
      </c>
      <c r="D10145" s="10" t="s">
        <v>17339</v>
      </c>
    </row>
    <row r="10146" customFormat="false" ht="15" hidden="false" customHeight="false" outlineLevel="0" collapsed="false">
      <c r="A10146" s="9" t="s">
        <v>17761</v>
      </c>
      <c r="B10146" s="10" t="s">
        <v>17762</v>
      </c>
      <c r="C10146" s="11" t="s">
        <v>17751</v>
      </c>
      <c r="D10146" s="10" t="s">
        <v>17339</v>
      </c>
    </row>
    <row r="10147" customFormat="false" ht="15" hidden="false" customHeight="false" outlineLevel="0" collapsed="false">
      <c r="A10147" s="9" t="s">
        <v>17763</v>
      </c>
      <c r="B10147" s="10" t="s">
        <v>17764</v>
      </c>
      <c r="C10147" s="11" t="s">
        <v>17751</v>
      </c>
      <c r="D10147" s="10" t="s">
        <v>17339</v>
      </c>
    </row>
    <row r="10148" customFormat="false" ht="15" hidden="false" customHeight="false" outlineLevel="0" collapsed="false">
      <c r="A10148" s="9" t="s">
        <v>17765</v>
      </c>
      <c r="B10148" s="10" t="s">
        <v>17766</v>
      </c>
      <c r="C10148" s="11" t="s">
        <v>17751</v>
      </c>
      <c r="D10148" s="10" t="s">
        <v>17339</v>
      </c>
    </row>
    <row r="10149" customFormat="false" ht="15" hidden="false" customHeight="false" outlineLevel="0" collapsed="false">
      <c r="A10149" s="9" t="s">
        <v>17767</v>
      </c>
      <c r="B10149" s="10" t="s">
        <v>17768</v>
      </c>
      <c r="C10149" s="11" t="s">
        <v>17769</v>
      </c>
      <c r="D10149" s="10" t="s">
        <v>17339</v>
      </c>
    </row>
    <row r="10150" customFormat="false" ht="15" hidden="false" customHeight="false" outlineLevel="0" collapsed="false">
      <c r="A10150" s="9" t="s">
        <v>17770</v>
      </c>
      <c r="B10150" s="10" t="s">
        <v>17771</v>
      </c>
      <c r="C10150" s="11" t="s">
        <v>17769</v>
      </c>
      <c r="D10150" s="10" t="s">
        <v>17339</v>
      </c>
    </row>
    <row r="10151" customFormat="false" ht="15" hidden="false" customHeight="false" outlineLevel="0" collapsed="false">
      <c r="A10151" s="9" t="s">
        <v>4276</v>
      </c>
      <c r="B10151" s="10" t="s">
        <v>17772</v>
      </c>
      <c r="C10151" s="11" t="s">
        <v>17769</v>
      </c>
      <c r="D10151" s="10" t="s">
        <v>17339</v>
      </c>
    </row>
    <row r="10152" customFormat="false" ht="15" hidden="false" customHeight="false" outlineLevel="0" collapsed="false">
      <c r="A10152" s="9" t="s">
        <v>17773</v>
      </c>
      <c r="B10152" s="10" t="s">
        <v>17774</v>
      </c>
      <c r="C10152" s="11" t="s">
        <v>17769</v>
      </c>
      <c r="D10152" s="10" t="s">
        <v>17339</v>
      </c>
    </row>
    <row r="10153" customFormat="false" ht="15" hidden="false" customHeight="false" outlineLevel="0" collapsed="false">
      <c r="A10153" s="13"/>
      <c r="B10153" s="13"/>
      <c r="C10153" s="15"/>
      <c r="D10153" s="14"/>
    </row>
    <row r="10154" customFormat="false" ht="15" hidden="false" customHeight="false" outlineLevel="0" collapsed="false">
      <c r="A10154" s="9" t="s">
        <v>17775</v>
      </c>
      <c r="B10154" s="10" t="s">
        <v>17776</v>
      </c>
      <c r="C10154" s="11" t="s">
        <v>17777</v>
      </c>
      <c r="D10154" s="10" t="s">
        <v>17778</v>
      </c>
    </row>
    <row r="10155" customFormat="false" ht="15" hidden="false" customHeight="false" outlineLevel="0" collapsed="false">
      <c r="A10155" s="9" t="s">
        <v>6537</v>
      </c>
      <c r="B10155" s="10" t="s">
        <v>17779</v>
      </c>
      <c r="C10155" s="11" t="s">
        <v>17777</v>
      </c>
      <c r="D10155" s="10" t="s">
        <v>17778</v>
      </c>
    </row>
    <row r="10156" customFormat="false" ht="15" hidden="false" customHeight="false" outlineLevel="0" collapsed="false">
      <c r="A10156" s="9" t="s">
        <v>17780</v>
      </c>
      <c r="B10156" s="10" t="s">
        <v>17781</v>
      </c>
      <c r="C10156" s="11" t="s">
        <v>17782</v>
      </c>
      <c r="D10156" s="10" t="s">
        <v>17778</v>
      </c>
    </row>
    <row r="10157" customFormat="false" ht="15" hidden="false" customHeight="false" outlineLevel="0" collapsed="false">
      <c r="A10157" s="9" t="s">
        <v>17783</v>
      </c>
      <c r="B10157" s="10" t="s">
        <v>17784</v>
      </c>
      <c r="C10157" s="11" t="s">
        <v>17777</v>
      </c>
      <c r="D10157" s="10" t="s">
        <v>17778</v>
      </c>
    </row>
    <row r="10158" customFormat="false" ht="15" hidden="false" customHeight="false" outlineLevel="0" collapsed="false">
      <c r="A10158" s="9" t="s">
        <v>2997</v>
      </c>
      <c r="B10158" s="10" t="s">
        <v>17785</v>
      </c>
      <c r="C10158" s="11" t="s">
        <v>17777</v>
      </c>
      <c r="D10158" s="10" t="s">
        <v>17778</v>
      </c>
    </row>
    <row r="10159" customFormat="false" ht="15" hidden="false" customHeight="false" outlineLevel="0" collapsed="false">
      <c r="A10159" s="9" t="s">
        <v>17786</v>
      </c>
      <c r="B10159" s="10" t="s">
        <v>17787</v>
      </c>
      <c r="C10159" s="11" t="s">
        <v>17777</v>
      </c>
      <c r="D10159" s="10" t="s">
        <v>17778</v>
      </c>
    </row>
    <row r="10160" customFormat="false" ht="15" hidden="false" customHeight="false" outlineLevel="0" collapsed="false">
      <c r="A10160" s="9" t="s">
        <v>17788</v>
      </c>
      <c r="B10160" s="10" t="s">
        <v>17789</v>
      </c>
      <c r="C10160" s="11" t="s">
        <v>17777</v>
      </c>
      <c r="D10160" s="10" t="s">
        <v>17778</v>
      </c>
    </row>
    <row r="10161" customFormat="false" ht="15" hidden="false" customHeight="false" outlineLevel="0" collapsed="false">
      <c r="A10161" s="9" t="s">
        <v>15317</v>
      </c>
      <c r="B10161" s="10" t="s">
        <v>17790</v>
      </c>
      <c r="C10161" s="11" t="s">
        <v>17777</v>
      </c>
      <c r="D10161" s="10" t="s">
        <v>17778</v>
      </c>
    </row>
    <row r="10162" customFormat="false" ht="15" hidden="false" customHeight="false" outlineLevel="0" collapsed="false">
      <c r="A10162" s="9" t="s">
        <v>5004</v>
      </c>
      <c r="B10162" s="10" t="s">
        <v>17791</v>
      </c>
      <c r="C10162" s="11" t="s">
        <v>17777</v>
      </c>
      <c r="D10162" s="10" t="s">
        <v>17778</v>
      </c>
    </row>
    <row r="10163" customFormat="false" ht="15" hidden="false" customHeight="false" outlineLevel="0" collapsed="false">
      <c r="A10163" s="9" t="s">
        <v>17792</v>
      </c>
      <c r="B10163" s="10" t="s">
        <v>17793</v>
      </c>
      <c r="C10163" s="11" t="s">
        <v>17782</v>
      </c>
      <c r="D10163" s="10" t="s">
        <v>17778</v>
      </c>
    </row>
    <row r="10164" customFormat="false" ht="15" hidden="false" customHeight="false" outlineLevel="0" collapsed="false">
      <c r="A10164" s="9" t="s">
        <v>17280</v>
      </c>
      <c r="B10164" s="10" t="s">
        <v>17794</v>
      </c>
      <c r="C10164" s="11" t="s">
        <v>17795</v>
      </c>
      <c r="D10164" s="10" t="s">
        <v>17778</v>
      </c>
    </row>
    <row r="10165" customFormat="false" ht="15" hidden="false" customHeight="false" outlineLevel="0" collapsed="false">
      <c r="A10165" s="9" t="s">
        <v>17796</v>
      </c>
      <c r="B10165" s="10" t="s">
        <v>17797</v>
      </c>
      <c r="C10165" s="11" t="s">
        <v>17798</v>
      </c>
      <c r="D10165" s="10" t="s">
        <v>17778</v>
      </c>
    </row>
    <row r="10166" customFormat="false" ht="15" hidden="false" customHeight="false" outlineLevel="0" collapsed="false">
      <c r="A10166" s="9" t="s">
        <v>15016</v>
      </c>
      <c r="B10166" s="10" t="s">
        <v>17799</v>
      </c>
      <c r="C10166" s="11" t="s">
        <v>17798</v>
      </c>
      <c r="D10166" s="10" t="s">
        <v>17778</v>
      </c>
    </row>
    <row r="10167" customFormat="false" ht="15" hidden="false" customHeight="false" outlineLevel="0" collapsed="false">
      <c r="A10167" s="9" t="s">
        <v>15163</v>
      </c>
      <c r="B10167" s="10" t="s">
        <v>17800</v>
      </c>
      <c r="C10167" s="11" t="s">
        <v>17798</v>
      </c>
      <c r="D10167" s="10" t="s">
        <v>17778</v>
      </c>
    </row>
    <row r="10168" customFormat="false" ht="15" hidden="false" customHeight="false" outlineLevel="0" collapsed="false">
      <c r="A10168" s="9" t="s">
        <v>16982</v>
      </c>
      <c r="B10168" s="10" t="s">
        <v>17801</v>
      </c>
      <c r="C10168" s="11" t="s">
        <v>17802</v>
      </c>
      <c r="D10168" s="10" t="s">
        <v>17778</v>
      </c>
    </row>
    <row r="10169" customFormat="false" ht="15" hidden="false" customHeight="false" outlineLevel="0" collapsed="false">
      <c r="A10169" s="9" t="s">
        <v>6303</v>
      </c>
      <c r="B10169" s="10" t="s">
        <v>17803</v>
      </c>
      <c r="C10169" s="11" t="s">
        <v>17804</v>
      </c>
      <c r="D10169" s="10" t="s">
        <v>17778</v>
      </c>
    </row>
    <row r="10170" customFormat="false" ht="15" hidden="false" customHeight="false" outlineLevel="0" collapsed="false">
      <c r="A10170" s="9" t="s">
        <v>17805</v>
      </c>
      <c r="B10170" s="10" t="s">
        <v>17806</v>
      </c>
      <c r="C10170" s="11" t="s">
        <v>17798</v>
      </c>
      <c r="D10170" s="10" t="s">
        <v>17778</v>
      </c>
    </row>
    <row r="10171" customFormat="false" ht="15" hidden="false" customHeight="false" outlineLevel="0" collapsed="false">
      <c r="A10171" s="9" t="s">
        <v>16253</v>
      </c>
      <c r="B10171" s="10" t="s">
        <v>17807</v>
      </c>
      <c r="C10171" s="11" t="s">
        <v>17798</v>
      </c>
      <c r="D10171" s="10" t="s">
        <v>17778</v>
      </c>
    </row>
    <row r="10172" customFormat="false" ht="15" hidden="false" customHeight="false" outlineLevel="0" collapsed="false">
      <c r="A10172" s="9" t="s">
        <v>17808</v>
      </c>
      <c r="B10172" s="10" t="s">
        <v>17809</v>
      </c>
      <c r="C10172" s="11" t="s">
        <v>17798</v>
      </c>
      <c r="D10172" s="10" t="s">
        <v>17778</v>
      </c>
    </row>
    <row r="10173" customFormat="false" ht="15" hidden="false" customHeight="false" outlineLevel="0" collapsed="false">
      <c r="A10173" s="9" t="s">
        <v>17810</v>
      </c>
      <c r="B10173" s="10" t="s">
        <v>17811</v>
      </c>
      <c r="C10173" s="11" t="s">
        <v>17798</v>
      </c>
      <c r="D10173" s="10" t="s">
        <v>17778</v>
      </c>
    </row>
    <row r="10174" customFormat="false" ht="15" hidden="false" customHeight="false" outlineLevel="0" collapsed="false">
      <c r="A10174" s="9" t="s">
        <v>17812</v>
      </c>
      <c r="B10174" s="10" t="s">
        <v>17813</v>
      </c>
      <c r="C10174" s="11" t="s">
        <v>17782</v>
      </c>
      <c r="D10174" s="10" t="s">
        <v>17778</v>
      </c>
    </row>
    <row r="10175" customFormat="false" ht="15" hidden="false" customHeight="false" outlineLevel="0" collapsed="false">
      <c r="A10175" s="9" t="s">
        <v>17752</v>
      </c>
      <c r="B10175" s="10" t="s">
        <v>17814</v>
      </c>
      <c r="C10175" s="11" t="s">
        <v>17782</v>
      </c>
      <c r="D10175" s="10" t="s">
        <v>17778</v>
      </c>
    </row>
    <row r="10176" customFormat="false" ht="15" hidden="false" customHeight="false" outlineLevel="0" collapsed="false">
      <c r="A10176" s="9" t="s">
        <v>17780</v>
      </c>
      <c r="B10176" s="10" t="s">
        <v>17781</v>
      </c>
      <c r="C10176" s="11" t="s">
        <v>17782</v>
      </c>
      <c r="D10176" s="10" t="s">
        <v>17778</v>
      </c>
    </row>
    <row r="10177" customFormat="false" ht="15" hidden="false" customHeight="false" outlineLevel="0" collapsed="false">
      <c r="A10177" s="9" t="s">
        <v>17815</v>
      </c>
      <c r="B10177" s="10" t="s">
        <v>17816</v>
      </c>
      <c r="C10177" s="11" t="s">
        <v>17782</v>
      </c>
      <c r="D10177" s="10" t="s">
        <v>17778</v>
      </c>
    </row>
    <row r="10178" customFormat="false" ht="15" hidden="false" customHeight="false" outlineLevel="0" collapsed="false">
      <c r="A10178" s="9" t="s">
        <v>17817</v>
      </c>
      <c r="B10178" s="10" t="s">
        <v>17818</v>
      </c>
      <c r="C10178" s="11" t="s">
        <v>17782</v>
      </c>
      <c r="D10178" s="10" t="s">
        <v>17778</v>
      </c>
    </row>
    <row r="10179" customFormat="false" ht="15" hidden="false" customHeight="false" outlineLevel="0" collapsed="false">
      <c r="A10179" s="9" t="s">
        <v>17819</v>
      </c>
      <c r="B10179" s="10" t="s">
        <v>17820</v>
      </c>
      <c r="C10179" s="11" t="s">
        <v>17782</v>
      </c>
      <c r="D10179" s="10" t="s">
        <v>17778</v>
      </c>
    </row>
    <row r="10180" customFormat="false" ht="15" hidden="false" customHeight="false" outlineLevel="0" collapsed="false">
      <c r="A10180" s="9" t="s">
        <v>16227</v>
      </c>
      <c r="B10180" s="10" t="s">
        <v>17821</v>
      </c>
      <c r="C10180" s="11" t="s">
        <v>17782</v>
      </c>
      <c r="D10180" s="10" t="s">
        <v>17778</v>
      </c>
    </row>
    <row r="10181" customFormat="false" ht="15" hidden="false" customHeight="false" outlineLevel="0" collapsed="false">
      <c r="A10181" s="9" t="s">
        <v>17792</v>
      </c>
      <c r="B10181" s="10" t="s">
        <v>17793</v>
      </c>
      <c r="C10181" s="11" t="s">
        <v>17782</v>
      </c>
      <c r="D10181" s="10" t="s">
        <v>17778</v>
      </c>
    </row>
    <row r="10182" customFormat="false" ht="15" hidden="false" customHeight="false" outlineLevel="0" collapsed="false">
      <c r="A10182" s="9" t="s">
        <v>17822</v>
      </c>
      <c r="B10182" s="10" t="s">
        <v>17823</v>
      </c>
      <c r="C10182" s="11" t="s">
        <v>17824</v>
      </c>
      <c r="D10182" s="10" t="s">
        <v>17778</v>
      </c>
    </row>
    <row r="10183" customFormat="false" ht="15" hidden="false" customHeight="false" outlineLevel="0" collapsed="false">
      <c r="A10183" s="9" t="s">
        <v>17825</v>
      </c>
      <c r="B10183" s="10" t="s">
        <v>17826</v>
      </c>
      <c r="C10183" s="11" t="s">
        <v>17824</v>
      </c>
      <c r="D10183" s="10" t="s">
        <v>17778</v>
      </c>
    </row>
    <row r="10184" customFormat="false" ht="15" hidden="false" customHeight="false" outlineLevel="0" collapsed="false">
      <c r="A10184" s="9" t="s">
        <v>17827</v>
      </c>
      <c r="B10184" s="10" t="s">
        <v>17828</v>
      </c>
      <c r="C10184" s="11" t="s">
        <v>17824</v>
      </c>
      <c r="D10184" s="10" t="s">
        <v>17778</v>
      </c>
    </row>
    <row r="10185" customFormat="false" ht="15" hidden="false" customHeight="false" outlineLevel="0" collapsed="false">
      <c r="A10185" s="9" t="s">
        <v>17829</v>
      </c>
      <c r="B10185" s="10" t="s">
        <v>17830</v>
      </c>
      <c r="C10185" s="11" t="s">
        <v>17824</v>
      </c>
      <c r="D10185" s="10" t="s">
        <v>17778</v>
      </c>
    </row>
    <row r="10186" customFormat="false" ht="15" hidden="false" customHeight="false" outlineLevel="0" collapsed="false">
      <c r="A10186" s="9" t="s">
        <v>15404</v>
      </c>
      <c r="B10186" s="10" t="s">
        <v>17831</v>
      </c>
      <c r="C10186" s="11" t="s">
        <v>17824</v>
      </c>
      <c r="D10186" s="10" t="s">
        <v>17778</v>
      </c>
    </row>
    <row r="10187" customFormat="false" ht="15" hidden="false" customHeight="false" outlineLevel="0" collapsed="false">
      <c r="A10187" s="9" t="s">
        <v>6372</v>
      </c>
      <c r="B10187" s="10" t="s">
        <v>17832</v>
      </c>
      <c r="C10187" s="11" t="s">
        <v>17824</v>
      </c>
      <c r="D10187" s="10" t="s">
        <v>17778</v>
      </c>
    </row>
    <row r="10188" customFormat="false" ht="15" hidden="false" customHeight="false" outlineLevel="0" collapsed="false">
      <c r="A10188" s="9" t="s">
        <v>3671</v>
      </c>
      <c r="B10188" s="10" t="s">
        <v>17833</v>
      </c>
      <c r="C10188" s="11" t="s">
        <v>17824</v>
      </c>
      <c r="D10188" s="10" t="s">
        <v>17778</v>
      </c>
    </row>
    <row r="10189" customFormat="false" ht="15" hidden="false" customHeight="false" outlineLevel="0" collapsed="false">
      <c r="A10189" s="9" t="s">
        <v>17834</v>
      </c>
      <c r="B10189" s="10" t="s">
        <v>17835</v>
      </c>
      <c r="C10189" s="11" t="s">
        <v>17804</v>
      </c>
      <c r="D10189" s="10" t="s">
        <v>17778</v>
      </c>
    </row>
    <row r="10190" customFormat="false" ht="15" hidden="false" customHeight="false" outlineLevel="0" collapsed="false">
      <c r="A10190" s="9" t="s">
        <v>17836</v>
      </c>
      <c r="B10190" s="10" t="s">
        <v>17837</v>
      </c>
      <c r="C10190" s="11" t="s">
        <v>17804</v>
      </c>
      <c r="D10190" s="10" t="s">
        <v>17778</v>
      </c>
    </row>
    <row r="10191" customFormat="false" ht="15" hidden="false" customHeight="false" outlineLevel="0" collapsed="false">
      <c r="A10191" s="9" t="s">
        <v>11016</v>
      </c>
      <c r="B10191" s="10" t="s">
        <v>17838</v>
      </c>
      <c r="C10191" s="11" t="s">
        <v>17804</v>
      </c>
      <c r="D10191" s="10" t="s">
        <v>17778</v>
      </c>
    </row>
    <row r="10192" customFormat="false" ht="15" hidden="false" customHeight="false" outlineLevel="0" collapsed="false">
      <c r="A10192" s="9" t="s">
        <v>17839</v>
      </c>
      <c r="B10192" s="10" t="s">
        <v>17840</v>
      </c>
      <c r="C10192" s="11" t="s">
        <v>17804</v>
      </c>
      <c r="D10192" s="10" t="s">
        <v>17778</v>
      </c>
    </row>
    <row r="10193" customFormat="false" ht="15" hidden="false" customHeight="false" outlineLevel="0" collapsed="false">
      <c r="A10193" s="9" t="s">
        <v>17841</v>
      </c>
      <c r="B10193" s="10" t="s">
        <v>17842</v>
      </c>
      <c r="C10193" s="11" t="s">
        <v>17804</v>
      </c>
      <c r="D10193" s="10" t="s">
        <v>17778</v>
      </c>
    </row>
    <row r="10194" customFormat="false" ht="15" hidden="false" customHeight="false" outlineLevel="0" collapsed="false">
      <c r="A10194" s="9" t="s">
        <v>17843</v>
      </c>
      <c r="B10194" s="10" t="s">
        <v>17844</v>
      </c>
      <c r="C10194" s="11" t="s">
        <v>17804</v>
      </c>
      <c r="D10194" s="10" t="s">
        <v>17778</v>
      </c>
    </row>
    <row r="10195" customFormat="false" ht="15" hidden="false" customHeight="false" outlineLevel="0" collapsed="false">
      <c r="A10195" s="9" t="s">
        <v>7027</v>
      </c>
      <c r="B10195" s="10" t="s">
        <v>17845</v>
      </c>
      <c r="C10195" s="11" t="s">
        <v>17846</v>
      </c>
      <c r="D10195" s="10" t="s">
        <v>17778</v>
      </c>
    </row>
    <row r="10196" customFormat="false" ht="15" hidden="false" customHeight="false" outlineLevel="0" collapsed="false">
      <c r="A10196" s="9" t="s">
        <v>17834</v>
      </c>
      <c r="B10196" s="10" t="s">
        <v>17835</v>
      </c>
      <c r="C10196" s="11" t="s">
        <v>17804</v>
      </c>
      <c r="D10196" s="10" t="s">
        <v>17778</v>
      </c>
    </row>
    <row r="10197" customFormat="false" ht="15" hidden="false" customHeight="false" outlineLevel="0" collapsed="false">
      <c r="A10197" s="9" t="s">
        <v>17847</v>
      </c>
      <c r="B10197" s="10" t="s">
        <v>17848</v>
      </c>
      <c r="C10197" s="11" t="s">
        <v>17804</v>
      </c>
      <c r="D10197" s="10" t="s">
        <v>17778</v>
      </c>
    </row>
    <row r="10198" customFormat="false" ht="15" hidden="false" customHeight="false" outlineLevel="0" collapsed="false">
      <c r="A10198" s="9" t="s">
        <v>17849</v>
      </c>
      <c r="B10198" s="10" t="s">
        <v>17850</v>
      </c>
      <c r="C10198" s="11" t="s">
        <v>17804</v>
      </c>
      <c r="D10198" s="10" t="s">
        <v>17778</v>
      </c>
    </row>
    <row r="10199" customFormat="false" ht="15" hidden="false" customHeight="false" outlineLevel="0" collapsed="false">
      <c r="A10199" s="9" t="s">
        <v>17851</v>
      </c>
      <c r="B10199" s="10" t="s">
        <v>17852</v>
      </c>
      <c r="C10199" s="11" t="s">
        <v>17853</v>
      </c>
      <c r="D10199" s="10" t="s">
        <v>17854</v>
      </c>
    </row>
    <row r="10200" customFormat="false" ht="15" hidden="false" customHeight="false" outlineLevel="0" collapsed="false">
      <c r="A10200" s="9" t="s">
        <v>17855</v>
      </c>
      <c r="B10200" s="10" t="s">
        <v>17856</v>
      </c>
      <c r="C10200" s="11" t="s">
        <v>17853</v>
      </c>
      <c r="D10200" s="10" t="s">
        <v>17854</v>
      </c>
    </row>
    <row r="10201" customFormat="false" ht="15" hidden="false" customHeight="false" outlineLevel="0" collapsed="false">
      <c r="A10201" s="9" t="s">
        <v>17857</v>
      </c>
      <c r="B10201" s="10" t="s">
        <v>17858</v>
      </c>
      <c r="C10201" s="11" t="s">
        <v>17853</v>
      </c>
      <c r="D10201" s="10" t="s">
        <v>17854</v>
      </c>
    </row>
    <row r="10202" customFormat="false" ht="15" hidden="false" customHeight="false" outlineLevel="0" collapsed="false">
      <c r="A10202" s="9" t="s">
        <v>15694</v>
      </c>
      <c r="B10202" s="10" t="s">
        <v>17859</v>
      </c>
      <c r="C10202" s="11" t="s">
        <v>17853</v>
      </c>
      <c r="D10202" s="10" t="s">
        <v>17854</v>
      </c>
    </row>
    <row r="10203" customFormat="false" ht="15" hidden="false" customHeight="false" outlineLevel="0" collapsed="false">
      <c r="A10203" s="9" t="s">
        <v>17860</v>
      </c>
      <c r="B10203" s="10" t="s">
        <v>17861</v>
      </c>
      <c r="C10203" s="11" t="s">
        <v>17853</v>
      </c>
      <c r="D10203" s="10" t="s">
        <v>17854</v>
      </c>
    </row>
    <row r="10204" customFormat="false" ht="15" hidden="false" customHeight="false" outlineLevel="0" collapsed="false">
      <c r="A10204" s="9" t="s">
        <v>17862</v>
      </c>
      <c r="B10204" s="10" t="s">
        <v>17863</v>
      </c>
      <c r="C10204" s="11" t="s">
        <v>17853</v>
      </c>
      <c r="D10204" s="10" t="s">
        <v>17854</v>
      </c>
    </row>
    <row r="10205" customFormat="false" ht="15" hidden="false" customHeight="false" outlineLevel="0" collapsed="false">
      <c r="A10205" s="9" t="s">
        <v>17864</v>
      </c>
      <c r="B10205" s="10" t="s">
        <v>17865</v>
      </c>
      <c r="C10205" s="11" t="s">
        <v>17866</v>
      </c>
      <c r="D10205" s="10" t="s">
        <v>17854</v>
      </c>
    </row>
    <row r="10206" customFormat="false" ht="15" hidden="false" customHeight="false" outlineLevel="0" collapsed="false">
      <c r="A10206" s="9" t="s">
        <v>17867</v>
      </c>
      <c r="B10206" s="10" t="s">
        <v>17868</v>
      </c>
      <c r="C10206" s="11" t="s">
        <v>17866</v>
      </c>
      <c r="D10206" s="10" t="s">
        <v>17854</v>
      </c>
    </row>
    <row r="10207" customFormat="false" ht="15" hidden="false" customHeight="false" outlineLevel="0" collapsed="false">
      <c r="A10207" s="9" t="s">
        <v>14964</v>
      </c>
      <c r="B10207" s="10" t="s">
        <v>17869</v>
      </c>
      <c r="C10207" s="11" t="s">
        <v>17866</v>
      </c>
      <c r="D10207" s="10" t="s">
        <v>17854</v>
      </c>
    </row>
    <row r="10208" customFormat="false" ht="15" hidden="false" customHeight="false" outlineLevel="0" collapsed="false">
      <c r="A10208" s="9" t="s">
        <v>17870</v>
      </c>
      <c r="B10208" s="10" t="s">
        <v>17871</v>
      </c>
      <c r="C10208" s="11" t="s">
        <v>17866</v>
      </c>
      <c r="D10208" s="10" t="s">
        <v>17854</v>
      </c>
    </row>
    <row r="10209" customFormat="false" ht="15" hidden="false" customHeight="false" outlineLevel="0" collapsed="false">
      <c r="A10209" s="9" t="s">
        <v>17872</v>
      </c>
      <c r="B10209" s="10" t="s">
        <v>17873</v>
      </c>
      <c r="C10209" s="11" t="s">
        <v>17866</v>
      </c>
      <c r="D10209" s="10" t="s">
        <v>17854</v>
      </c>
    </row>
    <row r="10210" customFormat="false" ht="15" hidden="false" customHeight="false" outlineLevel="0" collapsed="false">
      <c r="A10210" s="9" t="s">
        <v>1766</v>
      </c>
      <c r="B10210" s="10" t="s">
        <v>17874</v>
      </c>
      <c r="C10210" s="11" t="s">
        <v>17866</v>
      </c>
      <c r="D10210" s="10" t="s">
        <v>17854</v>
      </c>
    </row>
    <row r="10211" customFormat="false" ht="15" hidden="false" customHeight="false" outlineLevel="0" collapsed="false">
      <c r="A10211" s="9" t="s">
        <v>11016</v>
      </c>
      <c r="B10211" s="10" t="s">
        <v>17875</v>
      </c>
      <c r="C10211" s="11" t="s">
        <v>17876</v>
      </c>
      <c r="D10211" s="10" t="s">
        <v>17854</v>
      </c>
    </row>
    <row r="10212" customFormat="false" ht="15" hidden="false" customHeight="false" outlineLevel="0" collapsed="false">
      <c r="A10212" s="9" t="s">
        <v>17877</v>
      </c>
      <c r="B10212" s="10" t="s">
        <v>17878</v>
      </c>
      <c r="C10212" s="11" t="s">
        <v>17879</v>
      </c>
      <c r="D10212" s="10" t="s">
        <v>17854</v>
      </c>
    </row>
    <row r="10213" customFormat="false" ht="15" hidden="false" customHeight="false" outlineLevel="0" collapsed="false">
      <c r="A10213" s="9" t="s">
        <v>17880</v>
      </c>
      <c r="B10213" s="10" t="s">
        <v>17881</v>
      </c>
      <c r="C10213" s="11" t="s">
        <v>17879</v>
      </c>
      <c r="D10213" s="10" t="s">
        <v>17854</v>
      </c>
    </row>
    <row r="10214" customFormat="false" ht="15" hidden="false" customHeight="false" outlineLevel="0" collapsed="false">
      <c r="A10214" s="9" t="s">
        <v>17882</v>
      </c>
      <c r="B10214" s="10" t="s">
        <v>17883</v>
      </c>
      <c r="C10214" s="11" t="s">
        <v>17876</v>
      </c>
      <c r="D10214" s="10" t="s">
        <v>17854</v>
      </c>
    </row>
    <row r="10215" customFormat="false" ht="15" hidden="false" customHeight="false" outlineLevel="0" collapsed="false">
      <c r="A10215" s="9" t="s">
        <v>14655</v>
      </c>
      <c r="B10215" s="10" t="s">
        <v>17884</v>
      </c>
      <c r="C10215" s="11" t="s">
        <v>17879</v>
      </c>
      <c r="D10215" s="10" t="s">
        <v>17854</v>
      </c>
    </row>
    <row r="10216" customFormat="false" ht="15" hidden="false" customHeight="false" outlineLevel="0" collapsed="false">
      <c r="A10216" s="9" t="s">
        <v>17885</v>
      </c>
      <c r="B10216" s="10" t="s">
        <v>17886</v>
      </c>
      <c r="C10216" s="11" t="s">
        <v>17879</v>
      </c>
      <c r="D10216" s="10" t="s">
        <v>17854</v>
      </c>
    </row>
    <row r="10217" customFormat="false" ht="15" hidden="false" customHeight="false" outlineLevel="0" collapsed="false">
      <c r="A10217" s="9" t="s">
        <v>17887</v>
      </c>
      <c r="B10217" s="10" t="s">
        <v>17888</v>
      </c>
      <c r="C10217" s="11" t="s">
        <v>17876</v>
      </c>
      <c r="D10217" s="10" t="s">
        <v>17854</v>
      </c>
    </row>
    <row r="10218" customFormat="false" ht="15" hidden="false" customHeight="false" outlineLevel="0" collapsed="false">
      <c r="A10218" s="9" t="s">
        <v>17230</v>
      </c>
      <c r="B10218" s="10" t="s">
        <v>17889</v>
      </c>
      <c r="C10218" s="11" t="s">
        <v>17879</v>
      </c>
      <c r="D10218" s="10" t="s">
        <v>17854</v>
      </c>
    </row>
    <row r="10219" customFormat="false" ht="15" hidden="false" customHeight="false" outlineLevel="0" collapsed="false">
      <c r="A10219" s="9" t="s">
        <v>6265</v>
      </c>
      <c r="B10219" s="10" t="s">
        <v>17890</v>
      </c>
      <c r="C10219" s="11" t="s">
        <v>17879</v>
      </c>
      <c r="D10219" s="10" t="s">
        <v>17854</v>
      </c>
    </row>
    <row r="10220" customFormat="false" ht="15" hidden="false" customHeight="false" outlineLevel="0" collapsed="false">
      <c r="A10220" s="9" t="s">
        <v>10493</v>
      </c>
      <c r="B10220" s="10" t="s">
        <v>17891</v>
      </c>
      <c r="C10220" s="11" t="s">
        <v>17892</v>
      </c>
      <c r="D10220" s="10" t="s">
        <v>17893</v>
      </c>
    </row>
    <row r="10221" customFormat="false" ht="15" hidden="false" customHeight="false" outlineLevel="0" collapsed="false">
      <c r="A10221" s="9" t="s">
        <v>13358</v>
      </c>
      <c r="B10221" s="10" t="s">
        <v>17894</v>
      </c>
      <c r="C10221" s="11" t="s">
        <v>17892</v>
      </c>
      <c r="D10221" s="10" t="s">
        <v>17893</v>
      </c>
    </row>
    <row r="10222" customFormat="false" ht="15" hidden="false" customHeight="false" outlineLevel="0" collapsed="false">
      <c r="A10222" s="9" t="s">
        <v>13967</v>
      </c>
      <c r="B10222" s="10" t="s">
        <v>17895</v>
      </c>
      <c r="C10222" s="11" t="s">
        <v>17892</v>
      </c>
      <c r="D10222" s="10" t="s">
        <v>17893</v>
      </c>
    </row>
    <row r="10223" customFormat="false" ht="15" hidden="false" customHeight="false" outlineLevel="0" collapsed="false">
      <c r="A10223" s="9" t="s">
        <v>13980</v>
      </c>
      <c r="B10223" s="10" t="s">
        <v>17896</v>
      </c>
      <c r="C10223" s="11" t="s">
        <v>17892</v>
      </c>
      <c r="D10223" s="10" t="s">
        <v>17893</v>
      </c>
    </row>
    <row r="10224" customFormat="false" ht="15" hidden="false" customHeight="false" outlineLevel="0" collapsed="false">
      <c r="A10224" s="9" t="s">
        <v>10491</v>
      </c>
      <c r="B10224" s="10" t="s">
        <v>17897</v>
      </c>
      <c r="C10224" s="11" t="s">
        <v>17892</v>
      </c>
      <c r="D10224" s="10" t="s">
        <v>17893</v>
      </c>
    </row>
    <row r="10225" customFormat="false" ht="15" hidden="false" customHeight="false" outlineLevel="0" collapsed="false">
      <c r="A10225" s="9" t="s">
        <v>10485</v>
      </c>
      <c r="B10225" s="10" t="s">
        <v>17898</v>
      </c>
      <c r="C10225" s="11" t="s">
        <v>17892</v>
      </c>
      <c r="D10225" s="10" t="s">
        <v>17893</v>
      </c>
    </row>
    <row r="10226" customFormat="false" ht="15" hidden="false" customHeight="false" outlineLevel="0" collapsed="false">
      <c r="A10226" s="9" t="s">
        <v>10487</v>
      </c>
      <c r="B10226" s="10" t="s">
        <v>17899</v>
      </c>
      <c r="C10226" s="11" t="s">
        <v>17892</v>
      </c>
      <c r="D10226" s="10" t="s">
        <v>17893</v>
      </c>
    </row>
    <row r="10227" customFormat="false" ht="15" hidden="false" customHeight="false" outlineLevel="0" collapsed="false">
      <c r="A10227" s="9" t="s">
        <v>10481</v>
      </c>
      <c r="B10227" s="10" t="s">
        <v>17900</v>
      </c>
      <c r="C10227" s="11" t="s">
        <v>17892</v>
      </c>
      <c r="D10227" s="10" t="s">
        <v>17893</v>
      </c>
    </row>
    <row r="10228" customFormat="false" ht="15" hidden="false" customHeight="false" outlineLevel="0" collapsed="false">
      <c r="A10228" s="9" t="s">
        <v>13977</v>
      </c>
      <c r="B10228" s="10" t="s">
        <v>17901</v>
      </c>
      <c r="C10228" s="11" t="s">
        <v>17892</v>
      </c>
      <c r="D10228" s="10" t="s">
        <v>17893</v>
      </c>
    </row>
    <row r="10229" customFormat="false" ht="15" hidden="false" customHeight="false" outlineLevel="0" collapsed="false">
      <c r="A10229" s="9" t="s">
        <v>17902</v>
      </c>
      <c r="B10229" s="10" t="s">
        <v>17903</v>
      </c>
      <c r="C10229" s="11" t="s">
        <v>17904</v>
      </c>
      <c r="D10229" s="10" t="s">
        <v>17893</v>
      </c>
    </row>
    <row r="10230" customFormat="false" ht="15" hidden="false" customHeight="false" outlineLevel="0" collapsed="false">
      <c r="A10230" s="9" t="s">
        <v>17905</v>
      </c>
      <c r="B10230" s="10" t="s">
        <v>17906</v>
      </c>
      <c r="C10230" s="11" t="s">
        <v>17904</v>
      </c>
      <c r="D10230" s="10" t="s">
        <v>17893</v>
      </c>
    </row>
    <row r="10231" customFormat="false" ht="15" hidden="false" customHeight="false" outlineLevel="0" collapsed="false">
      <c r="A10231" s="9" t="s">
        <v>10481</v>
      </c>
      <c r="B10231" s="10" t="s">
        <v>17907</v>
      </c>
      <c r="C10231" s="11" t="s">
        <v>17908</v>
      </c>
      <c r="D10231" s="10" t="s">
        <v>17893</v>
      </c>
    </row>
    <row r="10232" customFormat="false" ht="15" hidden="false" customHeight="false" outlineLevel="0" collapsed="false">
      <c r="A10232" s="9" t="s">
        <v>10491</v>
      </c>
      <c r="B10232" s="10" t="s">
        <v>17909</v>
      </c>
      <c r="C10232" s="11" t="s">
        <v>17910</v>
      </c>
      <c r="D10232" s="10" t="s">
        <v>17893</v>
      </c>
    </row>
    <row r="10233" customFormat="false" ht="15" hidden="false" customHeight="false" outlineLevel="0" collapsed="false">
      <c r="A10233" s="9" t="s">
        <v>17911</v>
      </c>
      <c r="B10233" s="10" t="s">
        <v>17912</v>
      </c>
      <c r="C10233" s="11" t="s">
        <v>17910</v>
      </c>
      <c r="D10233" s="10" t="s">
        <v>17893</v>
      </c>
    </row>
    <row r="10234" customFormat="false" ht="15" hidden="false" customHeight="false" outlineLevel="0" collapsed="false">
      <c r="A10234" s="9" t="s">
        <v>10487</v>
      </c>
      <c r="B10234" s="10" t="s">
        <v>17913</v>
      </c>
      <c r="C10234" s="11" t="s">
        <v>17908</v>
      </c>
      <c r="D10234" s="10" t="s">
        <v>17893</v>
      </c>
    </row>
    <row r="10235" customFormat="false" ht="15" hidden="false" customHeight="false" outlineLevel="0" collapsed="false">
      <c r="A10235" s="9" t="s">
        <v>16013</v>
      </c>
      <c r="B10235" s="10" t="s">
        <v>17914</v>
      </c>
      <c r="C10235" s="11" t="s">
        <v>17910</v>
      </c>
      <c r="D10235" s="10" t="s">
        <v>17893</v>
      </c>
    </row>
    <row r="10236" customFormat="false" ht="15" hidden="false" customHeight="false" outlineLevel="0" collapsed="false">
      <c r="A10236" s="9" t="s">
        <v>17915</v>
      </c>
      <c r="B10236" s="10" t="s">
        <v>17916</v>
      </c>
      <c r="C10236" s="11" t="s">
        <v>17910</v>
      </c>
      <c r="D10236" s="10" t="s">
        <v>17893</v>
      </c>
    </row>
    <row r="10237" customFormat="false" ht="15" hidden="false" customHeight="false" outlineLevel="0" collapsed="false">
      <c r="A10237" s="9" t="s">
        <v>10481</v>
      </c>
      <c r="B10237" s="10" t="s">
        <v>17917</v>
      </c>
      <c r="C10237" s="11" t="s">
        <v>17918</v>
      </c>
      <c r="D10237" s="10" t="s">
        <v>17893</v>
      </c>
    </row>
    <row r="10238" customFormat="false" ht="15" hidden="false" customHeight="false" outlineLevel="0" collapsed="false">
      <c r="A10238" s="9" t="s">
        <v>17919</v>
      </c>
      <c r="B10238" s="10" t="s">
        <v>17920</v>
      </c>
      <c r="C10238" s="11" t="s">
        <v>17921</v>
      </c>
      <c r="D10238" s="10" t="s">
        <v>17893</v>
      </c>
    </row>
    <row r="10239" customFormat="false" ht="15" hidden="false" customHeight="false" outlineLevel="0" collapsed="false">
      <c r="A10239" s="9" t="s">
        <v>10491</v>
      </c>
      <c r="B10239" s="10" t="s">
        <v>17922</v>
      </c>
      <c r="C10239" s="11" t="s">
        <v>17921</v>
      </c>
      <c r="D10239" s="10" t="s">
        <v>17893</v>
      </c>
    </row>
    <row r="10240" customFormat="false" ht="15" hidden="false" customHeight="false" outlineLevel="0" collapsed="false">
      <c r="A10240" s="9" t="s">
        <v>13835</v>
      </c>
      <c r="B10240" s="10" t="s">
        <v>17923</v>
      </c>
      <c r="C10240" s="11" t="s">
        <v>17918</v>
      </c>
      <c r="D10240" s="10" t="s">
        <v>17893</v>
      </c>
    </row>
    <row r="10241" customFormat="false" ht="15" hidden="false" customHeight="false" outlineLevel="0" collapsed="false">
      <c r="A10241" s="9" t="s">
        <v>17924</v>
      </c>
      <c r="B10241" s="10" t="s">
        <v>17925</v>
      </c>
      <c r="C10241" s="11" t="s">
        <v>17921</v>
      </c>
      <c r="D10241" s="10" t="s">
        <v>17893</v>
      </c>
    </row>
    <row r="10242" customFormat="false" ht="15" hidden="false" customHeight="false" outlineLevel="0" collapsed="false">
      <c r="A10242" s="9" t="s">
        <v>12492</v>
      </c>
      <c r="B10242" s="10" t="s">
        <v>17926</v>
      </c>
      <c r="C10242" s="11" t="s">
        <v>17921</v>
      </c>
      <c r="D10242" s="10" t="s">
        <v>17893</v>
      </c>
    </row>
    <row r="10243" customFormat="false" ht="15" hidden="false" customHeight="false" outlineLevel="0" collapsed="false">
      <c r="A10243" s="9" t="s">
        <v>17927</v>
      </c>
      <c r="B10243" s="10" t="s">
        <v>17928</v>
      </c>
      <c r="C10243" s="11" t="s">
        <v>17918</v>
      </c>
      <c r="D10243" s="10" t="s">
        <v>17893</v>
      </c>
    </row>
    <row r="10244" customFormat="false" ht="15" hidden="false" customHeight="false" outlineLevel="0" collapsed="false">
      <c r="A10244" s="9" t="s">
        <v>14043</v>
      </c>
      <c r="B10244" s="10" t="s">
        <v>17929</v>
      </c>
      <c r="C10244" s="11" t="s">
        <v>17921</v>
      </c>
      <c r="D10244" s="10" t="s">
        <v>17893</v>
      </c>
    </row>
    <row r="10245" customFormat="false" ht="15" hidden="false" customHeight="false" outlineLevel="0" collapsed="false">
      <c r="A10245" s="9" t="s">
        <v>17930</v>
      </c>
      <c r="B10245" s="10" t="s">
        <v>17931</v>
      </c>
      <c r="C10245" s="11" t="s">
        <v>17932</v>
      </c>
      <c r="D10245" s="10" t="s">
        <v>17778</v>
      </c>
    </row>
    <row r="10246" customFormat="false" ht="15" hidden="false" customHeight="false" outlineLevel="0" collapsed="false">
      <c r="A10246" s="9" t="s">
        <v>17933</v>
      </c>
      <c r="B10246" s="10" t="s">
        <v>17934</v>
      </c>
      <c r="C10246" s="11" t="s">
        <v>17932</v>
      </c>
      <c r="D10246" s="10" t="s">
        <v>17778</v>
      </c>
    </row>
    <row r="10247" customFormat="false" ht="15" hidden="false" customHeight="false" outlineLevel="0" collapsed="false">
      <c r="A10247" s="9" t="s">
        <v>16067</v>
      </c>
      <c r="B10247" s="10" t="s">
        <v>17935</v>
      </c>
      <c r="C10247" s="11" t="s">
        <v>17932</v>
      </c>
      <c r="D10247" s="10" t="s">
        <v>17778</v>
      </c>
    </row>
    <row r="10248" customFormat="false" ht="15" hidden="false" customHeight="false" outlineLevel="0" collapsed="false">
      <c r="A10248" s="9" t="s">
        <v>12485</v>
      </c>
      <c r="B10248" s="10" t="s">
        <v>17936</v>
      </c>
      <c r="C10248" s="11" t="s">
        <v>17932</v>
      </c>
      <c r="D10248" s="10" t="s">
        <v>17778</v>
      </c>
    </row>
    <row r="10249" customFormat="false" ht="15" hidden="false" customHeight="false" outlineLevel="0" collapsed="false">
      <c r="A10249" s="9" t="s">
        <v>17937</v>
      </c>
      <c r="B10249" s="10" t="s">
        <v>17938</v>
      </c>
      <c r="C10249" s="11" t="s">
        <v>17932</v>
      </c>
      <c r="D10249" s="10" t="s">
        <v>17778</v>
      </c>
    </row>
    <row r="10250" customFormat="false" ht="15" hidden="false" customHeight="false" outlineLevel="0" collapsed="false">
      <c r="A10250" s="9" t="s">
        <v>16375</v>
      </c>
      <c r="B10250" s="10" t="s">
        <v>17939</v>
      </c>
      <c r="C10250" s="11" t="s">
        <v>17932</v>
      </c>
      <c r="D10250" s="10" t="s">
        <v>17778</v>
      </c>
    </row>
    <row r="10251" customFormat="false" ht="15" hidden="false" customHeight="false" outlineLevel="0" collapsed="false">
      <c r="A10251" s="9" t="s">
        <v>15927</v>
      </c>
      <c r="B10251" s="10" t="s">
        <v>17940</v>
      </c>
      <c r="C10251" s="11" t="s">
        <v>17932</v>
      </c>
      <c r="D10251" s="10" t="s">
        <v>17778</v>
      </c>
    </row>
    <row r="10252" customFormat="false" ht="15" hidden="false" customHeight="false" outlineLevel="0" collapsed="false">
      <c r="A10252" s="9" t="s">
        <v>17941</v>
      </c>
      <c r="B10252" s="10" t="s">
        <v>17942</v>
      </c>
      <c r="C10252" s="11" t="s">
        <v>17932</v>
      </c>
      <c r="D10252" s="10" t="s">
        <v>17778</v>
      </c>
    </row>
    <row r="10253" customFormat="false" ht="15" hidden="false" customHeight="false" outlineLevel="0" collapsed="false">
      <c r="A10253" s="9" t="s">
        <v>15687</v>
      </c>
      <c r="B10253" s="10" t="s">
        <v>17943</v>
      </c>
      <c r="C10253" s="11" t="s">
        <v>17932</v>
      </c>
      <c r="D10253" s="10" t="s">
        <v>17778</v>
      </c>
    </row>
    <row r="10254" customFormat="false" ht="15" hidden="false" customHeight="false" outlineLevel="0" collapsed="false">
      <c r="A10254" s="9" t="s">
        <v>17944</v>
      </c>
      <c r="B10254" s="10" t="s">
        <v>17945</v>
      </c>
      <c r="C10254" s="11" t="s">
        <v>17932</v>
      </c>
      <c r="D10254" s="10" t="s">
        <v>17778</v>
      </c>
    </row>
    <row r="10255" customFormat="false" ht="15" hidden="false" customHeight="false" outlineLevel="0" collapsed="false">
      <c r="A10255" s="9" t="s">
        <v>17157</v>
      </c>
      <c r="B10255" s="10" t="s">
        <v>17946</v>
      </c>
      <c r="C10255" s="11" t="s">
        <v>17932</v>
      </c>
      <c r="D10255" s="10" t="s">
        <v>17778</v>
      </c>
    </row>
    <row r="10256" customFormat="false" ht="15" hidden="false" customHeight="false" outlineLevel="0" collapsed="false">
      <c r="A10256" s="9" t="s">
        <v>14634</v>
      </c>
      <c r="B10256" s="10" t="s">
        <v>17947</v>
      </c>
      <c r="C10256" s="11" t="s">
        <v>17846</v>
      </c>
      <c r="D10256" s="10" t="s">
        <v>17778</v>
      </c>
    </row>
    <row r="10257" customFormat="false" ht="15" hidden="false" customHeight="false" outlineLevel="0" collapsed="false">
      <c r="A10257" s="9" t="s">
        <v>17948</v>
      </c>
      <c r="B10257" s="10" t="s">
        <v>17949</v>
      </c>
      <c r="C10257" s="11" t="s">
        <v>17846</v>
      </c>
      <c r="D10257" s="10" t="s">
        <v>17778</v>
      </c>
    </row>
    <row r="10258" customFormat="false" ht="15" hidden="false" customHeight="false" outlineLevel="0" collapsed="false">
      <c r="A10258" s="9" t="s">
        <v>17950</v>
      </c>
      <c r="B10258" s="10" t="s">
        <v>17951</v>
      </c>
      <c r="C10258" s="11" t="s">
        <v>17846</v>
      </c>
      <c r="D10258" s="10" t="s">
        <v>17778</v>
      </c>
    </row>
    <row r="10259" customFormat="false" ht="15" hidden="false" customHeight="false" outlineLevel="0" collapsed="false">
      <c r="A10259" s="9" t="s">
        <v>17952</v>
      </c>
      <c r="B10259" s="10" t="s">
        <v>17953</v>
      </c>
      <c r="C10259" s="11" t="s">
        <v>17802</v>
      </c>
      <c r="D10259" s="10" t="s">
        <v>17778</v>
      </c>
    </row>
    <row r="10260" customFormat="false" ht="15" hidden="false" customHeight="false" outlineLevel="0" collapsed="false">
      <c r="A10260" s="9" t="s">
        <v>17954</v>
      </c>
      <c r="B10260" s="10" t="s">
        <v>17955</v>
      </c>
      <c r="C10260" s="11" t="s">
        <v>17802</v>
      </c>
      <c r="D10260" s="10" t="s">
        <v>17778</v>
      </c>
    </row>
    <row r="10261" customFormat="false" ht="15" hidden="false" customHeight="false" outlineLevel="0" collapsed="false">
      <c r="A10261" s="9" t="s">
        <v>17956</v>
      </c>
      <c r="B10261" s="10" t="s">
        <v>17957</v>
      </c>
      <c r="C10261" s="11" t="s">
        <v>17802</v>
      </c>
      <c r="D10261" s="10" t="s">
        <v>17778</v>
      </c>
    </row>
    <row r="10262" customFormat="false" ht="15" hidden="false" customHeight="false" outlineLevel="0" collapsed="false">
      <c r="A10262" s="9" t="s">
        <v>17958</v>
      </c>
      <c r="B10262" s="10" t="s">
        <v>17959</v>
      </c>
      <c r="C10262" s="11" t="s">
        <v>17846</v>
      </c>
      <c r="D10262" s="10" t="s">
        <v>17778</v>
      </c>
    </row>
    <row r="10263" customFormat="false" ht="15" hidden="false" customHeight="false" outlineLevel="0" collapsed="false">
      <c r="A10263" s="9" t="s">
        <v>17960</v>
      </c>
      <c r="B10263" s="10" t="s">
        <v>17961</v>
      </c>
      <c r="C10263" s="11" t="s">
        <v>17846</v>
      </c>
      <c r="D10263" s="10" t="s">
        <v>17778</v>
      </c>
    </row>
    <row r="10264" customFormat="false" ht="15" hidden="false" customHeight="false" outlineLevel="0" collapsed="false">
      <c r="A10264" s="9" t="s">
        <v>17962</v>
      </c>
      <c r="B10264" s="10" t="s">
        <v>17963</v>
      </c>
      <c r="C10264" s="11" t="s">
        <v>17846</v>
      </c>
      <c r="D10264" s="10" t="s">
        <v>17778</v>
      </c>
    </row>
    <row r="10265" customFormat="false" ht="15" hidden="false" customHeight="false" outlineLevel="0" collapsed="false">
      <c r="A10265" s="9" t="s">
        <v>17964</v>
      </c>
      <c r="B10265" s="10" t="s">
        <v>17965</v>
      </c>
      <c r="C10265" s="11" t="s">
        <v>17846</v>
      </c>
      <c r="D10265" s="10" t="s">
        <v>17778</v>
      </c>
    </row>
    <row r="10266" customFormat="false" ht="15" hidden="false" customHeight="false" outlineLevel="0" collapsed="false">
      <c r="A10266" s="9" t="s">
        <v>8891</v>
      </c>
      <c r="B10266" s="10" t="s">
        <v>17966</v>
      </c>
      <c r="C10266" s="11" t="s">
        <v>17802</v>
      </c>
      <c r="D10266" s="10" t="s">
        <v>17778</v>
      </c>
    </row>
    <row r="10267" customFormat="false" ht="15" hidden="false" customHeight="false" outlineLevel="0" collapsed="false">
      <c r="A10267" s="9" t="s">
        <v>17967</v>
      </c>
      <c r="B10267" s="10" t="s">
        <v>17968</v>
      </c>
      <c r="C10267" s="11" t="s">
        <v>17846</v>
      </c>
      <c r="D10267" s="10" t="s">
        <v>17778</v>
      </c>
    </row>
    <row r="10268" customFormat="false" ht="15" hidden="false" customHeight="false" outlineLevel="0" collapsed="false">
      <c r="A10268" s="9" t="s">
        <v>17969</v>
      </c>
      <c r="B10268" s="10" t="s">
        <v>17970</v>
      </c>
      <c r="C10268" s="11" t="s">
        <v>17846</v>
      </c>
      <c r="D10268" s="10" t="s">
        <v>17778</v>
      </c>
    </row>
    <row r="10269" customFormat="false" ht="15" hidden="false" customHeight="false" outlineLevel="0" collapsed="false">
      <c r="A10269" s="9" t="s">
        <v>16784</v>
      </c>
      <c r="B10269" s="10" t="s">
        <v>17971</v>
      </c>
      <c r="C10269" s="11" t="s">
        <v>17802</v>
      </c>
      <c r="D10269" s="10" t="s">
        <v>17778</v>
      </c>
    </row>
    <row r="10270" customFormat="false" ht="15" hidden="false" customHeight="false" outlineLevel="0" collapsed="false">
      <c r="A10270" s="9" t="s">
        <v>17972</v>
      </c>
      <c r="B10270" s="10" t="s">
        <v>17973</v>
      </c>
      <c r="C10270" s="11" t="s">
        <v>17802</v>
      </c>
      <c r="D10270" s="10" t="s">
        <v>17778</v>
      </c>
    </row>
    <row r="10271" customFormat="false" ht="15" hidden="false" customHeight="false" outlineLevel="0" collapsed="false">
      <c r="A10271" s="9" t="s">
        <v>16497</v>
      </c>
      <c r="B10271" s="10" t="s">
        <v>17974</v>
      </c>
      <c r="C10271" s="11" t="s">
        <v>17802</v>
      </c>
      <c r="D10271" s="10" t="s">
        <v>17778</v>
      </c>
    </row>
    <row r="10272" customFormat="false" ht="15" hidden="false" customHeight="false" outlineLevel="0" collapsed="false">
      <c r="A10272" s="9" t="s">
        <v>17975</v>
      </c>
      <c r="B10272" s="10" t="s">
        <v>17976</v>
      </c>
      <c r="C10272" s="11" t="s">
        <v>17802</v>
      </c>
      <c r="D10272" s="10" t="s">
        <v>17778</v>
      </c>
    </row>
    <row r="10273" customFormat="false" ht="15" hidden="false" customHeight="false" outlineLevel="0" collapsed="false">
      <c r="A10273" s="9" t="s">
        <v>6827</v>
      </c>
      <c r="B10273" s="10" t="s">
        <v>17977</v>
      </c>
      <c r="C10273" s="11" t="s">
        <v>17802</v>
      </c>
      <c r="D10273" s="10" t="s">
        <v>17778</v>
      </c>
    </row>
    <row r="10274" customFormat="false" ht="15" hidden="false" customHeight="false" outlineLevel="0" collapsed="false">
      <c r="A10274" s="9" t="s">
        <v>8877</v>
      </c>
      <c r="B10274" s="10" t="s">
        <v>17978</v>
      </c>
      <c r="C10274" s="11" t="s">
        <v>17802</v>
      </c>
      <c r="D10274" s="10" t="s">
        <v>17778</v>
      </c>
    </row>
    <row r="10275" customFormat="false" ht="15" hidden="false" customHeight="false" outlineLevel="0" collapsed="false">
      <c r="A10275" s="9" t="s">
        <v>17979</v>
      </c>
      <c r="B10275" s="10" t="s">
        <v>17980</v>
      </c>
      <c r="C10275" s="11" t="s">
        <v>17802</v>
      </c>
      <c r="D10275" s="10" t="s">
        <v>17778</v>
      </c>
    </row>
    <row r="10276" customFormat="false" ht="15" hidden="false" customHeight="false" outlineLevel="0" collapsed="false">
      <c r="A10276" s="9" t="s">
        <v>17981</v>
      </c>
      <c r="B10276" s="10" t="s">
        <v>17982</v>
      </c>
      <c r="C10276" s="11" t="s">
        <v>17802</v>
      </c>
      <c r="D10276" s="10" t="s">
        <v>17778</v>
      </c>
    </row>
    <row r="10277" customFormat="false" ht="15" hidden="false" customHeight="false" outlineLevel="0" collapsed="false">
      <c r="A10277" s="9" t="s">
        <v>17983</v>
      </c>
      <c r="B10277" s="10" t="s">
        <v>17984</v>
      </c>
      <c r="C10277" s="11" t="s">
        <v>17795</v>
      </c>
      <c r="D10277" s="10" t="s">
        <v>17778</v>
      </c>
    </row>
    <row r="10278" customFormat="false" ht="15" hidden="false" customHeight="false" outlineLevel="0" collapsed="false">
      <c r="A10278" s="9" t="s">
        <v>9684</v>
      </c>
      <c r="B10278" s="10" t="s">
        <v>17985</v>
      </c>
      <c r="C10278" s="11" t="s">
        <v>17795</v>
      </c>
      <c r="D10278" s="10" t="s">
        <v>17778</v>
      </c>
    </row>
    <row r="10279" customFormat="false" ht="15" hidden="false" customHeight="false" outlineLevel="0" collapsed="false">
      <c r="A10279" s="9" t="s">
        <v>16493</v>
      </c>
      <c r="B10279" s="10" t="s">
        <v>17986</v>
      </c>
      <c r="C10279" s="11" t="s">
        <v>17795</v>
      </c>
      <c r="D10279" s="10" t="s">
        <v>17778</v>
      </c>
    </row>
    <row r="10280" customFormat="false" ht="15" hidden="false" customHeight="false" outlineLevel="0" collapsed="false">
      <c r="A10280" s="9" t="s">
        <v>17987</v>
      </c>
      <c r="B10280" s="10" t="s">
        <v>17988</v>
      </c>
      <c r="C10280" s="11" t="s">
        <v>17795</v>
      </c>
      <c r="D10280" s="10" t="s">
        <v>17778</v>
      </c>
    </row>
    <row r="10281" customFormat="false" ht="15" hidden="false" customHeight="false" outlineLevel="0" collapsed="false">
      <c r="A10281" s="9" t="s">
        <v>17989</v>
      </c>
      <c r="B10281" s="10" t="s">
        <v>17990</v>
      </c>
      <c r="C10281" s="11" t="s">
        <v>17795</v>
      </c>
      <c r="D10281" s="10" t="s">
        <v>17778</v>
      </c>
    </row>
    <row r="10282" customFormat="false" ht="15" hidden="false" customHeight="false" outlineLevel="0" collapsed="false">
      <c r="A10282" s="9" t="s">
        <v>17991</v>
      </c>
      <c r="B10282" s="10" t="s">
        <v>17992</v>
      </c>
      <c r="C10282" s="11" t="s">
        <v>17795</v>
      </c>
      <c r="D10282" s="10" t="s">
        <v>17778</v>
      </c>
    </row>
    <row r="10283" customFormat="false" ht="15" hidden="false" customHeight="false" outlineLevel="0" collapsed="false">
      <c r="A10283" s="9" t="s">
        <v>17993</v>
      </c>
      <c r="B10283" s="10" t="s">
        <v>17994</v>
      </c>
      <c r="C10283" s="11" t="s">
        <v>17853</v>
      </c>
      <c r="D10283" s="10" t="s">
        <v>17854</v>
      </c>
    </row>
    <row r="10284" customFormat="false" ht="15" hidden="false" customHeight="false" outlineLevel="0" collapsed="false">
      <c r="A10284" s="9" t="s">
        <v>832</v>
      </c>
      <c r="B10284" s="10" t="s">
        <v>17995</v>
      </c>
      <c r="C10284" s="11" t="s">
        <v>17853</v>
      </c>
      <c r="D10284" s="10" t="s">
        <v>17854</v>
      </c>
    </row>
    <row r="10285" customFormat="false" ht="15" hidden="false" customHeight="false" outlineLevel="0" collapsed="false">
      <c r="A10285" s="9" t="s">
        <v>17996</v>
      </c>
      <c r="B10285" s="10" t="s">
        <v>17997</v>
      </c>
      <c r="C10285" s="11" t="s">
        <v>17853</v>
      </c>
      <c r="D10285" s="10" t="s">
        <v>17854</v>
      </c>
    </row>
    <row r="10286" customFormat="false" ht="15" hidden="false" customHeight="false" outlineLevel="0" collapsed="false">
      <c r="A10286" s="9" t="s">
        <v>17998</v>
      </c>
      <c r="B10286" s="10" t="s">
        <v>17999</v>
      </c>
      <c r="C10286" s="11" t="s">
        <v>18000</v>
      </c>
      <c r="D10286" s="10" t="s">
        <v>17854</v>
      </c>
    </row>
    <row r="10287" customFormat="false" ht="15" hidden="false" customHeight="false" outlineLevel="0" collapsed="false">
      <c r="A10287" s="9" t="s">
        <v>4087</v>
      </c>
      <c r="B10287" s="10" t="s">
        <v>18001</v>
      </c>
      <c r="C10287" s="11" t="s">
        <v>18000</v>
      </c>
      <c r="D10287" s="10" t="s">
        <v>17854</v>
      </c>
    </row>
    <row r="10288" customFormat="false" ht="15" hidden="false" customHeight="false" outlineLevel="0" collapsed="false">
      <c r="A10288" s="9" t="s">
        <v>18002</v>
      </c>
      <c r="B10288" s="10" t="s">
        <v>18003</v>
      </c>
      <c r="C10288" s="11" t="s">
        <v>18000</v>
      </c>
      <c r="D10288" s="10" t="s">
        <v>17854</v>
      </c>
    </row>
    <row r="10289" customFormat="false" ht="15" hidden="false" customHeight="false" outlineLevel="0" collapsed="false">
      <c r="A10289" s="9" t="s">
        <v>18004</v>
      </c>
      <c r="B10289" s="10" t="s">
        <v>18005</v>
      </c>
      <c r="C10289" s="11" t="s">
        <v>18000</v>
      </c>
      <c r="D10289" s="10" t="s">
        <v>17854</v>
      </c>
    </row>
    <row r="10290" customFormat="false" ht="15" hidden="false" customHeight="false" outlineLevel="0" collapsed="false">
      <c r="A10290" s="9" t="s">
        <v>18006</v>
      </c>
      <c r="B10290" s="10" t="s">
        <v>18007</v>
      </c>
      <c r="C10290" s="11" t="s">
        <v>18000</v>
      </c>
      <c r="D10290" s="10" t="s">
        <v>17854</v>
      </c>
    </row>
    <row r="10291" customFormat="false" ht="15" hidden="false" customHeight="false" outlineLevel="0" collapsed="false">
      <c r="A10291" s="9" t="s">
        <v>18008</v>
      </c>
      <c r="B10291" s="10" t="s">
        <v>18009</v>
      </c>
      <c r="C10291" s="11" t="s">
        <v>18000</v>
      </c>
      <c r="D10291" s="10" t="s">
        <v>17854</v>
      </c>
    </row>
    <row r="10292" customFormat="false" ht="15" hidden="false" customHeight="false" outlineLevel="0" collapsed="false">
      <c r="A10292" s="9" t="s">
        <v>18010</v>
      </c>
      <c r="B10292" s="10" t="s">
        <v>18011</v>
      </c>
      <c r="C10292" s="11" t="s">
        <v>18000</v>
      </c>
      <c r="D10292" s="10" t="s">
        <v>17854</v>
      </c>
    </row>
    <row r="10293" customFormat="false" ht="15" hidden="false" customHeight="false" outlineLevel="0" collapsed="false">
      <c r="A10293" s="9" t="s">
        <v>18012</v>
      </c>
      <c r="B10293" s="10" t="s">
        <v>18013</v>
      </c>
      <c r="C10293" s="11" t="s">
        <v>18000</v>
      </c>
      <c r="D10293" s="10" t="s">
        <v>17854</v>
      </c>
    </row>
    <row r="10294" customFormat="false" ht="15" hidden="false" customHeight="false" outlineLevel="0" collapsed="false">
      <c r="A10294" s="9" t="s">
        <v>18014</v>
      </c>
      <c r="B10294" s="10" t="s">
        <v>18015</v>
      </c>
      <c r="C10294" s="11" t="s">
        <v>18000</v>
      </c>
      <c r="D10294" s="10" t="s">
        <v>17854</v>
      </c>
    </row>
    <row r="10295" customFormat="false" ht="15" hidden="false" customHeight="false" outlineLevel="0" collapsed="false">
      <c r="A10295" s="9" t="s">
        <v>18016</v>
      </c>
      <c r="B10295" s="10" t="s">
        <v>18017</v>
      </c>
      <c r="C10295" s="11" t="s">
        <v>18018</v>
      </c>
      <c r="D10295" s="10" t="s">
        <v>17854</v>
      </c>
    </row>
    <row r="10296" customFormat="false" ht="15" hidden="false" customHeight="false" outlineLevel="0" collapsed="false">
      <c r="A10296" s="9" t="s">
        <v>5138</v>
      </c>
      <c r="B10296" s="10" t="s">
        <v>18019</v>
      </c>
      <c r="C10296" s="11" t="s">
        <v>18018</v>
      </c>
      <c r="D10296" s="10" t="s">
        <v>17854</v>
      </c>
    </row>
    <row r="10297" customFormat="false" ht="15" hidden="false" customHeight="false" outlineLevel="0" collapsed="false">
      <c r="A10297" s="9" t="s">
        <v>18020</v>
      </c>
      <c r="B10297" s="10" t="s">
        <v>18021</v>
      </c>
      <c r="C10297" s="11" t="s">
        <v>18018</v>
      </c>
      <c r="D10297" s="10" t="s">
        <v>17854</v>
      </c>
    </row>
    <row r="10298" customFormat="false" ht="15" hidden="false" customHeight="false" outlineLevel="0" collapsed="false">
      <c r="A10298" s="9" t="s">
        <v>18022</v>
      </c>
      <c r="B10298" s="10" t="s">
        <v>18023</v>
      </c>
      <c r="C10298" s="11" t="s">
        <v>18000</v>
      </c>
      <c r="D10298" s="10" t="s">
        <v>17854</v>
      </c>
    </row>
    <row r="10299" customFormat="false" ht="15" hidden="false" customHeight="false" outlineLevel="0" collapsed="false">
      <c r="A10299" s="9" t="s">
        <v>15622</v>
      </c>
      <c r="B10299" s="10" t="s">
        <v>18024</v>
      </c>
      <c r="C10299" s="11" t="s">
        <v>18018</v>
      </c>
      <c r="D10299" s="10" t="s">
        <v>17854</v>
      </c>
    </row>
    <row r="10300" customFormat="false" ht="15" hidden="false" customHeight="false" outlineLevel="0" collapsed="false">
      <c r="A10300" s="9" t="s">
        <v>18025</v>
      </c>
      <c r="B10300" s="10" t="s">
        <v>18026</v>
      </c>
      <c r="C10300" s="11" t="s">
        <v>18018</v>
      </c>
      <c r="D10300" s="10" t="s">
        <v>17854</v>
      </c>
    </row>
    <row r="10301" customFormat="false" ht="15" hidden="false" customHeight="false" outlineLevel="0" collapsed="false">
      <c r="A10301" s="9" t="s">
        <v>14954</v>
      </c>
      <c r="B10301" s="10" t="s">
        <v>18027</v>
      </c>
      <c r="C10301" s="11" t="s">
        <v>18018</v>
      </c>
      <c r="D10301" s="10" t="s">
        <v>17854</v>
      </c>
    </row>
    <row r="10302" customFormat="false" ht="15" hidden="false" customHeight="false" outlineLevel="0" collapsed="false">
      <c r="A10302" s="9" t="s">
        <v>14814</v>
      </c>
      <c r="B10302" s="10" t="s">
        <v>18028</v>
      </c>
      <c r="C10302" s="11" t="s">
        <v>18018</v>
      </c>
      <c r="D10302" s="10" t="s">
        <v>17854</v>
      </c>
    </row>
    <row r="10303" customFormat="false" ht="15" hidden="false" customHeight="false" outlineLevel="0" collapsed="false">
      <c r="A10303" s="9" t="s">
        <v>18029</v>
      </c>
      <c r="B10303" s="10" t="s">
        <v>18030</v>
      </c>
      <c r="C10303" s="11" t="s">
        <v>18018</v>
      </c>
      <c r="D10303" s="10" t="s">
        <v>17854</v>
      </c>
    </row>
    <row r="10304" customFormat="false" ht="15" hidden="false" customHeight="false" outlineLevel="0" collapsed="false">
      <c r="A10304" s="9" t="s">
        <v>18031</v>
      </c>
      <c r="B10304" s="10" t="s">
        <v>18032</v>
      </c>
      <c r="C10304" s="11" t="s">
        <v>18033</v>
      </c>
      <c r="D10304" s="10" t="s">
        <v>17854</v>
      </c>
    </row>
    <row r="10305" customFormat="false" ht="15" hidden="false" customHeight="false" outlineLevel="0" collapsed="false">
      <c r="A10305" s="9" t="s">
        <v>1894</v>
      </c>
      <c r="B10305" s="10" t="s">
        <v>18034</v>
      </c>
      <c r="C10305" s="11" t="s">
        <v>18033</v>
      </c>
      <c r="D10305" s="10" t="s">
        <v>17854</v>
      </c>
    </row>
    <row r="10306" customFormat="false" ht="15" hidden="false" customHeight="false" outlineLevel="0" collapsed="false">
      <c r="A10306" s="9" t="s">
        <v>18035</v>
      </c>
      <c r="B10306" s="10" t="s">
        <v>18036</v>
      </c>
      <c r="C10306" s="11" t="s">
        <v>18033</v>
      </c>
      <c r="D10306" s="10" t="s">
        <v>17854</v>
      </c>
    </row>
    <row r="10307" customFormat="false" ht="15" hidden="false" customHeight="false" outlineLevel="0" collapsed="false">
      <c r="A10307" s="9" t="s">
        <v>18037</v>
      </c>
      <c r="B10307" s="10" t="s">
        <v>18038</v>
      </c>
      <c r="C10307" s="11" t="s">
        <v>18033</v>
      </c>
      <c r="D10307" s="10" t="s">
        <v>17854</v>
      </c>
    </row>
    <row r="10308" customFormat="false" ht="15" hidden="false" customHeight="false" outlineLevel="0" collapsed="false">
      <c r="A10308" s="9" t="s">
        <v>4704</v>
      </c>
      <c r="B10308" s="10" t="s">
        <v>18039</v>
      </c>
      <c r="C10308" s="11" t="s">
        <v>18033</v>
      </c>
      <c r="D10308" s="10" t="s">
        <v>17854</v>
      </c>
    </row>
    <row r="10309" customFormat="false" ht="15" hidden="false" customHeight="false" outlineLevel="0" collapsed="false">
      <c r="A10309" s="9" t="s">
        <v>3931</v>
      </c>
      <c r="B10309" s="10" t="s">
        <v>18040</v>
      </c>
      <c r="C10309" s="11" t="s">
        <v>18033</v>
      </c>
      <c r="D10309" s="10" t="s">
        <v>17854</v>
      </c>
    </row>
    <row r="10310" customFormat="false" ht="15" hidden="false" customHeight="false" outlineLevel="0" collapsed="false">
      <c r="A10310" s="9" t="s">
        <v>16071</v>
      </c>
      <c r="B10310" s="10" t="s">
        <v>18041</v>
      </c>
      <c r="C10310" s="11" t="s">
        <v>18033</v>
      </c>
      <c r="D10310" s="10" t="s">
        <v>17854</v>
      </c>
    </row>
    <row r="10311" customFormat="false" ht="15" hidden="false" customHeight="false" outlineLevel="0" collapsed="false">
      <c r="A10311" s="9" t="s">
        <v>16098</v>
      </c>
      <c r="B10311" s="10" t="s">
        <v>18042</v>
      </c>
      <c r="C10311" s="11" t="s">
        <v>18033</v>
      </c>
      <c r="D10311" s="10" t="s">
        <v>17854</v>
      </c>
    </row>
    <row r="10312" customFormat="false" ht="15" hidden="false" customHeight="false" outlineLevel="0" collapsed="false">
      <c r="A10312" s="9" t="s">
        <v>1962</v>
      </c>
      <c r="B10312" s="10" t="s">
        <v>18043</v>
      </c>
      <c r="C10312" s="11" t="s">
        <v>18033</v>
      </c>
      <c r="D10312" s="10" t="s">
        <v>17854</v>
      </c>
    </row>
    <row r="10313" customFormat="false" ht="15" hidden="false" customHeight="false" outlineLevel="0" collapsed="false">
      <c r="A10313" s="9" t="s">
        <v>18044</v>
      </c>
      <c r="B10313" s="10" t="s">
        <v>18045</v>
      </c>
      <c r="C10313" s="11" t="s">
        <v>18033</v>
      </c>
      <c r="D10313" s="10" t="s">
        <v>17854</v>
      </c>
    </row>
    <row r="10314" customFormat="false" ht="15" hidden="false" customHeight="false" outlineLevel="0" collapsed="false">
      <c r="A10314" s="9" t="s">
        <v>18046</v>
      </c>
      <c r="B10314" s="10" t="s">
        <v>18047</v>
      </c>
      <c r="C10314" s="11" t="s">
        <v>18033</v>
      </c>
      <c r="D10314" s="10" t="s">
        <v>17854</v>
      </c>
    </row>
    <row r="10315" customFormat="false" ht="15" hidden="false" customHeight="false" outlineLevel="0" collapsed="false">
      <c r="A10315" s="9" t="s">
        <v>18048</v>
      </c>
      <c r="B10315" s="10" t="s">
        <v>18049</v>
      </c>
      <c r="C10315" s="11" t="s">
        <v>18033</v>
      </c>
      <c r="D10315" s="10" t="s">
        <v>17854</v>
      </c>
    </row>
    <row r="10316" customFormat="false" ht="15" hidden="false" customHeight="false" outlineLevel="0" collapsed="false">
      <c r="A10316" s="9" t="s">
        <v>18050</v>
      </c>
      <c r="B10316" s="10" t="s">
        <v>18051</v>
      </c>
      <c r="C10316" s="11" t="s">
        <v>18033</v>
      </c>
      <c r="D10316" s="10" t="s">
        <v>17854</v>
      </c>
    </row>
    <row r="10317" customFormat="false" ht="15" hidden="false" customHeight="false" outlineLevel="0" collapsed="false">
      <c r="A10317" s="9" t="s">
        <v>18052</v>
      </c>
      <c r="B10317" s="10" t="s">
        <v>18053</v>
      </c>
      <c r="C10317" s="11" t="s">
        <v>18033</v>
      </c>
      <c r="D10317" s="10" t="s">
        <v>17854</v>
      </c>
    </row>
    <row r="10318" customFormat="false" ht="15" hidden="false" customHeight="false" outlineLevel="0" collapsed="false">
      <c r="A10318" s="9" t="s">
        <v>18054</v>
      </c>
      <c r="B10318" s="10" t="s">
        <v>18055</v>
      </c>
      <c r="C10318" s="11" t="s">
        <v>18033</v>
      </c>
      <c r="D10318" s="10" t="s">
        <v>17854</v>
      </c>
    </row>
    <row r="10319" customFormat="false" ht="15" hidden="false" customHeight="false" outlineLevel="0" collapsed="false">
      <c r="A10319" s="9" t="s">
        <v>18056</v>
      </c>
      <c r="B10319" s="10" t="s">
        <v>18057</v>
      </c>
      <c r="C10319" s="11" t="s">
        <v>18058</v>
      </c>
      <c r="D10319" s="10" t="s">
        <v>17854</v>
      </c>
    </row>
    <row r="10320" customFormat="false" ht="15" hidden="false" customHeight="false" outlineLevel="0" collapsed="false">
      <c r="A10320" s="9" t="s">
        <v>18059</v>
      </c>
      <c r="B10320" s="10" t="s">
        <v>18060</v>
      </c>
      <c r="C10320" s="11" t="s">
        <v>18058</v>
      </c>
      <c r="D10320" s="10" t="s">
        <v>17854</v>
      </c>
    </row>
    <row r="10321" customFormat="false" ht="15" hidden="false" customHeight="false" outlineLevel="0" collapsed="false">
      <c r="A10321" s="9" t="s">
        <v>18061</v>
      </c>
      <c r="B10321" s="10" t="s">
        <v>18062</v>
      </c>
      <c r="C10321" s="11" t="s">
        <v>18058</v>
      </c>
      <c r="D10321" s="10" t="s">
        <v>17854</v>
      </c>
    </row>
    <row r="10322" customFormat="false" ht="15" hidden="false" customHeight="false" outlineLevel="0" collapsed="false">
      <c r="A10322" s="9" t="s">
        <v>18063</v>
      </c>
      <c r="B10322" s="10" t="s">
        <v>18064</v>
      </c>
      <c r="C10322" s="11" t="s">
        <v>18058</v>
      </c>
      <c r="D10322" s="10" t="s">
        <v>17854</v>
      </c>
    </row>
    <row r="10323" customFormat="false" ht="15" hidden="false" customHeight="false" outlineLevel="0" collapsed="false">
      <c r="A10323" s="9" t="s">
        <v>18065</v>
      </c>
      <c r="B10323" s="10" t="s">
        <v>18066</v>
      </c>
      <c r="C10323" s="11" t="s">
        <v>18058</v>
      </c>
      <c r="D10323" s="10" t="s">
        <v>17854</v>
      </c>
    </row>
    <row r="10324" customFormat="false" ht="15" hidden="false" customHeight="false" outlineLevel="0" collapsed="false">
      <c r="A10324" s="9" t="s">
        <v>18067</v>
      </c>
      <c r="B10324" s="10" t="s">
        <v>18068</v>
      </c>
      <c r="C10324" s="11" t="s">
        <v>18069</v>
      </c>
      <c r="D10324" s="10" t="s">
        <v>17854</v>
      </c>
    </row>
    <row r="10325" customFormat="false" ht="15" hidden="false" customHeight="false" outlineLevel="0" collapsed="false">
      <c r="A10325" s="9" t="s">
        <v>4658</v>
      </c>
      <c r="B10325" s="10" t="s">
        <v>18070</v>
      </c>
      <c r="C10325" s="11" t="s">
        <v>18058</v>
      </c>
      <c r="D10325" s="10" t="s">
        <v>17854</v>
      </c>
    </row>
    <row r="10326" customFormat="false" ht="15" hidden="false" customHeight="false" outlineLevel="0" collapsed="false">
      <c r="A10326" s="9" t="s">
        <v>18071</v>
      </c>
      <c r="B10326" s="10" t="s">
        <v>18072</v>
      </c>
      <c r="C10326" s="11" t="s">
        <v>18058</v>
      </c>
      <c r="D10326" s="10" t="s">
        <v>17854</v>
      </c>
    </row>
    <row r="10327" customFormat="false" ht="15" hidden="false" customHeight="false" outlineLevel="0" collapsed="false">
      <c r="A10327" s="9" t="s">
        <v>18073</v>
      </c>
      <c r="B10327" s="10" t="s">
        <v>18074</v>
      </c>
      <c r="C10327" s="11" t="s">
        <v>18058</v>
      </c>
      <c r="D10327" s="10" t="s">
        <v>17854</v>
      </c>
    </row>
    <row r="10328" customFormat="false" ht="15" hidden="false" customHeight="false" outlineLevel="0" collapsed="false">
      <c r="A10328" s="9" t="s">
        <v>18075</v>
      </c>
      <c r="B10328" s="10" t="s">
        <v>18076</v>
      </c>
      <c r="C10328" s="11" t="s">
        <v>18058</v>
      </c>
      <c r="D10328" s="10" t="s">
        <v>17854</v>
      </c>
    </row>
    <row r="10329" customFormat="false" ht="15" hidden="false" customHeight="false" outlineLevel="0" collapsed="false">
      <c r="A10329" s="9" t="s">
        <v>18077</v>
      </c>
      <c r="B10329" s="10" t="s">
        <v>18078</v>
      </c>
      <c r="C10329" s="11" t="s">
        <v>18058</v>
      </c>
      <c r="D10329" s="10" t="s">
        <v>17854</v>
      </c>
    </row>
    <row r="10330" customFormat="false" ht="15" hidden="false" customHeight="false" outlineLevel="0" collapsed="false">
      <c r="A10330" s="9" t="s">
        <v>18079</v>
      </c>
      <c r="B10330" s="10" t="s">
        <v>18080</v>
      </c>
      <c r="C10330" s="11" t="s">
        <v>18069</v>
      </c>
      <c r="D10330" s="10" t="s">
        <v>17854</v>
      </c>
    </row>
    <row r="10331" customFormat="false" ht="15" hidden="false" customHeight="false" outlineLevel="0" collapsed="false">
      <c r="A10331" s="9" t="s">
        <v>18081</v>
      </c>
      <c r="B10331" s="10" t="s">
        <v>18082</v>
      </c>
      <c r="C10331" s="11" t="s">
        <v>18069</v>
      </c>
      <c r="D10331" s="10" t="s">
        <v>17854</v>
      </c>
    </row>
    <row r="10332" customFormat="false" ht="15" hidden="false" customHeight="false" outlineLevel="0" collapsed="false">
      <c r="A10332" s="9" t="s">
        <v>18083</v>
      </c>
      <c r="B10332" s="10" t="s">
        <v>18084</v>
      </c>
      <c r="C10332" s="11" t="s">
        <v>18069</v>
      </c>
      <c r="D10332" s="10" t="s">
        <v>17854</v>
      </c>
    </row>
    <row r="10333" customFormat="false" ht="15" hidden="false" customHeight="false" outlineLevel="0" collapsed="false">
      <c r="A10333" s="9" t="s">
        <v>18085</v>
      </c>
      <c r="B10333" s="10" t="s">
        <v>18086</v>
      </c>
      <c r="C10333" s="11" t="s">
        <v>18069</v>
      </c>
      <c r="D10333" s="10" t="s">
        <v>17854</v>
      </c>
    </row>
    <row r="10334" customFormat="false" ht="15" hidden="false" customHeight="false" outlineLevel="0" collapsed="false">
      <c r="A10334" s="9" t="s">
        <v>18087</v>
      </c>
      <c r="B10334" s="10" t="s">
        <v>18088</v>
      </c>
      <c r="C10334" s="11" t="s">
        <v>18069</v>
      </c>
      <c r="D10334" s="10" t="s">
        <v>17854</v>
      </c>
    </row>
    <row r="10335" customFormat="false" ht="15" hidden="false" customHeight="false" outlineLevel="0" collapsed="false">
      <c r="A10335" s="9" t="s">
        <v>1606</v>
      </c>
      <c r="B10335" s="10" t="s">
        <v>18089</v>
      </c>
      <c r="C10335" s="11" t="s">
        <v>18069</v>
      </c>
      <c r="D10335" s="10" t="s">
        <v>17854</v>
      </c>
    </row>
    <row r="10336" customFormat="false" ht="15" hidden="false" customHeight="false" outlineLevel="0" collapsed="false">
      <c r="A10336" s="9" t="s">
        <v>18090</v>
      </c>
      <c r="B10336" s="10" t="s">
        <v>18091</v>
      </c>
      <c r="C10336" s="11" t="s">
        <v>18069</v>
      </c>
      <c r="D10336" s="10" t="s">
        <v>17854</v>
      </c>
    </row>
    <row r="10337" customFormat="false" ht="15" hidden="false" customHeight="false" outlineLevel="0" collapsed="false">
      <c r="A10337" s="9" t="s">
        <v>18092</v>
      </c>
      <c r="B10337" s="10" t="s">
        <v>18093</v>
      </c>
      <c r="C10337" s="11" t="s">
        <v>18094</v>
      </c>
      <c r="D10337" s="10" t="s">
        <v>17893</v>
      </c>
    </row>
    <row r="10338" customFormat="false" ht="15" hidden="false" customHeight="false" outlineLevel="0" collapsed="false">
      <c r="A10338" s="9" t="s">
        <v>18095</v>
      </c>
      <c r="B10338" s="10" t="s">
        <v>18096</v>
      </c>
      <c r="C10338" s="11" t="s">
        <v>18094</v>
      </c>
      <c r="D10338" s="10" t="s">
        <v>17893</v>
      </c>
    </row>
    <row r="10339" customFormat="false" ht="15" hidden="false" customHeight="false" outlineLevel="0" collapsed="false">
      <c r="A10339" s="9" t="s">
        <v>18097</v>
      </c>
      <c r="B10339" s="10" t="s">
        <v>18098</v>
      </c>
      <c r="C10339" s="11" t="s">
        <v>18094</v>
      </c>
      <c r="D10339" s="10" t="s">
        <v>17893</v>
      </c>
    </row>
    <row r="10340" customFormat="false" ht="15" hidden="false" customHeight="false" outlineLevel="0" collapsed="false">
      <c r="A10340" s="9" t="s">
        <v>18099</v>
      </c>
      <c r="B10340" s="10" t="s">
        <v>18100</v>
      </c>
      <c r="C10340" s="11" t="s">
        <v>18094</v>
      </c>
      <c r="D10340" s="10" t="s">
        <v>17893</v>
      </c>
    </row>
    <row r="10341" customFormat="false" ht="15" hidden="false" customHeight="false" outlineLevel="0" collapsed="false">
      <c r="A10341" s="9" t="s">
        <v>3209</v>
      </c>
      <c r="B10341" s="10" t="s">
        <v>18101</v>
      </c>
      <c r="C10341" s="11" t="s">
        <v>18094</v>
      </c>
      <c r="D10341" s="10" t="s">
        <v>17893</v>
      </c>
    </row>
    <row r="10342" customFormat="false" ht="15" hidden="false" customHeight="false" outlineLevel="0" collapsed="false">
      <c r="A10342" s="9" t="s">
        <v>18102</v>
      </c>
      <c r="B10342" s="10" t="s">
        <v>18103</v>
      </c>
      <c r="C10342" s="11" t="s">
        <v>18094</v>
      </c>
      <c r="D10342" s="10" t="s">
        <v>17893</v>
      </c>
    </row>
    <row r="10343" customFormat="false" ht="15" hidden="false" customHeight="false" outlineLevel="0" collapsed="false">
      <c r="A10343" s="9" t="s">
        <v>13931</v>
      </c>
      <c r="B10343" s="10" t="s">
        <v>18104</v>
      </c>
      <c r="C10343" s="11" t="s">
        <v>18094</v>
      </c>
      <c r="D10343" s="10" t="s">
        <v>17893</v>
      </c>
    </row>
    <row r="10344" customFormat="false" ht="15" hidden="false" customHeight="false" outlineLevel="0" collapsed="false">
      <c r="A10344" s="9" t="s">
        <v>18105</v>
      </c>
      <c r="B10344" s="10" t="s">
        <v>18106</v>
      </c>
      <c r="C10344" s="11" t="s">
        <v>18094</v>
      </c>
      <c r="D10344" s="10" t="s">
        <v>17893</v>
      </c>
    </row>
    <row r="10345" customFormat="false" ht="15" hidden="false" customHeight="false" outlineLevel="0" collapsed="false">
      <c r="A10345" s="9" t="s">
        <v>18107</v>
      </c>
      <c r="B10345" s="10" t="s">
        <v>18108</v>
      </c>
      <c r="C10345" s="11" t="s">
        <v>18094</v>
      </c>
      <c r="D10345" s="10" t="s">
        <v>17893</v>
      </c>
    </row>
    <row r="10346" customFormat="false" ht="15" hidden="false" customHeight="false" outlineLevel="0" collapsed="false">
      <c r="A10346" s="9" t="s">
        <v>12331</v>
      </c>
      <c r="B10346" s="10" t="s">
        <v>18109</v>
      </c>
      <c r="C10346" s="11" t="s">
        <v>18094</v>
      </c>
      <c r="D10346" s="10" t="s">
        <v>17893</v>
      </c>
    </row>
    <row r="10347" customFormat="false" ht="15" hidden="false" customHeight="false" outlineLevel="0" collapsed="false">
      <c r="A10347" s="9" t="s">
        <v>1054</v>
      </c>
      <c r="B10347" s="10" t="s">
        <v>18110</v>
      </c>
      <c r="C10347" s="11" t="s">
        <v>18094</v>
      </c>
      <c r="D10347" s="10" t="s">
        <v>17893</v>
      </c>
    </row>
    <row r="10348" customFormat="false" ht="15" hidden="false" customHeight="false" outlineLevel="0" collapsed="false">
      <c r="A10348" s="9" t="s">
        <v>18111</v>
      </c>
      <c r="B10348" s="10" t="s">
        <v>18112</v>
      </c>
      <c r="C10348" s="11" t="s">
        <v>18113</v>
      </c>
      <c r="D10348" s="10" t="s">
        <v>17893</v>
      </c>
    </row>
    <row r="10349" customFormat="false" ht="15" hidden="false" customHeight="false" outlineLevel="0" collapsed="false">
      <c r="A10349" s="9" t="s">
        <v>18114</v>
      </c>
      <c r="B10349" s="10" t="s">
        <v>18115</v>
      </c>
      <c r="C10349" s="11" t="s">
        <v>18094</v>
      </c>
      <c r="D10349" s="10" t="s">
        <v>17893</v>
      </c>
    </row>
    <row r="10350" customFormat="false" ht="15" hidden="false" customHeight="false" outlineLevel="0" collapsed="false">
      <c r="A10350" s="9" t="s">
        <v>18116</v>
      </c>
      <c r="B10350" s="10" t="s">
        <v>18117</v>
      </c>
      <c r="C10350" s="11" t="s">
        <v>18094</v>
      </c>
      <c r="D10350" s="10" t="s">
        <v>17893</v>
      </c>
    </row>
    <row r="10351" customFormat="false" ht="15" hidden="false" customHeight="false" outlineLevel="0" collapsed="false">
      <c r="A10351" s="9" t="s">
        <v>18118</v>
      </c>
      <c r="B10351" s="10" t="s">
        <v>18119</v>
      </c>
      <c r="C10351" s="11" t="s">
        <v>18120</v>
      </c>
      <c r="D10351" s="10" t="s">
        <v>17893</v>
      </c>
    </row>
    <row r="10352" customFormat="false" ht="15" hidden="false" customHeight="false" outlineLevel="0" collapsed="false">
      <c r="A10352" s="9" t="s">
        <v>18121</v>
      </c>
      <c r="B10352" s="10" t="s">
        <v>18122</v>
      </c>
      <c r="C10352" s="11" t="s">
        <v>18120</v>
      </c>
      <c r="D10352" s="10" t="s">
        <v>17893</v>
      </c>
    </row>
    <row r="10353" customFormat="false" ht="15" hidden="false" customHeight="false" outlineLevel="0" collapsed="false">
      <c r="A10353" s="9" t="s">
        <v>6032</v>
      </c>
      <c r="B10353" s="10" t="s">
        <v>18123</v>
      </c>
      <c r="C10353" s="11" t="s">
        <v>18120</v>
      </c>
      <c r="D10353" s="10" t="s">
        <v>17893</v>
      </c>
    </row>
    <row r="10354" customFormat="false" ht="15" hidden="false" customHeight="false" outlineLevel="0" collapsed="false">
      <c r="A10354" s="9" t="s">
        <v>15834</v>
      </c>
      <c r="B10354" s="10" t="s">
        <v>18124</v>
      </c>
      <c r="C10354" s="11" t="s">
        <v>18125</v>
      </c>
      <c r="D10354" s="10" t="s">
        <v>17893</v>
      </c>
    </row>
    <row r="10355" customFormat="false" ht="15" hidden="false" customHeight="false" outlineLevel="0" collapsed="false">
      <c r="A10355" s="9" t="s">
        <v>18126</v>
      </c>
      <c r="B10355" s="10" t="s">
        <v>18127</v>
      </c>
      <c r="C10355" s="11" t="s">
        <v>18125</v>
      </c>
      <c r="D10355" s="10" t="s">
        <v>17893</v>
      </c>
    </row>
    <row r="10356" customFormat="false" ht="15" hidden="false" customHeight="false" outlineLevel="0" collapsed="false">
      <c r="A10356" s="9" t="s">
        <v>18128</v>
      </c>
      <c r="B10356" s="10" t="s">
        <v>18129</v>
      </c>
      <c r="C10356" s="11" t="s">
        <v>18125</v>
      </c>
      <c r="D10356" s="10" t="s">
        <v>17893</v>
      </c>
    </row>
    <row r="10357" customFormat="false" ht="15" hidden="false" customHeight="false" outlineLevel="0" collapsed="false">
      <c r="A10357" s="9" t="s">
        <v>18130</v>
      </c>
      <c r="B10357" s="10" t="s">
        <v>18131</v>
      </c>
      <c r="C10357" s="11" t="s">
        <v>18125</v>
      </c>
      <c r="D10357" s="10" t="s">
        <v>17893</v>
      </c>
    </row>
    <row r="10358" customFormat="false" ht="15" hidden="false" customHeight="false" outlineLevel="0" collapsed="false">
      <c r="A10358" s="9" t="s">
        <v>7090</v>
      </c>
      <c r="B10358" s="10" t="s">
        <v>18132</v>
      </c>
      <c r="C10358" s="11" t="s">
        <v>18120</v>
      </c>
      <c r="D10358" s="10" t="s">
        <v>17893</v>
      </c>
    </row>
    <row r="10359" customFormat="false" ht="15" hidden="false" customHeight="false" outlineLevel="0" collapsed="false">
      <c r="A10359" s="9" t="s">
        <v>18133</v>
      </c>
      <c r="B10359" s="10" t="s">
        <v>18134</v>
      </c>
      <c r="C10359" s="11" t="s">
        <v>18120</v>
      </c>
      <c r="D10359" s="10" t="s">
        <v>17893</v>
      </c>
    </row>
    <row r="10360" customFormat="false" ht="15" hidden="false" customHeight="false" outlineLevel="0" collapsed="false">
      <c r="A10360" s="9" t="s">
        <v>1606</v>
      </c>
      <c r="B10360" s="10" t="s">
        <v>18135</v>
      </c>
      <c r="C10360" s="11" t="s">
        <v>18125</v>
      </c>
      <c r="D10360" s="10" t="s">
        <v>17893</v>
      </c>
    </row>
    <row r="10361" customFormat="false" ht="15" hidden="false" customHeight="false" outlineLevel="0" collapsed="false">
      <c r="A10361" s="9" t="s">
        <v>14814</v>
      </c>
      <c r="B10361" s="10" t="s">
        <v>18136</v>
      </c>
      <c r="C10361" s="11" t="s">
        <v>18125</v>
      </c>
      <c r="D10361" s="10" t="s">
        <v>17893</v>
      </c>
    </row>
    <row r="10362" customFormat="false" ht="15" hidden="false" customHeight="false" outlineLevel="0" collapsed="false">
      <c r="A10362" s="9" t="s">
        <v>18137</v>
      </c>
      <c r="B10362" s="10" t="s">
        <v>18138</v>
      </c>
      <c r="C10362" s="11" t="s">
        <v>18120</v>
      </c>
      <c r="D10362" s="10" t="s">
        <v>17893</v>
      </c>
    </row>
    <row r="10363" customFormat="false" ht="15" hidden="false" customHeight="false" outlineLevel="0" collapsed="false">
      <c r="A10363" s="9" t="s">
        <v>18087</v>
      </c>
      <c r="B10363" s="10" t="s">
        <v>18139</v>
      </c>
      <c r="C10363" s="11" t="s">
        <v>18120</v>
      </c>
      <c r="D10363" s="10" t="s">
        <v>17893</v>
      </c>
    </row>
    <row r="10364" customFormat="false" ht="15" hidden="false" customHeight="false" outlineLevel="0" collapsed="false">
      <c r="A10364" s="9" t="s">
        <v>5860</v>
      </c>
      <c r="B10364" s="10" t="s">
        <v>18140</v>
      </c>
      <c r="C10364" s="11" t="s">
        <v>18120</v>
      </c>
      <c r="D10364" s="10" t="s">
        <v>17893</v>
      </c>
    </row>
    <row r="10365" customFormat="false" ht="15" hidden="false" customHeight="false" outlineLevel="0" collapsed="false">
      <c r="A10365" s="9" t="s">
        <v>7267</v>
      </c>
      <c r="B10365" s="10" t="s">
        <v>18141</v>
      </c>
      <c r="C10365" s="11" t="s">
        <v>18125</v>
      </c>
      <c r="D10365" s="10" t="s">
        <v>17893</v>
      </c>
    </row>
    <row r="10366" customFormat="false" ht="15" hidden="false" customHeight="false" outlineLevel="0" collapsed="false">
      <c r="A10366" s="9" t="s">
        <v>7284</v>
      </c>
      <c r="B10366" s="10" t="s">
        <v>18142</v>
      </c>
      <c r="C10366" s="11" t="s">
        <v>18125</v>
      </c>
      <c r="D10366" s="10" t="s">
        <v>17893</v>
      </c>
    </row>
    <row r="10367" customFormat="false" ht="15" hidden="false" customHeight="false" outlineLevel="0" collapsed="false">
      <c r="A10367" s="9" t="s">
        <v>17162</v>
      </c>
      <c r="B10367" s="10" t="s">
        <v>18143</v>
      </c>
      <c r="C10367" s="11" t="s">
        <v>18120</v>
      </c>
      <c r="D10367" s="10" t="s">
        <v>17893</v>
      </c>
    </row>
    <row r="10368" customFormat="false" ht="15" hidden="false" customHeight="false" outlineLevel="0" collapsed="false">
      <c r="A10368" s="9" t="s">
        <v>18144</v>
      </c>
      <c r="B10368" s="10" t="s">
        <v>18145</v>
      </c>
      <c r="C10368" s="11" t="s">
        <v>18146</v>
      </c>
      <c r="D10368" s="10" t="s">
        <v>17893</v>
      </c>
    </row>
    <row r="10369" customFormat="false" ht="15" hidden="false" customHeight="false" outlineLevel="0" collapsed="false">
      <c r="A10369" s="9" t="s">
        <v>18147</v>
      </c>
      <c r="B10369" s="10" t="s">
        <v>18148</v>
      </c>
      <c r="C10369" s="11" t="s">
        <v>18146</v>
      </c>
      <c r="D10369" s="10" t="s">
        <v>17893</v>
      </c>
    </row>
    <row r="10370" customFormat="false" ht="15" hidden="false" customHeight="false" outlineLevel="0" collapsed="false">
      <c r="A10370" s="9" t="s">
        <v>18149</v>
      </c>
      <c r="B10370" s="10" t="s">
        <v>18150</v>
      </c>
      <c r="C10370" s="11" t="s">
        <v>18146</v>
      </c>
      <c r="D10370" s="10" t="s">
        <v>17893</v>
      </c>
    </row>
    <row r="10371" customFormat="false" ht="15" hidden="false" customHeight="false" outlineLevel="0" collapsed="false">
      <c r="A10371" s="9" t="s">
        <v>18151</v>
      </c>
      <c r="B10371" s="10" t="s">
        <v>18152</v>
      </c>
      <c r="C10371" s="11" t="s">
        <v>18146</v>
      </c>
      <c r="D10371" s="10" t="s">
        <v>17893</v>
      </c>
    </row>
    <row r="10372" customFormat="false" ht="15" hidden="false" customHeight="false" outlineLevel="0" collapsed="false">
      <c r="A10372" s="9" t="s">
        <v>18153</v>
      </c>
      <c r="B10372" s="10" t="s">
        <v>18154</v>
      </c>
      <c r="C10372" s="11" t="s">
        <v>18146</v>
      </c>
      <c r="D10372" s="10" t="s">
        <v>17893</v>
      </c>
    </row>
    <row r="10373" customFormat="false" ht="15" hidden="false" customHeight="false" outlineLevel="0" collapsed="false">
      <c r="A10373" s="9" t="s">
        <v>18155</v>
      </c>
      <c r="B10373" s="10" t="s">
        <v>18156</v>
      </c>
      <c r="C10373" s="11" t="s">
        <v>18146</v>
      </c>
      <c r="D10373" s="10" t="s">
        <v>17893</v>
      </c>
    </row>
    <row r="10374" customFormat="false" ht="15" hidden="false" customHeight="false" outlineLevel="0" collapsed="false">
      <c r="A10374" s="9" t="s">
        <v>18157</v>
      </c>
      <c r="B10374" s="10" t="s">
        <v>18158</v>
      </c>
      <c r="C10374" s="11" t="s">
        <v>18146</v>
      </c>
      <c r="D10374" s="10" t="s">
        <v>17893</v>
      </c>
    </row>
    <row r="10375" customFormat="false" ht="15" hidden="false" customHeight="false" outlineLevel="0" collapsed="false">
      <c r="A10375" s="9" t="s">
        <v>18159</v>
      </c>
      <c r="B10375" s="10" t="s">
        <v>18160</v>
      </c>
      <c r="C10375" s="11" t="s">
        <v>18146</v>
      </c>
      <c r="D10375" s="10" t="s">
        <v>17893</v>
      </c>
    </row>
    <row r="10376" customFormat="false" ht="15" hidden="false" customHeight="false" outlineLevel="0" collapsed="false">
      <c r="A10376" s="9" t="s">
        <v>18161</v>
      </c>
      <c r="B10376" s="10" t="s">
        <v>18162</v>
      </c>
      <c r="C10376" s="11" t="s">
        <v>18113</v>
      </c>
      <c r="D10376" s="10" t="s">
        <v>17893</v>
      </c>
    </row>
    <row r="10377" customFormat="false" ht="15" hidden="false" customHeight="false" outlineLevel="0" collapsed="false">
      <c r="A10377" s="9" t="s">
        <v>17230</v>
      </c>
      <c r="B10377" s="10" t="s">
        <v>18163</v>
      </c>
      <c r="C10377" s="11" t="s">
        <v>18113</v>
      </c>
      <c r="D10377" s="10" t="s">
        <v>17893</v>
      </c>
    </row>
    <row r="10378" customFormat="false" ht="15" hidden="false" customHeight="false" outlineLevel="0" collapsed="false">
      <c r="A10378" s="9" t="s">
        <v>18164</v>
      </c>
      <c r="B10378" s="10" t="s">
        <v>18165</v>
      </c>
      <c r="C10378" s="11" t="s">
        <v>18113</v>
      </c>
      <c r="D10378" s="10" t="s">
        <v>17893</v>
      </c>
    </row>
    <row r="10379" customFormat="false" ht="15" hidden="false" customHeight="false" outlineLevel="0" collapsed="false">
      <c r="A10379" s="9" t="s">
        <v>14909</v>
      </c>
      <c r="B10379" s="10" t="s">
        <v>18166</v>
      </c>
      <c r="C10379" s="11" t="s">
        <v>18113</v>
      </c>
      <c r="D10379" s="10" t="s">
        <v>17893</v>
      </c>
    </row>
    <row r="10380" customFormat="false" ht="15" hidden="false" customHeight="false" outlineLevel="0" collapsed="false">
      <c r="A10380" s="9" t="s">
        <v>18167</v>
      </c>
      <c r="B10380" s="10" t="s">
        <v>18168</v>
      </c>
      <c r="C10380" s="11" t="s">
        <v>18113</v>
      </c>
      <c r="D10380" s="10" t="s">
        <v>17893</v>
      </c>
    </row>
    <row r="10381" customFormat="false" ht="15" hidden="false" customHeight="false" outlineLevel="0" collapsed="false">
      <c r="A10381" s="9" t="s">
        <v>18169</v>
      </c>
      <c r="B10381" s="10" t="s">
        <v>18170</v>
      </c>
      <c r="C10381" s="11" t="s">
        <v>18113</v>
      </c>
      <c r="D10381" s="10" t="s">
        <v>17893</v>
      </c>
    </row>
    <row r="10382" customFormat="false" ht="15" hidden="false" customHeight="false" outlineLevel="0" collapsed="false">
      <c r="A10382" s="9" t="s">
        <v>14954</v>
      </c>
      <c r="B10382" s="10" t="s">
        <v>18171</v>
      </c>
      <c r="C10382" s="11" t="s">
        <v>18113</v>
      </c>
      <c r="D10382" s="10" t="s">
        <v>17893</v>
      </c>
    </row>
    <row r="10383" customFormat="false" ht="15" hidden="false" customHeight="false" outlineLevel="0" collapsed="false">
      <c r="A10383" s="9" t="s">
        <v>420</v>
      </c>
      <c r="B10383" s="10" t="s">
        <v>18172</v>
      </c>
      <c r="C10383" s="11" t="s">
        <v>18113</v>
      </c>
      <c r="D10383" s="10" t="s">
        <v>17893</v>
      </c>
    </row>
    <row r="10384" customFormat="false" ht="15" hidden="false" customHeight="false" outlineLevel="0" collapsed="false">
      <c r="A10384" s="9" t="s">
        <v>18173</v>
      </c>
      <c r="B10384" s="10" t="s">
        <v>18174</v>
      </c>
      <c r="C10384" s="11" t="s">
        <v>18113</v>
      </c>
      <c r="D10384" s="10" t="s">
        <v>17893</v>
      </c>
    </row>
    <row r="10385" customFormat="false" ht="15" hidden="false" customHeight="false" outlineLevel="0" collapsed="false">
      <c r="A10385" s="9" t="s">
        <v>16497</v>
      </c>
      <c r="B10385" s="10" t="s">
        <v>18175</v>
      </c>
      <c r="C10385" s="11" t="s">
        <v>18113</v>
      </c>
      <c r="D10385" s="10" t="s">
        <v>17893</v>
      </c>
    </row>
    <row r="10386" customFormat="false" ht="15" hidden="false" customHeight="false" outlineLevel="0" collapsed="false">
      <c r="A10386" s="9" t="s">
        <v>18176</v>
      </c>
      <c r="B10386" s="10" t="s">
        <v>18177</v>
      </c>
      <c r="C10386" s="11" t="s">
        <v>18178</v>
      </c>
      <c r="D10386" s="10" t="s">
        <v>17893</v>
      </c>
    </row>
    <row r="10387" customFormat="false" ht="15" hidden="false" customHeight="false" outlineLevel="0" collapsed="false">
      <c r="A10387" s="9" t="s">
        <v>18179</v>
      </c>
      <c r="B10387" s="10" t="s">
        <v>18180</v>
      </c>
      <c r="C10387" s="11" t="s">
        <v>18178</v>
      </c>
      <c r="D10387" s="10" t="s">
        <v>17893</v>
      </c>
    </row>
    <row r="10388" customFormat="false" ht="15" hidden="false" customHeight="false" outlineLevel="0" collapsed="false">
      <c r="A10388" s="9" t="s">
        <v>18181</v>
      </c>
      <c r="B10388" s="10" t="s">
        <v>18182</v>
      </c>
      <c r="C10388" s="11" t="s">
        <v>18178</v>
      </c>
      <c r="D10388" s="10" t="s">
        <v>17893</v>
      </c>
    </row>
    <row r="10389" customFormat="false" ht="15" hidden="false" customHeight="false" outlineLevel="0" collapsed="false">
      <c r="A10389" s="9" t="s">
        <v>18183</v>
      </c>
      <c r="B10389" s="10" t="s">
        <v>18184</v>
      </c>
      <c r="C10389" s="11" t="s">
        <v>18178</v>
      </c>
      <c r="D10389" s="10" t="s">
        <v>17893</v>
      </c>
    </row>
    <row r="10390" customFormat="false" ht="15" hidden="false" customHeight="false" outlineLevel="0" collapsed="false">
      <c r="A10390" s="9" t="s">
        <v>18185</v>
      </c>
      <c r="B10390" s="10" t="s">
        <v>18186</v>
      </c>
      <c r="C10390" s="11" t="s">
        <v>18178</v>
      </c>
      <c r="D10390" s="10" t="s">
        <v>17893</v>
      </c>
    </row>
    <row r="10391" customFormat="false" ht="15" hidden="false" customHeight="false" outlineLevel="0" collapsed="false">
      <c r="A10391" s="9" t="s">
        <v>18187</v>
      </c>
      <c r="B10391" s="10" t="s">
        <v>18188</v>
      </c>
      <c r="C10391" s="11" t="s">
        <v>18178</v>
      </c>
      <c r="D10391" s="10" t="s">
        <v>17893</v>
      </c>
    </row>
    <row r="10392" customFormat="false" ht="15" hidden="false" customHeight="false" outlineLevel="0" collapsed="false">
      <c r="A10392" s="9" t="s">
        <v>18189</v>
      </c>
      <c r="B10392" s="10" t="s">
        <v>18190</v>
      </c>
      <c r="C10392" s="11" t="s">
        <v>18178</v>
      </c>
      <c r="D10392" s="10" t="s">
        <v>17893</v>
      </c>
    </row>
    <row r="10393" customFormat="false" ht="15" hidden="false" customHeight="false" outlineLevel="0" collapsed="false">
      <c r="A10393" s="9" t="s">
        <v>18191</v>
      </c>
      <c r="B10393" s="10" t="s">
        <v>18192</v>
      </c>
      <c r="C10393" s="11" t="s">
        <v>18178</v>
      </c>
      <c r="D10393" s="10" t="s">
        <v>17893</v>
      </c>
    </row>
    <row r="10394" customFormat="false" ht="15" hidden="false" customHeight="false" outlineLevel="0" collapsed="false">
      <c r="A10394" s="9" t="s">
        <v>18193</v>
      </c>
      <c r="B10394" s="10" t="s">
        <v>18194</v>
      </c>
      <c r="C10394" s="11" t="s">
        <v>18178</v>
      </c>
      <c r="D10394" s="10" t="s">
        <v>17893</v>
      </c>
    </row>
    <row r="10395" customFormat="false" ht="15" hidden="false" customHeight="false" outlineLevel="0" collapsed="false">
      <c r="A10395" s="9" t="s">
        <v>18195</v>
      </c>
      <c r="B10395" s="10" t="s">
        <v>18196</v>
      </c>
      <c r="C10395" s="11" t="s">
        <v>18178</v>
      </c>
      <c r="D10395" s="10" t="s">
        <v>17893</v>
      </c>
    </row>
    <row r="10396" customFormat="false" ht="15" hidden="false" customHeight="false" outlineLevel="0" collapsed="false">
      <c r="A10396" s="9" t="s">
        <v>18197</v>
      </c>
      <c r="B10396" s="10" t="s">
        <v>18198</v>
      </c>
      <c r="C10396" s="11" t="s">
        <v>18178</v>
      </c>
      <c r="D10396" s="10" t="s">
        <v>17893</v>
      </c>
    </row>
    <row r="10397" customFormat="false" ht="15" hidden="false" customHeight="false" outlineLevel="0" collapsed="false">
      <c r="A10397" s="9" t="s">
        <v>14634</v>
      </c>
      <c r="B10397" s="10" t="s">
        <v>18199</v>
      </c>
      <c r="C10397" s="11" t="s">
        <v>17904</v>
      </c>
      <c r="D10397" s="10" t="s">
        <v>17893</v>
      </c>
    </row>
    <row r="10398" customFormat="false" ht="15" hidden="false" customHeight="false" outlineLevel="0" collapsed="false">
      <c r="A10398" s="9" t="s">
        <v>18200</v>
      </c>
      <c r="B10398" s="10" t="s">
        <v>18201</v>
      </c>
      <c r="C10398" s="11" t="s">
        <v>17904</v>
      </c>
      <c r="D10398" s="10" t="s">
        <v>17893</v>
      </c>
    </row>
    <row r="10399" customFormat="false" ht="15" hidden="false" customHeight="false" outlineLevel="0" collapsed="false">
      <c r="A10399" s="9" t="s">
        <v>18202</v>
      </c>
      <c r="B10399" s="10" t="s">
        <v>18203</v>
      </c>
      <c r="C10399" s="11" t="s">
        <v>17904</v>
      </c>
      <c r="D10399" s="10" t="s">
        <v>17893</v>
      </c>
    </row>
    <row r="10400" customFormat="false" ht="15" hidden="false" customHeight="false" outlineLevel="0" collapsed="false">
      <c r="A10400" s="9" t="s">
        <v>18204</v>
      </c>
      <c r="B10400" s="10" t="s">
        <v>18205</v>
      </c>
      <c r="C10400" s="11" t="s">
        <v>17904</v>
      </c>
      <c r="D10400" s="10" t="s">
        <v>17893</v>
      </c>
    </row>
    <row r="10401" customFormat="false" ht="15" hidden="false" customHeight="false" outlineLevel="0" collapsed="false">
      <c r="A10401" s="9" t="s">
        <v>18206</v>
      </c>
      <c r="B10401" s="10" t="s">
        <v>18207</v>
      </c>
      <c r="C10401" s="11" t="s">
        <v>17904</v>
      </c>
      <c r="D10401" s="10" t="s">
        <v>17893</v>
      </c>
    </row>
    <row r="10402" customFormat="false" ht="15" hidden="false" customHeight="false" outlineLevel="0" collapsed="false">
      <c r="A10402" s="9" t="s">
        <v>18208</v>
      </c>
      <c r="B10402" s="10" t="s">
        <v>18209</v>
      </c>
      <c r="C10402" s="11" t="s">
        <v>17904</v>
      </c>
      <c r="D10402" s="10" t="s">
        <v>17893</v>
      </c>
    </row>
    <row r="10403" customFormat="false" ht="15" hidden="false" customHeight="false" outlineLevel="0" collapsed="false">
      <c r="A10403" s="9" t="s">
        <v>18210</v>
      </c>
      <c r="B10403" s="10" t="s">
        <v>18211</v>
      </c>
      <c r="C10403" s="11" t="s">
        <v>17904</v>
      </c>
      <c r="D10403" s="10" t="s">
        <v>17893</v>
      </c>
    </row>
    <row r="10404" customFormat="false" ht="15" hidden="false" customHeight="false" outlineLevel="0" collapsed="false">
      <c r="A10404" s="9" t="s">
        <v>17157</v>
      </c>
      <c r="B10404" s="10" t="s">
        <v>18212</v>
      </c>
      <c r="C10404" s="11" t="s">
        <v>17904</v>
      </c>
      <c r="D10404" s="10" t="s">
        <v>17893</v>
      </c>
    </row>
    <row r="10405" customFormat="false" ht="15" hidden="false" customHeight="false" outlineLevel="0" collapsed="false">
      <c r="A10405" s="9" t="s">
        <v>18213</v>
      </c>
      <c r="B10405" s="10" t="s">
        <v>18214</v>
      </c>
      <c r="C10405" s="11" t="s">
        <v>17904</v>
      </c>
      <c r="D10405" s="10" t="s">
        <v>17893</v>
      </c>
    </row>
    <row r="10406" customFormat="false" ht="15" hidden="false" customHeight="false" outlineLevel="0" collapsed="false">
      <c r="A10406" s="9" t="s">
        <v>1962</v>
      </c>
      <c r="B10406" s="10" t="s">
        <v>18215</v>
      </c>
      <c r="C10406" s="11" t="s">
        <v>17908</v>
      </c>
      <c r="D10406" s="10" t="s">
        <v>17893</v>
      </c>
    </row>
    <row r="10407" customFormat="false" ht="15" hidden="false" customHeight="false" outlineLevel="0" collapsed="false">
      <c r="A10407" s="9" t="s">
        <v>14655</v>
      </c>
      <c r="B10407" s="10" t="s">
        <v>18216</v>
      </c>
      <c r="C10407" s="11" t="s">
        <v>17910</v>
      </c>
      <c r="D10407" s="10" t="s">
        <v>17893</v>
      </c>
    </row>
    <row r="10408" customFormat="false" ht="15" hidden="false" customHeight="false" outlineLevel="0" collapsed="false">
      <c r="A10408" s="9" t="s">
        <v>15700</v>
      </c>
      <c r="B10408" s="10" t="s">
        <v>18217</v>
      </c>
      <c r="C10408" s="11" t="s">
        <v>18218</v>
      </c>
      <c r="D10408" s="10" t="s">
        <v>17893</v>
      </c>
    </row>
    <row r="10409" customFormat="false" ht="15" hidden="false" customHeight="false" outlineLevel="0" collapsed="false">
      <c r="A10409" s="9" t="s">
        <v>11132</v>
      </c>
      <c r="B10409" s="10" t="s">
        <v>18219</v>
      </c>
      <c r="C10409" s="11" t="s">
        <v>18218</v>
      </c>
      <c r="D10409" s="10" t="s">
        <v>17893</v>
      </c>
    </row>
    <row r="10410" customFormat="false" ht="15" hidden="false" customHeight="false" outlineLevel="0" collapsed="false">
      <c r="A10410" s="9" t="s">
        <v>18220</v>
      </c>
      <c r="B10410" s="10" t="s">
        <v>18221</v>
      </c>
      <c r="C10410" s="11" t="s">
        <v>18218</v>
      </c>
      <c r="D10410" s="10" t="s">
        <v>17893</v>
      </c>
    </row>
    <row r="10411" customFormat="false" ht="15" hidden="false" customHeight="false" outlineLevel="0" collapsed="false">
      <c r="A10411" s="9" t="s">
        <v>16475</v>
      </c>
      <c r="B10411" s="10" t="s">
        <v>18222</v>
      </c>
      <c r="C10411" s="11" t="s">
        <v>18218</v>
      </c>
      <c r="D10411" s="10" t="s">
        <v>17893</v>
      </c>
    </row>
    <row r="10412" customFormat="false" ht="15" hidden="false" customHeight="false" outlineLevel="0" collapsed="false">
      <c r="A10412" s="9" t="s">
        <v>18223</v>
      </c>
      <c r="B10412" s="10" t="s">
        <v>18224</v>
      </c>
      <c r="C10412" s="11" t="s">
        <v>18218</v>
      </c>
      <c r="D10412" s="10" t="s">
        <v>17893</v>
      </c>
    </row>
    <row r="10413" customFormat="false" ht="15" hidden="false" customHeight="false" outlineLevel="0" collapsed="false">
      <c r="A10413" s="9" t="s">
        <v>18225</v>
      </c>
      <c r="B10413" s="10" t="s">
        <v>18226</v>
      </c>
      <c r="C10413" s="11" t="s">
        <v>18218</v>
      </c>
      <c r="D10413" s="10" t="s">
        <v>17893</v>
      </c>
    </row>
    <row r="10414" customFormat="false" ht="15" hidden="false" customHeight="false" outlineLevel="0" collapsed="false">
      <c r="A10414" s="9" t="s">
        <v>18227</v>
      </c>
      <c r="B10414" s="10" t="s">
        <v>18228</v>
      </c>
      <c r="C10414" s="11" t="s">
        <v>18218</v>
      </c>
      <c r="D10414" s="10" t="s">
        <v>17893</v>
      </c>
    </row>
    <row r="10415" customFormat="false" ht="15" hidden="false" customHeight="false" outlineLevel="0" collapsed="false">
      <c r="A10415" s="9" t="s">
        <v>9841</v>
      </c>
      <c r="B10415" s="10" t="s">
        <v>18229</v>
      </c>
      <c r="C10415" s="11" t="s">
        <v>18218</v>
      </c>
      <c r="D10415" s="10" t="s">
        <v>17893</v>
      </c>
    </row>
    <row r="10416" customFormat="false" ht="15" hidden="false" customHeight="false" outlineLevel="0" collapsed="false">
      <c r="A10416" s="9" t="s">
        <v>1995</v>
      </c>
      <c r="B10416" s="10" t="s">
        <v>18230</v>
      </c>
      <c r="C10416" s="11" t="s">
        <v>18218</v>
      </c>
      <c r="D10416" s="10" t="s">
        <v>17893</v>
      </c>
    </row>
    <row r="10417" customFormat="false" ht="15" hidden="false" customHeight="false" outlineLevel="0" collapsed="false">
      <c r="A10417" s="9" t="s">
        <v>16918</v>
      </c>
      <c r="B10417" s="10" t="s">
        <v>18231</v>
      </c>
      <c r="C10417" s="11" t="s">
        <v>18218</v>
      </c>
      <c r="D10417" s="10" t="s">
        <v>17893</v>
      </c>
    </row>
    <row r="10418" customFormat="false" ht="15" hidden="false" customHeight="false" outlineLevel="0" collapsed="false">
      <c r="A10418" s="9" t="s">
        <v>6916</v>
      </c>
      <c r="B10418" s="10" t="s">
        <v>18232</v>
      </c>
      <c r="C10418" s="11" t="s">
        <v>17918</v>
      </c>
      <c r="D10418" s="10" t="s">
        <v>17893</v>
      </c>
    </row>
    <row r="10419" customFormat="false" ht="15" hidden="false" customHeight="false" outlineLevel="0" collapsed="false">
      <c r="A10419" s="9" t="s">
        <v>18233</v>
      </c>
      <c r="B10419" s="10" t="s">
        <v>18234</v>
      </c>
      <c r="C10419" s="11" t="s">
        <v>17918</v>
      </c>
      <c r="D10419" s="10" t="s">
        <v>17893</v>
      </c>
    </row>
    <row r="10420" customFormat="false" ht="15" hidden="false" customHeight="false" outlineLevel="0" collapsed="false">
      <c r="A10420" s="13"/>
      <c r="B10420" s="13"/>
      <c r="C10420" s="15"/>
      <c r="D10420" s="14"/>
    </row>
    <row r="10421" customFormat="false" ht="15" hidden="false" customHeight="false" outlineLevel="0" collapsed="false">
      <c r="A10421" s="9" t="s">
        <v>10491</v>
      </c>
      <c r="B10421" s="10" t="s">
        <v>18235</v>
      </c>
      <c r="C10421" s="11" t="s">
        <v>18236</v>
      </c>
      <c r="D10421" s="10" t="s">
        <v>18237</v>
      </c>
    </row>
    <row r="10422" customFormat="false" ht="15" hidden="false" customHeight="false" outlineLevel="0" collapsed="false">
      <c r="A10422" s="9" t="s">
        <v>10487</v>
      </c>
      <c r="B10422" s="10" t="s">
        <v>18238</v>
      </c>
      <c r="C10422" s="11" t="s">
        <v>18236</v>
      </c>
      <c r="D10422" s="10" t="s">
        <v>18237</v>
      </c>
    </row>
    <row r="10423" customFormat="false" ht="15" hidden="false" customHeight="false" outlineLevel="0" collapsed="false">
      <c r="A10423" s="9" t="s">
        <v>13358</v>
      </c>
      <c r="B10423" s="10" t="s">
        <v>18239</v>
      </c>
      <c r="C10423" s="11" t="s">
        <v>18236</v>
      </c>
      <c r="D10423" s="10" t="s">
        <v>18237</v>
      </c>
    </row>
    <row r="10424" customFormat="false" ht="15" hidden="false" customHeight="false" outlineLevel="0" collapsed="false">
      <c r="A10424" s="9" t="s">
        <v>10481</v>
      </c>
      <c r="B10424" s="10" t="s">
        <v>18240</v>
      </c>
      <c r="C10424" s="11" t="s">
        <v>18236</v>
      </c>
      <c r="D10424" s="10" t="s">
        <v>18237</v>
      </c>
    </row>
    <row r="10425" customFormat="false" ht="15" hidden="false" customHeight="false" outlineLevel="0" collapsed="false">
      <c r="A10425" s="9" t="s">
        <v>13967</v>
      </c>
      <c r="B10425" s="10" t="s">
        <v>18241</v>
      </c>
      <c r="C10425" s="11" t="s">
        <v>18236</v>
      </c>
      <c r="D10425" s="10" t="s">
        <v>18237</v>
      </c>
    </row>
    <row r="10426" customFormat="false" ht="15" hidden="false" customHeight="false" outlineLevel="0" collapsed="false">
      <c r="A10426" s="9" t="s">
        <v>18242</v>
      </c>
      <c r="B10426" s="10" t="s">
        <v>18243</v>
      </c>
      <c r="C10426" s="11" t="s">
        <v>18236</v>
      </c>
      <c r="D10426" s="10" t="s">
        <v>18237</v>
      </c>
    </row>
    <row r="10427" customFormat="false" ht="15" hidden="false" customHeight="false" outlineLevel="0" collapsed="false">
      <c r="A10427" s="9" t="s">
        <v>17563</v>
      </c>
      <c r="B10427" s="10" t="s">
        <v>18244</v>
      </c>
      <c r="C10427" s="11" t="s">
        <v>18236</v>
      </c>
      <c r="D10427" s="10" t="s">
        <v>18237</v>
      </c>
    </row>
    <row r="10428" customFormat="false" ht="15" hidden="false" customHeight="false" outlineLevel="0" collapsed="false">
      <c r="A10428" s="9" t="s">
        <v>18245</v>
      </c>
      <c r="B10428" s="10" t="s">
        <v>18246</v>
      </c>
      <c r="C10428" s="11" t="s">
        <v>18236</v>
      </c>
      <c r="D10428" s="10" t="s">
        <v>18237</v>
      </c>
    </row>
    <row r="10429" customFormat="false" ht="15" hidden="false" customHeight="false" outlineLevel="0" collapsed="false">
      <c r="A10429" s="9" t="s">
        <v>18247</v>
      </c>
      <c r="B10429" s="10" t="s">
        <v>18248</v>
      </c>
      <c r="C10429" s="11" t="s">
        <v>18236</v>
      </c>
      <c r="D10429" s="10" t="s">
        <v>18237</v>
      </c>
    </row>
    <row r="10430" customFormat="false" ht="15" hidden="false" customHeight="false" outlineLevel="0" collapsed="false">
      <c r="A10430" s="9" t="s">
        <v>18249</v>
      </c>
      <c r="B10430" s="10" t="s">
        <v>18250</v>
      </c>
      <c r="C10430" s="11" t="s">
        <v>18236</v>
      </c>
      <c r="D10430" s="10" t="s">
        <v>18237</v>
      </c>
    </row>
    <row r="10431" customFormat="false" ht="15" hidden="false" customHeight="false" outlineLevel="0" collapsed="false">
      <c r="A10431" s="9" t="s">
        <v>10481</v>
      </c>
      <c r="B10431" s="10" t="s">
        <v>18251</v>
      </c>
      <c r="C10431" s="11" t="s">
        <v>18252</v>
      </c>
      <c r="D10431" s="10" t="s">
        <v>18237</v>
      </c>
    </row>
    <row r="10432" customFormat="false" ht="15" hidden="false" customHeight="false" outlineLevel="0" collapsed="false">
      <c r="A10432" s="9" t="s">
        <v>18253</v>
      </c>
      <c r="B10432" s="10" t="s">
        <v>18254</v>
      </c>
      <c r="C10432" s="11" t="s">
        <v>18255</v>
      </c>
      <c r="D10432" s="10" t="s">
        <v>18237</v>
      </c>
    </row>
    <row r="10433" customFormat="false" ht="15" hidden="false" customHeight="false" outlineLevel="0" collapsed="false">
      <c r="A10433" s="9" t="s">
        <v>10995</v>
      </c>
      <c r="B10433" s="10" t="s">
        <v>18256</v>
      </c>
      <c r="C10433" s="11" t="s">
        <v>18255</v>
      </c>
      <c r="D10433" s="10" t="s">
        <v>18237</v>
      </c>
    </row>
    <row r="10434" customFormat="false" ht="15" hidden="false" customHeight="false" outlineLevel="0" collapsed="false">
      <c r="A10434" s="9" t="s">
        <v>18257</v>
      </c>
      <c r="B10434" s="10" t="s">
        <v>18258</v>
      </c>
      <c r="C10434" s="11" t="s">
        <v>18255</v>
      </c>
      <c r="D10434" s="10" t="s">
        <v>18237</v>
      </c>
    </row>
    <row r="10435" customFormat="false" ht="15" hidden="false" customHeight="false" outlineLevel="0" collapsed="false">
      <c r="A10435" s="9" t="s">
        <v>18259</v>
      </c>
      <c r="B10435" s="10" t="s">
        <v>18260</v>
      </c>
      <c r="C10435" s="11" t="s">
        <v>18252</v>
      </c>
      <c r="D10435" s="10" t="s">
        <v>18237</v>
      </c>
    </row>
    <row r="10436" customFormat="false" ht="15" hidden="false" customHeight="false" outlineLevel="0" collapsed="false">
      <c r="A10436" s="9" t="s">
        <v>18261</v>
      </c>
      <c r="B10436" s="10" t="s">
        <v>18262</v>
      </c>
      <c r="C10436" s="11" t="s">
        <v>18255</v>
      </c>
      <c r="D10436" s="10" t="s">
        <v>18237</v>
      </c>
    </row>
    <row r="10437" customFormat="false" ht="15" hidden="false" customHeight="false" outlineLevel="0" collapsed="false">
      <c r="A10437" s="9" t="s">
        <v>18263</v>
      </c>
      <c r="B10437" s="10" t="s">
        <v>18264</v>
      </c>
      <c r="C10437" s="11" t="s">
        <v>18255</v>
      </c>
      <c r="D10437" s="10" t="s">
        <v>18237</v>
      </c>
    </row>
    <row r="10438" customFormat="false" ht="15" hidden="false" customHeight="false" outlineLevel="0" collapsed="false">
      <c r="A10438" s="21" t="s">
        <v>18265</v>
      </c>
      <c r="B10438" s="17" t="s">
        <v>18266</v>
      </c>
      <c r="C10438" s="11" t="s">
        <v>18267</v>
      </c>
      <c r="D10438" s="10" t="s">
        <v>18268</v>
      </c>
    </row>
    <row r="10439" customFormat="false" ht="15" hidden="false" customHeight="false" outlineLevel="0" collapsed="false">
      <c r="A10439" s="21" t="s">
        <v>18269</v>
      </c>
      <c r="B10439" s="17" t="s">
        <v>18270</v>
      </c>
      <c r="C10439" s="11" t="s">
        <v>18267</v>
      </c>
      <c r="D10439" s="10" t="s">
        <v>18268</v>
      </c>
    </row>
    <row r="10440" customFormat="false" ht="15" hidden="false" customHeight="false" outlineLevel="0" collapsed="false">
      <c r="A10440" s="21" t="s">
        <v>18271</v>
      </c>
      <c r="B10440" s="17" t="s">
        <v>18272</v>
      </c>
      <c r="C10440" s="11" t="s">
        <v>18267</v>
      </c>
      <c r="D10440" s="10" t="s">
        <v>18268</v>
      </c>
    </row>
    <row r="10441" customFormat="false" ht="15" hidden="false" customHeight="false" outlineLevel="0" collapsed="false">
      <c r="A10441" s="21" t="s">
        <v>18273</v>
      </c>
      <c r="B10441" s="17" t="s">
        <v>18274</v>
      </c>
      <c r="C10441" s="11" t="s">
        <v>18267</v>
      </c>
      <c r="D10441" s="10" t="s">
        <v>18268</v>
      </c>
    </row>
    <row r="10442" customFormat="false" ht="15" hidden="false" customHeight="false" outlineLevel="0" collapsed="false">
      <c r="A10442" s="21" t="s">
        <v>18275</v>
      </c>
      <c r="B10442" s="17" t="s">
        <v>18276</v>
      </c>
      <c r="C10442" s="11" t="s">
        <v>18267</v>
      </c>
      <c r="D10442" s="10" t="s">
        <v>18268</v>
      </c>
    </row>
    <row r="10443" customFormat="false" ht="15" hidden="false" customHeight="false" outlineLevel="0" collapsed="false">
      <c r="A10443" s="21" t="s">
        <v>18277</v>
      </c>
      <c r="B10443" s="17" t="s">
        <v>18278</v>
      </c>
      <c r="C10443" s="11" t="s">
        <v>18267</v>
      </c>
      <c r="D10443" s="10" t="s">
        <v>18268</v>
      </c>
    </row>
    <row r="10444" customFormat="false" ht="15" hidden="false" customHeight="false" outlineLevel="0" collapsed="false">
      <c r="A10444" s="21" t="s">
        <v>18279</v>
      </c>
      <c r="B10444" s="17" t="s">
        <v>18280</v>
      </c>
      <c r="C10444" s="11" t="s">
        <v>18267</v>
      </c>
      <c r="D10444" s="10" t="s">
        <v>18268</v>
      </c>
    </row>
    <row r="10445" customFormat="false" ht="15" hidden="false" customHeight="false" outlineLevel="0" collapsed="false">
      <c r="A10445" s="9" t="s">
        <v>18281</v>
      </c>
      <c r="B10445" s="17" t="s">
        <v>18282</v>
      </c>
      <c r="C10445" s="11" t="s">
        <v>18283</v>
      </c>
      <c r="D10445" s="10" t="s">
        <v>18268</v>
      </c>
    </row>
    <row r="10446" customFormat="false" ht="15" hidden="false" customHeight="false" outlineLevel="0" collapsed="false">
      <c r="A10446" s="21" t="s">
        <v>18284</v>
      </c>
      <c r="B10446" s="17" t="s">
        <v>18285</v>
      </c>
      <c r="C10446" s="11" t="s">
        <v>18267</v>
      </c>
      <c r="D10446" s="10" t="s">
        <v>18268</v>
      </c>
    </row>
    <row r="10447" customFormat="false" ht="15" hidden="false" customHeight="false" outlineLevel="0" collapsed="false">
      <c r="A10447" s="21" t="s">
        <v>18286</v>
      </c>
      <c r="B10447" s="17" t="s">
        <v>18287</v>
      </c>
      <c r="C10447" s="11" t="s">
        <v>18267</v>
      </c>
      <c r="D10447" s="10" t="s">
        <v>18268</v>
      </c>
    </row>
    <row r="10448" customFormat="false" ht="15" hidden="false" customHeight="false" outlineLevel="0" collapsed="false">
      <c r="A10448" s="21" t="s">
        <v>18288</v>
      </c>
      <c r="B10448" s="17" t="s">
        <v>18289</v>
      </c>
      <c r="C10448" s="11" t="s">
        <v>18267</v>
      </c>
      <c r="D10448" s="10" t="s">
        <v>18268</v>
      </c>
    </row>
    <row r="10449" customFormat="false" ht="15" hidden="false" customHeight="false" outlineLevel="0" collapsed="false">
      <c r="A10449" s="21" t="s">
        <v>18290</v>
      </c>
      <c r="B10449" s="17" t="s">
        <v>18291</v>
      </c>
      <c r="C10449" s="11" t="s">
        <v>18267</v>
      </c>
      <c r="D10449" s="10" t="s">
        <v>18268</v>
      </c>
    </row>
    <row r="10450" customFormat="false" ht="15" hidden="false" customHeight="false" outlineLevel="0" collapsed="false">
      <c r="A10450" s="21" t="s">
        <v>18292</v>
      </c>
      <c r="B10450" s="17" t="s">
        <v>18293</v>
      </c>
      <c r="C10450" s="11" t="s">
        <v>18267</v>
      </c>
      <c r="D10450" s="10" t="s">
        <v>18268</v>
      </c>
    </row>
    <row r="10451" customFormat="false" ht="15" hidden="false" customHeight="false" outlineLevel="0" collapsed="false">
      <c r="A10451" s="21" t="s">
        <v>18294</v>
      </c>
      <c r="B10451" s="17" t="s">
        <v>18295</v>
      </c>
      <c r="C10451" s="11" t="s">
        <v>18267</v>
      </c>
      <c r="D10451" s="10" t="s">
        <v>18268</v>
      </c>
    </row>
    <row r="10452" customFormat="false" ht="15" hidden="false" customHeight="false" outlineLevel="0" collapsed="false">
      <c r="A10452" s="21" t="s">
        <v>18296</v>
      </c>
      <c r="B10452" s="17" t="s">
        <v>18297</v>
      </c>
      <c r="C10452" s="11" t="s">
        <v>18267</v>
      </c>
      <c r="D10452" s="10" t="s">
        <v>18268</v>
      </c>
    </row>
    <row r="10453" customFormat="false" ht="15" hidden="false" customHeight="false" outlineLevel="0" collapsed="false">
      <c r="A10453" s="21" t="s">
        <v>18298</v>
      </c>
      <c r="B10453" s="17" t="s">
        <v>18287</v>
      </c>
      <c r="C10453" s="11" t="s">
        <v>18267</v>
      </c>
      <c r="D10453" s="10" t="s">
        <v>18268</v>
      </c>
    </row>
    <row r="10454" customFormat="false" ht="15" hidden="false" customHeight="false" outlineLevel="0" collapsed="false">
      <c r="A10454" s="21" t="s">
        <v>18299</v>
      </c>
      <c r="B10454" s="17" t="s">
        <v>18289</v>
      </c>
      <c r="C10454" s="11" t="s">
        <v>18267</v>
      </c>
      <c r="D10454" s="10" t="s">
        <v>18268</v>
      </c>
    </row>
    <row r="10455" customFormat="false" ht="15" hidden="false" customHeight="false" outlineLevel="0" collapsed="false">
      <c r="A10455" s="21" t="s">
        <v>18300</v>
      </c>
      <c r="B10455" s="17" t="s">
        <v>18295</v>
      </c>
      <c r="C10455" s="11" t="s">
        <v>18267</v>
      </c>
      <c r="D10455" s="10" t="s">
        <v>18268</v>
      </c>
    </row>
    <row r="10456" customFormat="false" ht="15" hidden="false" customHeight="false" outlineLevel="0" collapsed="false">
      <c r="A10456" s="21" t="s">
        <v>18296</v>
      </c>
      <c r="B10456" s="17" t="s">
        <v>18297</v>
      </c>
      <c r="C10456" s="11" t="s">
        <v>18267</v>
      </c>
      <c r="D10456" s="10" t="s">
        <v>18268</v>
      </c>
    </row>
    <row r="10457" customFormat="false" ht="15" hidden="false" customHeight="false" outlineLevel="0" collapsed="false">
      <c r="A10457" s="9" t="s">
        <v>13389</v>
      </c>
      <c r="B10457" s="17" t="s">
        <v>18301</v>
      </c>
      <c r="C10457" s="11" t="s">
        <v>18267</v>
      </c>
      <c r="D10457" s="10" t="s">
        <v>18268</v>
      </c>
    </row>
    <row r="10458" customFormat="false" ht="15" hidden="false" customHeight="false" outlineLevel="0" collapsed="false">
      <c r="A10458" s="9" t="s">
        <v>16696</v>
      </c>
      <c r="B10458" s="17" t="s">
        <v>18302</v>
      </c>
      <c r="C10458" s="11" t="s">
        <v>18267</v>
      </c>
      <c r="D10458" s="10" t="s">
        <v>18268</v>
      </c>
    </row>
    <row r="10459" customFormat="false" ht="15" hidden="false" customHeight="false" outlineLevel="0" collapsed="false">
      <c r="A10459" s="9" t="s">
        <v>18303</v>
      </c>
      <c r="B10459" s="10" t="s">
        <v>18304</v>
      </c>
      <c r="C10459" s="11" t="s">
        <v>18305</v>
      </c>
      <c r="D10459" s="10" t="s">
        <v>18237</v>
      </c>
    </row>
    <row r="10460" customFormat="false" ht="15" hidden="false" customHeight="false" outlineLevel="0" collapsed="false">
      <c r="A10460" s="9" t="s">
        <v>7804</v>
      </c>
      <c r="B10460" s="10" t="s">
        <v>18306</v>
      </c>
      <c r="C10460" s="11" t="s">
        <v>18305</v>
      </c>
      <c r="D10460" s="10" t="s">
        <v>18237</v>
      </c>
    </row>
    <row r="10461" customFormat="false" ht="15" hidden="false" customHeight="false" outlineLevel="0" collapsed="false">
      <c r="A10461" s="9" t="s">
        <v>10440</v>
      </c>
      <c r="B10461" s="10" t="s">
        <v>18307</v>
      </c>
      <c r="C10461" s="11" t="s">
        <v>18305</v>
      </c>
      <c r="D10461" s="10" t="s">
        <v>18237</v>
      </c>
    </row>
    <row r="10462" customFormat="false" ht="15" hidden="false" customHeight="false" outlineLevel="0" collapsed="false">
      <c r="A10462" s="9" t="s">
        <v>18308</v>
      </c>
      <c r="B10462" s="10" t="s">
        <v>18309</v>
      </c>
      <c r="C10462" s="11" t="s">
        <v>18305</v>
      </c>
      <c r="D10462" s="10" t="s">
        <v>18237</v>
      </c>
    </row>
    <row r="10463" customFormat="false" ht="15" hidden="false" customHeight="false" outlineLevel="0" collapsed="false">
      <c r="A10463" s="9" t="s">
        <v>18310</v>
      </c>
      <c r="B10463" s="10" t="s">
        <v>18311</v>
      </c>
      <c r="C10463" s="11" t="s">
        <v>18305</v>
      </c>
      <c r="D10463" s="10" t="s">
        <v>18237</v>
      </c>
    </row>
    <row r="10464" customFormat="false" ht="15" hidden="false" customHeight="false" outlineLevel="0" collapsed="false">
      <c r="A10464" s="9" t="s">
        <v>17395</v>
      </c>
      <c r="B10464" s="10" t="s">
        <v>18312</v>
      </c>
      <c r="C10464" s="11" t="s">
        <v>18305</v>
      </c>
      <c r="D10464" s="10" t="s">
        <v>18237</v>
      </c>
    </row>
    <row r="10465" customFormat="false" ht="15" hidden="false" customHeight="false" outlineLevel="0" collapsed="false">
      <c r="A10465" s="9" t="s">
        <v>18313</v>
      </c>
      <c r="B10465" s="10" t="s">
        <v>18314</v>
      </c>
      <c r="C10465" s="11" t="s">
        <v>18305</v>
      </c>
      <c r="D10465" s="10" t="s">
        <v>18237</v>
      </c>
    </row>
    <row r="10466" customFormat="false" ht="15" hidden="false" customHeight="false" outlineLevel="0" collapsed="false">
      <c r="A10466" s="9" t="s">
        <v>18315</v>
      </c>
      <c r="B10466" s="10" t="s">
        <v>18316</v>
      </c>
      <c r="C10466" s="11" t="s">
        <v>18305</v>
      </c>
      <c r="D10466" s="10" t="s">
        <v>18237</v>
      </c>
    </row>
    <row r="10467" customFormat="false" ht="15" hidden="false" customHeight="false" outlineLevel="0" collapsed="false">
      <c r="A10467" s="9" t="s">
        <v>18317</v>
      </c>
      <c r="B10467" s="10" t="s">
        <v>18318</v>
      </c>
      <c r="C10467" s="11" t="s">
        <v>18305</v>
      </c>
      <c r="D10467" s="10" t="s">
        <v>18237</v>
      </c>
    </row>
    <row r="10468" customFormat="false" ht="15" hidden="false" customHeight="false" outlineLevel="0" collapsed="false">
      <c r="A10468" s="9" t="s">
        <v>18319</v>
      </c>
      <c r="B10468" s="10" t="s">
        <v>18320</v>
      </c>
      <c r="C10468" s="11" t="s">
        <v>18321</v>
      </c>
      <c r="D10468" s="10" t="s">
        <v>18237</v>
      </c>
    </row>
    <row r="10469" customFormat="false" ht="15" hidden="false" customHeight="false" outlineLevel="0" collapsed="false">
      <c r="A10469" s="9" t="s">
        <v>18322</v>
      </c>
      <c r="B10469" s="10" t="s">
        <v>18323</v>
      </c>
      <c r="C10469" s="11" t="s">
        <v>18321</v>
      </c>
      <c r="D10469" s="10" t="s">
        <v>18237</v>
      </c>
    </row>
    <row r="10470" customFormat="false" ht="15" hidden="false" customHeight="false" outlineLevel="0" collapsed="false">
      <c r="A10470" s="9" t="s">
        <v>18324</v>
      </c>
      <c r="B10470" s="10" t="s">
        <v>18325</v>
      </c>
      <c r="C10470" s="11" t="s">
        <v>18321</v>
      </c>
      <c r="D10470" s="10" t="s">
        <v>18237</v>
      </c>
    </row>
    <row r="10471" customFormat="false" ht="15" hidden="false" customHeight="false" outlineLevel="0" collapsed="false">
      <c r="A10471" s="9" t="s">
        <v>16886</v>
      </c>
      <c r="B10471" s="10" t="s">
        <v>18326</v>
      </c>
      <c r="C10471" s="11" t="s">
        <v>18321</v>
      </c>
      <c r="D10471" s="10" t="s">
        <v>18237</v>
      </c>
    </row>
    <row r="10472" customFormat="false" ht="15" hidden="false" customHeight="false" outlineLevel="0" collapsed="false">
      <c r="A10472" s="9" t="s">
        <v>18133</v>
      </c>
      <c r="B10472" s="10" t="s">
        <v>18327</v>
      </c>
      <c r="C10472" s="11" t="s">
        <v>18321</v>
      </c>
      <c r="D10472" s="10" t="s">
        <v>18237</v>
      </c>
    </row>
    <row r="10473" customFormat="false" ht="15" hidden="false" customHeight="false" outlineLevel="0" collapsed="false">
      <c r="A10473" s="9" t="s">
        <v>14961</v>
      </c>
      <c r="B10473" s="10" t="s">
        <v>18328</v>
      </c>
      <c r="C10473" s="11" t="s">
        <v>18321</v>
      </c>
      <c r="D10473" s="10" t="s">
        <v>18237</v>
      </c>
    </row>
    <row r="10474" customFormat="false" ht="15" hidden="false" customHeight="false" outlineLevel="0" collapsed="false">
      <c r="A10474" s="9" t="s">
        <v>18329</v>
      </c>
      <c r="B10474" s="10" t="s">
        <v>18330</v>
      </c>
      <c r="C10474" s="11" t="s">
        <v>18321</v>
      </c>
      <c r="D10474" s="10" t="s">
        <v>18237</v>
      </c>
    </row>
    <row r="10475" customFormat="false" ht="15" hidden="false" customHeight="false" outlineLevel="0" collapsed="false">
      <c r="A10475" s="9" t="s">
        <v>18331</v>
      </c>
      <c r="B10475" s="10" t="s">
        <v>18332</v>
      </c>
      <c r="C10475" s="11" t="s">
        <v>18321</v>
      </c>
      <c r="D10475" s="10" t="s">
        <v>18237</v>
      </c>
    </row>
    <row r="10476" customFormat="false" ht="15" hidden="false" customHeight="false" outlineLevel="0" collapsed="false">
      <c r="A10476" s="9" t="s">
        <v>18333</v>
      </c>
      <c r="B10476" s="10" t="s">
        <v>18334</v>
      </c>
      <c r="C10476" s="11" t="s">
        <v>18335</v>
      </c>
      <c r="D10476" s="10" t="s">
        <v>18237</v>
      </c>
      <c r="E10476" s="9"/>
      <c r="F10476" s="10"/>
    </row>
    <row r="10477" customFormat="false" ht="15" hidden="false" customHeight="false" outlineLevel="0" collapsed="false">
      <c r="A10477" s="9" t="s">
        <v>18336</v>
      </c>
      <c r="B10477" s="10" t="s">
        <v>18337</v>
      </c>
      <c r="C10477" s="11" t="s">
        <v>18338</v>
      </c>
      <c r="D10477" s="10" t="s">
        <v>18237</v>
      </c>
    </row>
    <row r="10478" customFormat="false" ht="15" hidden="false" customHeight="false" outlineLevel="0" collapsed="false">
      <c r="A10478" s="9" t="s">
        <v>18339</v>
      </c>
      <c r="B10478" s="10" t="s">
        <v>18340</v>
      </c>
      <c r="C10478" s="11" t="s">
        <v>18338</v>
      </c>
      <c r="D10478" s="10" t="s">
        <v>18237</v>
      </c>
    </row>
    <row r="10479" customFormat="false" ht="15" hidden="false" customHeight="false" outlineLevel="0" collapsed="false">
      <c r="A10479" s="9" t="s">
        <v>6672</v>
      </c>
      <c r="B10479" s="10" t="s">
        <v>18341</v>
      </c>
      <c r="C10479" s="11" t="s">
        <v>18335</v>
      </c>
      <c r="D10479" s="10" t="s">
        <v>18237</v>
      </c>
    </row>
    <row r="10480" customFormat="false" ht="15" hidden="false" customHeight="false" outlineLevel="0" collapsed="false">
      <c r="A10480" s="9" t="s">
        <v>18342</v>
      </c>
      <c r="B10480" s="10" t="s">
        <v>18343</v>
      </c>
      <c r="C10480" s="11" t="s">
        <v>18335</v>
      </c>
      <c r="D10480" s="10" t="s">
        <v>18237</v>
      </c>
    </row>
    <row r="10481" customFormat="false" ht="15" hidden="false" customHeight="false" outlineLevel="0" collapsed="false">
      <c r="A10481" s="9" t="s">
        <v>18344</v>
      </c>
      <c r="B10481" s="10" t="s">
        <v>18345</v>
      </c>
      <c r="C10481" s="11" t="s">
        <v>18335</v>
      </c>
      <c r="D10481" s="10" t="s">
        <v>18237</v>
      </c>
    </row>
    <row r="10482" customFormat="false" ht="15" hidden="false" customHeight="false" outlineLevel="0" collapsed="false">
      <c r="A10482" s="9" t="s">
        <v>18346</v>
      </c>
      <c r="B10482" s="10" t="s">
        <v>18347</v>
      </c>
      <c r="C10482" s="11" t="s">
        <v>18335</v>
      </c>
      <c r="D10482" s="10" t="s">
        <v>18237</v>
      </c>
    </row>
    <row r="10483" customFormat="false" ht="15" hidden="false" customHeight="false" outlineLevel="0" collapsed="false">
      <c r="A10483" s="9" t="s">
        <v>18348</v>
      </c>
      <c r="B10483" s="10" t="s">
        <v>18349</v>
      </c>
      <c r="C10483" s="11" t="s">
        <v>18335</v>
      </c>
      <c r="D10483" s="10" t="s">
        <v>18237</v>
      </c>
    </row>
    <row r="10484" customFormat="false" ht="15" hidden="false" customHeight="false" outlineLevel="0" collapsed="false">
      <c r="A10484" s="9" t="s">
        <v>10042</v>
      </c>
      <c r="B10484" s="10" t="s">
        <v>18350</v>
      </c>
      <c r="C10484" s="11" t="s">
        <v>18335</v>
      </c>
      <c r="D10484" s="10" t="s">
        <v>18237</v>
      </c>
    </row>
    <row r="10485" customFormat="false" ht="15" hidden="false" customHeight="false" outlineLevel="0" collapsed="false">
      <c r="A10485" s="9" t="s">
        <v>18351</v>
      </c>
      <c r="B10485" s="10" t="s">
        <v>18352</v>
      </c>
      <c r="C10485" s="11" t="s">
        <v>18335</v>
      </c>
      <c r="D10485" s="10" t="s">
        <v>18237</v>
      </c>
    </row>
    <row r="10486" customFormat="false" ht="15" hidden="false" customHeight="false" outlineLevel="0" collapsed="false">
      <c r="A10486" s="9" t="s">
        <v>18353</v>
      </c>
      <c r="B10486" s="10" t="s">
        <v>18354</v>
      </c>
      <c r="C10486" s="11" t="s">
        <v>18338</v>
      </c>
      <c r="D10486" s="10" t="s">
        <v>18237</v>
      </c>
    </row>
    <row r="10487" customFormat="false" ht="15" hidden="false" customHeight="false" outlineLevel="0" collapsed="false">
      <c r="A10487" s="9" t="s">
        <v>18355</v>
      </c>
      <c r="B10487" s="10" t="s">
        <v>18356</v>
      </c>
      <c r="C10487" s="11" t="s">
        <v>18338</v>
      </c>
      <c r="D10487" s="10" t="s">
        <v>18237</v>
      </c>
    </row>
    <row r="10488" customFormat="false" ht="15" hidden="false" customHeight="false" outlineLevel="0" collapsed="false">
      <c r="A10488" s="9" t="s">
        <v>18357</v>
      </c>
      <c r="B10488" s="10" t="s">
        <v>18358</v>
      </c>
      <c r="C10488" s="11" t="s">
        <v>18338</v>
      </c>
      <c r="D10488" s="10" t="s">
        <v>18237</v>
      </c>
    </row>
    <row r="10489" customFormat="false" ht="15" hidden="false" customHeight="false" outlineLevel="0" collapsed="false">
      <c r="A10489" s="9" t="s">
        <v>17397</v>
      </c>
      <c r="B10489" s="10" t="s">
        <v>18359</v>
      </c>
      <c r="C10489" s="11" t="s">
        <v>18338</v>
      </c>
      <c r="D10489" s="10" t="s">
        <v>18237</v>
      </c>
    </row>
    <row r="10490" customFormat="false" ht="15" hidden="false" customHeight="false" outlineLevel="0" collapsed="false">
      <c r="A10490" s="9" t="s">
        <v>18360</v>
      </c>
      <c r="B10490" s="10" t="s">
        <v>18361</v>
      </c>
      <c r="C10490" s="11" t="s">
        <v>18338</v>
      </c>
      <c r="D10490" s="10" t="s">
        <v>18237</v>
      </c>
    </row>
    <row r="10491" customFormat="false" ht="15" hidden="false" customHeight="false" outlineLevel="0" collapsed="false">
      <c r="A10491" s="9" t="s">
        <v>6277</v>
      </c>
      <c r="B10491" s="10" t="s">
        <v>18362</v>
      </c>
      <c r="C10491" s="11" t="s">
        <v>18338</v>
      </c>
      <c r="D10491" s="10" t="s">
        <v>18237</v>
      </c>
    </row>
    <row r="10492" customFormat="false" ht="15" hidden="false" customHeight="false" outlineLevel="0" collapsed="false">
      <c r="A10492" s="9" t="s">
        <v>2756</v>
      </c>
      <c r="B10492" s="10" t="s">
        <v>18363</v>
      </c>
      <c r="C10492" s="11" t="s">
        <v>18252</v>
      </c>
      <c r="D10492" s="10" t="s">
        <v>18237</v>
      </c>
    </row>
    <row r="10493" customFormat="false" ht="15" hidden="false" customHeight="false" outlineLevel="0" collapsed="false">
      <c r="A10493" s="9" t="s">
        <v>18364</v>
      </c>
      <c r="B10493" s="10" t="s">
        <v>18365</v>
      </c>
      <c r="C10493" s="11" t="s">
        <v>18255</v>
      </c>
      <c r="D10493" s="10" t="s">
        <v>18237</v>
      </c>
    </row>
    <row r="10494" customFormat="false" ht="15" hidden="false" customHeight="false" outlineLevel="0" collapsed="false">
      <c r="A10494" s="9" t="s">
        <v>16497</v>
      </c>
      <c r="B10494" s="10" t="s">
        <v>18366</v>
      </c>
      <c r="C10494" s="11" t="s">
        <v>18255</v>
      </c>
      <c r="D10494" s="10" t="s">
        <v>18237</v>
      </c>
    </row>
    <row r="10495" customFormat="false" ht="15" hidden="false" customHeight="false" outlineLevel="0" collapsed="false">
      <c r="A10495" s="9" t="s">
        <v>18367</v>
      </c>
      <c r="B10495" s="10" t="s">
        <v>18368</v>
      </c>
      <c r="C10495" s="11" t="s">
        <v>18369</v>
      </c>
      <c r="D10495" s="10" t="s">
        <v>18237</v>
      </c>
    </row>
    <row r="10496" customFormat="false" ht="15" hidden="false" customHeight="false" outlineLevel="0" collapsed="false">
      <c r="A10496" s="9" t="s">
        <v>18370</v>
      </c>
      <c r="B10496" s="10" t="s">
        <v>18371</v>
      </c>
      <c r="C10496" s="11" t="s">
        <v>18369</v>
      </c>
      <c r="D10496" s="10" t="s">
        <v>18237</v>
      </c>
    </row>
    <row r="10497" customFormat="false" ht="15" hidden="false" customHeight="false" outlineLevel="0" collapsed="false">
      <c r="A10497" s="9" t="s">
        <v>18372</v>
      </c>
      <c r="B10497" s="10" t="s">
        <v>18373</v>
      </c>
      <c r="C10497" s="11" t="s">
        <v>18369</v>
      </c>
      <c r="D10497" s="10" t="s">
        <v>18237</v>
      </c>
    </row>
    <row r="10498" customFormat="false" ht="15" hidden="false" customHeight="false" outlineLevel="0" collapsed="false">
      <c r="A10498" s="9" t="s">
        <v>18374</v>
      </c>
      <c r="B10498" s="10" t="s">
        <v>18375</v>
      </c>
      <c r="C10498" s="11" t="s">
        <v>18369</v>
      </c>
      <c r="D10498" s="10" t="s">
        <v>18237</v>
      </c>
    </row>
    <row r="10499" customFormat="false" ht="15" hidden="false" customHeight="false" outlineLevel="0" collapsed="false">
      <c r="A10499" s="9" t="s">
        <v>18376</v>
      </c>
      <c r="B10499" s="10" t="s">
        <v>18377</v>
      </c>
      <c r="C10499" s="11" t="s">
        <v>18369</v>
      </c>
      <c r="D10499" s="10" t="s">
        <v>18237</v>
      </c>
    </row>
    <row r="10500" customFormat="false" ht="15" hidden="false" customHeight="false" outlineLevel="0" collapsed="false">
      <c r="A10500" s="9" t="s">
        <v>18378</v>
      </c>
      <c r="B10500" s="10" t="s">
        <v>18379</v>
      </c>
      <c r="C10500" s="11" t="s">
        <v>18369</v>
      </c>
      <c r="D10500" s="10" t="s">
        <v>18237</v>
      </c>
    </row>
    <row r="10501" customFormat="false" ht="15" hidden="false" customHeight="false" outlineLevel="0" collapsed="false">
      <c r="A10501" s="9" t="s">
        <v>18380</v>
      </c>
      <c r="B10501" s="10" t="s">
        <v>18381</v>
      </c>
      <c r="C10501" s="11" t="s">
        <v>18369</v>
      </c>
      <c r="D10501" s="10" t="s">
        <v>18237</v>
      </c>
    </row>
    <row r="10502" customFormat="false" ht="15" hidden="false" customHeight="false" outlineLevel="0" collapsed="false">
      <c r="A10502" s="9" t="s">
        <v>18382</v>
      </c>
      <c r="B10502" s="10" t="s">
        <v>18383</v>
      </c>
      <c r="C10502" s="11" t="s">
        <v>18369</v>
      </c>
      <c r="D10502" s="10" t="s">
        <v>18237</v>
      </c>
    </row>
    <row r="10503" customFormat="false" ht="15" hidden="false" customHeight="false" outlineLevel="0" collapsed="false">
      <c r="A10503" s="9" t="s">
        <v>18384</v>
      </c>
      <c r="B10503" s="10" t="s">
        <v>18385</v>
      </c>
      <c r="C10503" s="11" t="s">
        <v>18369</v>
      </c>
      <c r="D10503" s="10" t="s">
        <v>18237</v>
      </c>
    </row>
    <row r="10504" customFormat="false" ht="15" hidden="false" customHeight="false" outlineLevel="0" collapsed="false">
      <c r="A10504" s="9" t="s">
        <v>8805</v>
      </c>
      <c r="B10504" s="10" t="s">
        <v>18386</v>
      </c>
      <c r="C10504" s="11" t="s">
        <v>18369</v>
      </c>
      <c r="D10504" s="10" t="s">
        <v>18237</v>
      </c>
    </row>
    <row r="10505" customFormat="false" ht="15" hidden="false" customHeight="false" outlineLevel="0" collapsed="false">
      <c r="A10505" s="9" t="s">
        <v>18387</v>
      </c>
      <c r="B10505" s="10" t="s">
        <v>18388</v>
      </c>
      <c r="C10505" s="11" t="s">
        <v>18369</v>
      </c>
      <c r="D10505" s="10" t="s">
        <v>18237</v>
      </c>
    </row>
    <row r="10506" customFormat="false" ht="15" hidden="false" customHeight="false" outlineLevel="0" collapsed="false">
      <c r="A10506" s="9" t="s">
        <v>18389</v>
      </c>
      <c r="B10506" s="17" t="s">
        <v>18390</v>
      </c>
      <c r="C10506" s="11" t="s">
        <v>18391</v>
      </c>
      <c r="D10506" s="10" t="s">
        <v>18268</v>
      </c>
    </row>
    <row r="10507" customFormat="false" ht="15" hidden="false" customHeight="false" outlineLevel="0" collapsed="false">
      <c r="A10507" s="21" t="s">
        <v>18392</v>
      </c>
      <c r="B10507" s="17" t="s">
        <v>18393</v>
      </c>
      <c r="C10507" s="11" t="s">
        <v>18391</v>
      </c>
      <c r="D10507" s="10" t="s">
        <v>18268</v>
      </c>
    </row>
    <row r="10508" customFormat="false" ht="15" hidden="false" customHeight="false" outlineLevel="0" collapsed="false">
      <c r="A10508" s="21" t="s">
        <v>18394</v>
      </c>
      <c r="B10508" s="17" t="s">
        <v>18395</v>
      </c>
      <c r="C10508" s="11" t="s">
        <v>18391</v>
      </c>
      <c r="D10508" s="10" t="s">
        <v>18268</v>
      </c>
    </row>
    <row r="10509" customFormat="false" ht="15" hidden="false" customHeight="false" outlineLevel="0" collapsed="false">
      <c r="A10509" s="21" t="s">
        <v>18396</v>
      </c>
      <c r="B10509" s="17" t="s">
        <v>18397</v>
      </c>
      <c r="C10509" s="11" t="s">
        <v>18391</v>
      </c>
      <c r="D10509" s="10" t="s">
        <v>18268</v>
      </c>
    </row>
    <row r="10510" customFormat="false" ht="15" hidden="false" customHeight="false" outlineLevel="0" collapsed="false">
      <c r="A10510" s="21" t="s">
        <v>18398</v>
      </c>
      <c r="B10510" s="17" t="s">
        <v>18393</v>
      </c>
      <c r="C10510" s="11" t="s">
        <v>18391</v>
      </c>
      <c r="D10510" s="10" t="s">
        <v>18268</v>
      </c>
    </row>
    <row r="10511" customFormat="false" ht="15" hidden="false" customHeight="false" outlineLevel="0" collapsed="false">
      <c r="A10511" s="21" t="s">
        <v>18399</v>
      </c>
      <c r="B10511" s="17" t="s">
        <v>18400</v>
      </c>
      <c r="C10511" s="11" t="s">
        <v>18391</v>
      </c>
      <c r="D10511" s="10" t="s">
        <v>18268</v>
      </c>
    </row>
    <row r="10512" customFormat="false" ht="15" hidden="false" customHeight="false" outlineLevel="0" collapsed="false">
      <c r="A10512" s="21" t="s">
        <v>18401</v>
      </c>
      <c r="B10512" s="17" t="s">
        <v>18402</v>
      </c>
      <c r="C10512" s="11" t="s">
        <v>18391</v>
      </c>
      <c r="D10512" s="10" t="s">
        <v>18268</v>
      </c>
    </row>
    <row r="10513" customFormat="false" ht="15" hidden="false" customHeight="false" outlineLevel="0" collapsed="false">
      <c r="A10513" s="21" t="s">
        <v>18403</v>
      </c>
      <c r="B10513" s="17" t="s">
        <v>18395</v>
      </c>
      <c r="C10513" s="11" t="s">
        <v>18391</v>
      </c>
      <c r="D10513" s="10" t="s">
        <v>18268</v>
      </c>
    </row>
    <row r="10514" customFormat="false" ht="15" hidden="false" customHeight="false" outlineLevel="0" collapsed="false">
      <c r="A10514" s="21" t="s">
        <v>7818</v>
      </c>
      <c r="B10514" s="17" t="s">
        <v>18404</v>
      </c>
      <c r="C10514" s="11" t="s">
        <v>18391</v>
      </c>
      <c r="D10514" s="10" t="s">
        <v>18268</v>
      </c>
    </row>
    <row r="10515" customFormat="false" ht="15" hidden="false" customHeight="false" outlineLevel="0" collapsed="false">
      <c r="A10515" s="21" t="s">
        <v>18403</v>
      </c>
      <c r="B10515" s="17" t="s">
        <v>18395</v>
      </c>
      <c r="C10515" s="11" t="s">
        <v>18391</v>
      </c>
      <c r="D10515" s="10" t="s">
        <v>18268</v>
      </c>
    </row>
    <row r="10516" customFormat="false" ht="15" hidden="false" customHeight="false" outlineLevel="0" collapsed="false">
      <c r="A10516" s="21" t="s">
        <v>18405</v>
      </c>
      <c r="B10516" s="17" t="s">
        <v>18402</v>
      </c>
      <c r="C10516" s="11" t="s">
        <v>18391</v>
      </c>
      <c r="D10516" s="10" t="s">
        <v>18268</v>
      </c>
    </row>
    <row r="10517" customFormat="false" ht="15" hidden="false" customHeight="false" outlineLevel="0" collapsed="false">
      <c r="A10517" s="21" t="s">
        <v>8274</v>
      </c>
      <c r="B10517" s="17" t="s">
        <v>18406</v>
      </c>
      <c r="C10517" s="11" t="s">
        <v>18391</v>
      </c>
      <c r="D10517" s="10" t="s">
        <v>18268</v>
      </c>
    </row>
    <row r="10518" customFormat="false" ht="15" hidden="false" customHeight="false" outlineLevel="0" collapsed="false">
      <c r="A10518" s="21" t="s">
        <v>18407</v>
      </c>
      <c r="B10518" s="17" t="s">
        <v>18408</v>
      </c>
      <c r="C10518" s="11" t="s">
        <v>18409</v>
      </c>
      <c r="D10518" s="10" t="s">
        <v>18268</v>
      </c>
    </row>
    <row r="10519" customFormat="false" ht="15" hidden="false" customHeight="false" outlineLevel="0" collapsed="false">
      <c r="A10519" s="21" t="s">
        <v>18410</v>
      </c>
      <c r="B10519" s="17" t="s">
        <v>18411</v>
      </c>
      <c r="C10519" s="11" t="s">
        <v>18409</v>
      </c>
      <c r="D10519" s="10" t="s">
        <v>18268</v>
      </c>
    </row>
    <row r="10520" customFormat="false" ht="15" hidden="false" customHeight="false" outlineLevel="0" collapsed="false">
      <c r="A10520" s="21" t="s">
        <v>18412</v>
      </c>
      <c r="B10520" s="17" t="s">
        <v>18413</v>
      </c>
      <c r="C10520" s="11" t="s">
        <v>18409</v>
      </c>
      <c r="D10520" s="10" t="s">
        <v>18268</v>
      </c>
    </row>
    <row r="10521" customFormat="false" ht="15" hidden="false" customHeight="false" outlineLevel="0" collapsed="false">
      <c r="A10521" s="21" t="s">
        <v>18414</v>
      </c>
      <c r="B10521" s="17" t="s">
        <v>18415</v>
      </c>
      <c r="C10521" s="11" t="s">
        <v>18409</v>
      </c>
      <c r="D10521" s="10" t="s">
        <v>18268</v>
      </c>
    </row>
    <row r="10522" customFormat="false" ht="15" hidden="false" customHeight="false" outlineLevel="0" collapsed="false">
      <c r="A10522" s="21" t="s">
        <v>18416</v>
      </c>
      <c r="B10522" s="17" t="s">
        <v>18417</v>
      </c>
      <c r="C10522" s="11" t="s">
        <v>18409</v>
      </c>
      <c r="D10522" s="10" t="s">
        <v>18268</v>
      </c>
    </row>
    <row r="10523" customFormat="false" ht="15" hidden="false" customHeight="false" outlineLevel="0" collapsed="false">
      <c r="A10523" s="21" t="s">
        <v>18418</v>
      </c>
      <c r="B10523" s="17" t="s">
        <v>18419</v>
      </c>
      <c r="C10523" s="11" t="s">
        <v>18409</v>
      </c>
      <c r="D10523" s="10" t="s">
        <v>18268</v>
      </c>
    </row>
    <row r="10524" customFormat="false" ht="15" hidden="false" customHeight="false" outlineLevel="0" collapsed="false">
      <c r="A10524" s="21" t="s">
        <v>18420</v>
      </c>
      <c r="B10524" s="17" t="s">
        <v>18421</v>
      </c>
      <c r="C10524" s="11" t="s">
        <v>18409</v>
      </c>
      <c r="D10524" s="10" t="s">
        <v>18268</v>
      </c>
    </row>
    <row r="10525" customFormat="false" ht="15" hidden="false" customHeight="false" outlineLevel="0" collapsed="false">
      <c r="A10525" s="21" t="s">
        <v>18422</v>
      </c>
      <c r="B10525" s="17" t="s">
        <v>18423</v>
      </c>
      <c r="C10525" s="11" t="s">
        <v>18409</v>
      </c>
      <c r="D10525" s="10" t="s">
        <v>18268</v>
      </c>
    </row>
    <row r="10526" customFormat="false" ht="15" hidden="false" customHeight="false" outlineLevel="0" collapsed="false">
      <c r="A10526" s="21" t="s">
        <v>18424</v>
      </c>
      <c r="B10526" s="17" t="s">
        <v>18425</v>
      </c>
      <c r="C10526" s="11" t="s">
        <v>18409</v>
      </c>
      <c r="D10526" s="10" t="s">
        <v>18268</v>
      </c>
    </row>
    <row r="10527" customFormat="false" ht="15" hidden="false" customHeight="false" outlineLevel="0" collapsed="false">
      <c r="A10527" s="21" t="s">
        <v>18426</v>
      </c>
      <c r="B10527" s="17" t="s">
        <v>18427</v>
      </c>
      <c r="C10527" s="11" t="s">
        <v>18409</v>
      </c>
      <c r="D10527" s="10" t="s">
        <v>18268</v>
      </c>
    </row>
    <row r="10528" customFormat="false" ht="15" hidden="false" customHeight="false" outlineLevel="0" collapsed="false">
      <c r="A10528" s="21" t="s">
        <v>18428</v>
      </c>
      <c r="B10528" s="17" t="s">
        <v>18429</v>
      </c>
      <c r="C10528" s="11" t="s">
        <v>18409</v>
      </c>
      <c r="D10528" s="10" t="s">
        <v>18268</v>
      </c>
    </row>
    <row r="10529" customFormat="false" ht="15" hidden="false" customHeight="false" outlineLevel="0" collapsed="false">
      <c r="A10529" s="9" t="s">
        <v>18430</v>
      </c>
      <c r="B10529" s="17" t="s">
        <v>18431</v>
      </c>
      <c r="C10529" s="11" t="s">
        <v>18409</v>
      </c>
      <c r="D10529" s="10" t="s">
        <v>18268</v>
      </c>
    </row>
    <row r="10530" customFormat="false" ht="15" hidden="false" customHeight="false" outlineLevel="0" collapsed="false">
      <c r="A10530" s="21" t="s">
        <v>18432</v>
      </c>
      <c r="B10530" s="17" t="s">
        <v>18433</v>
      </c>
      <c r="C10530" s="11" t="s">
        <v>18283</v>
      </c>
      <c r="D10530" s="10" t="s">
        <v>18268</v>
      </c>
    </row>
    <row r="10531" customFormat="false" ht="15" hidden="false" customHeight="false" outlineLevel="0" collapsed="false">
      <c r="A10531" s="21" t="s">
        <v>18434</v>
      </c>
      <c r="B10531" s="17" t="s">
        <v>18435</v>
      </c>
      <c r="C10531" s="11" t="s">
        <v>18283</v>
      </c>
      <c r="D10531" s="10" t="s">
        <v>18268</v>
      </c>
    </row>
    <row r="10532" customFormat="false" ht="15" hidden="false" customHeight="false" outlineLevel="0" collapsed="false">
      <c r="A10532" s="21" t="s">
        <v>18436</v>
      </c>
      <c r="B10532" s="17" t="s">
        <v>18437</v>
      </c>
      <c r="C10532" s="11" t="s">
        <v>18283</v>
      </c>
      <c r="D10532" s="10" t="s">
        <v>18268</v>
      </c>
    </row>
    <row r="10533" customFormat="false" ht="15" hidden="false" customHeight="false" outlineLevel="0" collapsed="false">
      <c r="A10533" s="21" t="s">
        <v>18281</v>
      </c>
      <c r="B10533" s="17" t="s">
        <v>18282</v>
      </c>
      <c r="C10533" s="11" t="s">
        <v>18283</v>
      </c>
      <c r="D10533" s="10" t="s">
        <v>18268</v>
      </c>
    </row>
    <row r="10534" customFormat="false" ht="15" hidden="false" customHeight="false" outlineLevel="0" collapsed="false">
      <c r="A10534" s="21" t="s">
        <v>18438</v>
      </c>
      <c r="B10534" s="17" t="s">
        <v>18439</v>
      </c>
      <c r="C10534" s="11" t="s">
        <v>18283</v>
      </c>
      <c r="D10534" s="10" t="s">
        <v>18268</v>
      </c>
    </row>
    <row r="10535" customFormat="false" ht="15" hidden="false" customHeight="false" outlineLevel="0" collapsed="false">
      <c r="A10535" s="21" t="s">
        <v>18440</v>
      </c>
      <c r="B10535" s="17" t="s">
        <v>18441</v>
      </c>
      <c r="C10535" s="11" t="s">
        <v>18283</v>
      </c>
      <c r="D10535" s="10" t="s">
        <v>18268</v>
      </c>
    </row>
    <row r="10536" customFormat="false" ht="15" hidden="false" customHeight="false" outlineLevel="0" collapsed="false">
      <c r="A10536" s="21" t="s">
        <v>18442</v>
      </c>
      <c r="B10536" s="17" t="s">
        <v>18443</v>
      </c>
      <c r="C10536" s="11" t="s">
        <v>18283</v>
      </c>
      <c r="D10536" s="10" t="s">
        <v>18268</v>
      </c>
    </row>
    <row r="10537" customFormat="false" ht="15" hidden="false" customHeight="false" outlineLevel="0" collapsed="false">
      <c r="A10537" s="21" t="s">
        <v>18444</v>
      </c>
      <c r="B10537" s="17" t="s">
        <v>18439</v>
      </c>
      <c r="C10537" s="11" t="s">
        <v>18283</v>
      </c>
      <c r="D10537" s="10" t="s">
        <v>18268</v>
      </c>
    </row>
    <row r="10538" customFormat="false" ht="15" hidden="false" customHeight="false" outlineLevel="0" collapsed="false">
      <c r="A10538" s="21" t="s">
        <v>18445</v>
      </c>
      <c r="B10538" s="17" t="s">
        <v>18446</v>
      </c>
      <c r="C10538" s="11" t="s">
        <v>18283</v>
      </c>
      <c r="D10538" s="10" t="s">
        <v>18268</v>
      </c>
    </row>
    <row r="10539" customFormat="false" ht="15" hidden="false" customHeight="false" outlineLevel="0" collapsed="false">
      <c r="A10539" s="21" t="s">
        <v>18447</v>
      </c>
      <c r="B10539" s="17" t="s">
        <v>18448</v>
      </c>
      <c r="C10539" s="11" t="s">
        <v>18283</v>
      </c>
      <c r="D10539" s="10" t="s">
        <v>18268</v>
      </c>
    </row>
    <row r="10540" customFormat="false" ht="15" hidden="false" customHeight="false" outlineLevel="0" collapsed="false">
      <c r="A10540" s="21" t="s">
        <v>18449</v>
      </c>
      <c r="B10540" s="17" t="s">
        <v>18435</v>
      </c>
      <c r="C10540" s="11" t="s">
        <v>18283</v>
      </c>
      <c r="D10540" s="10" t="s">
        <v>18268</v>
      </c>
    </row>
    <row r="10541" customFormat="false" ht="15" hidden="false" customHeight="false" outlineLevel="0" collapsed="false">
      <c r="A10541" s="21" t="s">
        <v>18450</v>
      </c>
      <c r="B10541" s="17" t="s">
        <v>18451</v>
      </c>
      <c r="C10541" s="11" t="s">
        <v>18283</v>
      </c>
      <c r="D10541" s="10" t="s">
        <v>18268</v>
      </c>
    </row>
    <row r="10542" customFormat="false" ht="15" hidden="false" customHeight="false" outlineLevel="0" collapsed="false">
      <c r="A10542" s="21" t="s">
        <v>18452</v>
      </c>
      <c r="B10542" s="17" t="s">
        <v>18453</v>
      </c>
      <c r="C10542" s="11" t="s">
        <v>18283</v>
      </c>
      <c r="D10542" s="10" t="s">
        <v>18268</v>
      </c>
    </row>
    <row r="10543" customFormat="false" ht="15" hidden="false" customHeight="false" outlineLevel="0" collapsed="false">
      <c r="A10543" s="21" t="s">
        <v>18454</v>
      </c>
      <c r="B10543" s="17" t="s">
        <v>18455</v>
      </c>
      <c r="C10543" s="11" t="s">
        <v>18283</v>
      </c>
      <c r="D10543" s="10" t="s">
        <v>18268</v>
      </c>
    </row>
    <row r="10544" customFormat="false" ht="15" hidden="false" customHeight="false" outlineLevel="0" collapsed="false">
      <c r="A10544" s="21" t="s">
        <v>18456</v>
      </c>
      <c r="B10544" s="17" t="s">
        <v>18457</v>
      </c>
      <c r="C10544" s="11" t="s">
        <v>18283</v>
      </c>
      <c r="D10544" s="10" t="s">
        <v>18268</v>
      </c>
    </row>
    <row r="10545" customFormat="false" ht="15" hidden="false" customHeight="false" outlineLevel="0" collapsed="false">
      <c r="A10545" s="9" t="s">
        <v>18458</v>
      </c>
      <c r="B10545" s="17" t="s">
        <v>18459</v>
      </c>
      <c r="C10545" s="11" t="s">
        <v>18460</v>
      </c>
      <c r="D10545" s="10" t="s">
        <v>18268</v>
      </c>
    </row>
    <row r="10546" customFormat="false" ht="15" hidden="false" customHeight="false" outlineLevel="0" collapsed="false">
      <c r="A10546" s="9" t="s">
        <v>5136</v>
      </c>
      <c r="B10546" s="17" t="s">
        <v>18461</v>
      </c>
      <c r="C10546" s="11" t="s">
        <v>18460</v>
      </c>
      <c r="D10546" s="10" t="s">
        <v>18268</v>
      </c>
    </row>
    <row r="10547" customFormat="false" ht="15" hidden="false" customHeight="false" outlineLevel="0" collapsed="false">
      <c r="A10547" s="9" t="s">
        <v>18462</v>
      </c>
      <c r="B10547" s="17" t="s">
        <v>18463</v>
      </c>
      <c r="C10547" s="11" t="s">
        <v>18460</v>
      </c>
      <c r="D10547" s="10" t="s">
        <v>18268</v>
      </c>
    </row>
    <row r="10548" customFormat="false" ht="15" hidden="false" customHeight="false" outlineLevel="0" collapsed="false">
      <c r="A10548" s="9" t="s">
        <v>18464</v>
      </c>
      <c r="B10548" s="17" t="s">
        <v>18465</v>
      </c>
      <c r="C10548" s="11" t="s">
        <v>18460</v>
      </c>
      <c r="D10548" s="10" t="s">
        <v>18268</v>
      </c>
    </row>
    <row r="10549" customFormat="false" ht="15" hidden="false" customHeight="false" outlineLevel="0" collapsed="false">
      <c r="A10549" s="9" t="s">
        <v>18466</v>
      </c>
      <c r="B10549" s="17" t="s">
        <v>18467</v>
      </c>
      <c r="C10549" s="11" t="s">
        <v>18460</v>
      </c>
      <c r="D10549" s="10" t="s">
        <v>18268</v>
      </c>
    </row>
    <row r="10550" customFormat="false" ht="15" hidden="false" customHeight="false" outlineLevel="0" collapsed="false">
      <c r="A10550" s="21" t="s">
        <v>18468</v>
      </c>
      <c r="B10550" s="17" t="s">
        <v>18469</v>
      </c>
      <c r="C10550" s="11" t="s">
        <v>18460</v>
      </c>
      <c r="D10550" s="10" t="s">
        <v>18268</v>
      </c>
    </row>
    <row r="10551" customFormat="false" ht="15" hidden="false" customHeight="false" outlineLevel="0" collapsed="false">
      <c r="A10551" s="21" t="s">
        <v>18470</v>
      </c>
      <c r="B10551" s="17" t="s">
        <v>18471</v>
      </c>
      <c r="C10551" s="11" t="s">
        <v>18460</v>
      </c>
      <c r="D10551" s="10" t="s">
        <v>18268</v>
      </c>
    </row>
    <row r="10552" customFormat="false" ht="15" hidden="false" customHeight="false" outlineLevel="0" collapsed="false">
      <c r="A10552" s="21" t="s">
        <v>18472</v>
      </c>
      <c r="B10552" s="17" t="s">
        <v>18473</v>
      </c>
      <c r="C10552" s="11" t="s">
        <v>18460</v>
      </c>
      <c r="D10552" s="10" t="s">
        <v>18268</v>
      </c>
    </row>
    <row r="10553" customFormat="false" ht="15" hidden="false" customHeight="false" outlineLevel="0" collapsed="false">
      <c r="A10553" s="21" t="s">
        <v>18281</v>
      </c>
      <c r="B10553" s="17" t="s">
        <v>18282</v>
      </c>
      <c r="C10553" s="11" t="s">
        <v>18283</v>
      </c>
      <c r="D10553" s="10" t="s">
        <v>18268</v>
      </c>
    </row>
    <row r="10554" customFormat="false" ht="15" hidden="false" customHeight="false" outlineLevel="0" collapsed="false">
      <c r="A10554" s="9" t="s">
        <v>420</v>
      </c>
      <c r="B10554" s="17" t="s">
        <v>18474</v>
      </c>
      <c r="C10554" s="11" t="s">
        <v>18460</v>
      </c>
      <c r="D10554" s="10" t="s">
        <v>18268</v>
      </c>
    </row>
    <row r="10555" customFormat="false" ht="15" hidden="false" customHeight="false" outlineLevel="0" collapsed="false">
      <c r="A10555" s="9" t="s">
        <v>18046</v>
      </c>
      <c r="B10555" s="17" t="s">
        <v>18475</v>
      </c>
      <c r="C10555" s="11" t="s">
        <v>18460</v>
      </c>
      <c r="D10555" s="10" t="s">
        <v>18268</v>
      </c>
    </row>
    <row r="10556" customFormat="false" ht="15" hidden="false" customHeight="false" outlineLevel="0" collapsed="false">
      <c r="A10556" s="9" t="s">
        <v>5136</v>
      </c>
      <c r="B10556" s="17" t="s">
        <v>18461</v>
      </c>
      <c r="C10556" s="11" t="s">
        <v>18460</v>
      </c>
      <c r="D10556" s="10" t="s">
        <v>18268</v>
      </c>
    </row>
    <row r="10557" customFormat="false" ht="15" hidden="false" customHeight="false" outlineLevel="0" collapsed="false">
      <c r="A10557" s="9" t="s">
        <v>18462</v>
      </c>
      <c r="B10557" s="17" t="s">
        <v>18463</v>
      </c>
      <c r="C10557" s="11" t="s">
        <v>18460</v>
      </c>
      <c r="D10557" s="10" t="s">
        <v>18268</v>
      </c>
    </row>
    <row r="10558" customFormat="false" ht="15" hidden="false" customHeight="false" outlineLevel="0" collapsed="false">
      <c r="A10558" s="9" t="s">
        <v>17073</v>
      </c>
      <c r="B10558" s="17" t="s">
        <v>18476</v>
      </c>
      <c r="C10558" s="11" t="s">
        <v>18460</v>
      </c>
      <c r="D10558" s="10" t="s">
        <v>18268</v>
      </c>
    </row>
    <row r="10559" customFormat="false" ht="15" hidden="false" customHeight="false" outlineLevel="0" collapsed="false">
      <c r="A10559" s="9" t="s">
        <v>18046</v>
      </c>
      <c r="B10559" s="17" t="s">
        <v>18475</v>
      </c>
      <c r="C10559" s="11" t="s">
        <v>18460</v>
      </c>
      <c r="D10559" s="10" t="s">
        <v>18268</v>
      </c>
    </row>
    <row r="10560" customFormat="false" ht="15" hidden="false" customHeight="false" outlineLevel="0" collapsed="false">
      <c r="A10560" s="9" t="s">
        <v>18464</v>
      </c>
      <c r="B10560" s="17" t="s">
        <v>18465</v>
      </c>
      <c r="C10560" s="11" t="s">
        <v>18460</v>
      </c>
      <c r="D10560" s="10" t="s">
        <v>18268</v>
      </c>
    </row>
    <row r="10561" customFormat="false" ht="15" hidden="false" customHeight="false" outlineLevel="0" collapsed="false">
      <c r="A10561" s="9" t="s">
        <v>18477</v>
      </c>
      <c r="B10561" s="17" t="s">
        <v>18478</v>
      </c>
      <c r="C10561" s="11" t="s">
        <v>18479</v>
      </c>
      <c r="D10561" s="10" t="s">
        <v>18268</v>
      </c>
    </row>
    <row r="10562" customFormat="false" ht="15" hidden="false" customHeight="false" outlineLevel="0" collapsed="false">
      <c r="A10562" s="9" t="s">
        <v>18480</v>
      </c>
      <c r="B10562" s="17" t="s">
        <v>18481</v>
      </c>
      <c r="C10562" s="11" t="s">
        <v>18479</v>
      </c>
      <c r="D10562" s="10" t="s">
        <v>18268</v>
      </c>
    </row>
    <row r="10563" customFormat="false" ht="15" hidden="false" customHeight="false" outlineLevel="0" collapsed="false">
      <c r="A10563" s="9" t="s">
        <v>18482</v>
      </c>
      <c r="B10563" s="17" t="s">
        <v>18483</v>
      </c>
      <c r="C10563" s="11" t="s">
        <v>18479</v>
      </c>
      <c r="D10563" s="10" t="s">
        <v>18268</v>
      </c>
    </row>
    <row r="10564" customFormat="false" ht="15" hidden="false" customHeight="false" outlineLevel="0" collapsed="false">
      <c r="A10564" s="9" t="s">
        <v>18484</v>
      </c>
      <c r="B10564" s="17" t="s">
        <v>18485</v>
      </c>
      <c r="C10564" s="11" t="s">
        <v>18479</v>
      </c>
      <c r="D10564" s="10" t="s">
        <v>18268</v>
      </c>
    </row>
    <row r="10565" customFormat="false" ht="15" hidden="false" customHeight="false" outlineLevel="0" collapsed="false">
      <c r="A10565" s="9" t="s">
        <v>18480</v>
      </c>
      <c r="B10565" s="17" t="s">
        <v>18481</v>
      </c>
      <c r="C10565" s="11" t="s">
        <v>18479</v>
      </c>
      <c r="D10565" s="10" t="s">
        <v>18268</v>
      </c>
    </row>
    <row r="10566" customFormat="false" ht="15" hidden="false" customHeight="false" outlineLevel="0" collapsed="false">
      <c r="A10566" s="9" t="s">
        <v>18486</v>
      </c>
      <c r="B10566" s="17" t="s">
        <v>18487</v>
      </c>
      <c r="C10566" s="11" t="s">
        <v>18479</v>
      </c>
      <c r="D10566" s="10" t="s">
        <v>18268</v>
      </c>
    </row>
    <row r="10567" customFormat="false" ht="15" hidden="false" customHeight="false" outlineLevel="0" collapsed="false">
      <c r="A10567" s="9" t="s">
        <v>18488</v>
      </c>
      <c r="B10567" s="17" t="s">
        <v>18489</v>
      </c>
      <c r="C10567" s="11" t="s">
        <v>18479</v>
      </c>
      <c r="D10567" s="10" t="s">
        <v>18268</v>
      </c>
    </row>
    <row r="10568" customFormat="false" ht="15" hidden="false" customHeight="false" outlineLevel="0" collapsed="false">
      <c r="A10568" s="9" t="s">
        <v>18490</v>
      </c>
      <c r="B10568" s="17" t="s">
        <v>18491</v>
      </c>
      <c r="C10568" s="11" t="s">
        <v>18479</v>
      </c>
      <c r="D10568" s="10" t="s">
        <v>18268</v>
      </c>
    </row>
    <row r="10569" customFormat="false" ht="15" hidden="false" customHeight="false" outlineLevel="0" collapsed="false">
      <c r="A10569" s="9" t="s">
        <v>5059</v>
      </c>
      <c r="B10569" s="17" t="s">
        <v>18492</v>
      </c>
      <c r="C10569" s="11" t="s">
        <v>18479</v>
      </c>
      <c r="D10569" s="10" t="s">
        <v>18268</v>
      </c>
    </row>
    <row r="10570" customFormat="false" ht="15" hidden="false" customHeight="false" outlineLevel="0" collapsed="false">
      <c r="A10570" s="9" t="s">
        <v>18493</v>
      </c>
      <c r="B10570" s="17" t="s">
        <v>18494</v>
      </c>
      <c r="C10570" s="11" t="s">
        <v>18479</v>
      </c>
      <c r="D10570" s="10" t="s">
        <v>18268</v>
      </c>
    </row>
    <row r="10571" customFormat="false" ht="15" hidden="false" customHeight="false" outlineLevel="0" collapsed="false">
      <c r="A10571" s="9" t="s">
        <v>18495</v>
      </c>
      <c r="B10571" s="17" t="s">
        <v>18496</v>
      </c>
      <c r="C10571" s="11" t="s">
        <v>18479</v>
      </c>
      <c r="D10571" s="10" t="s">
        <v>18268</v>
      </c>
    </row>
    <row r="10572" customFormat="false" ht="15" hidden="false" customHeight="false" outlineLevel="0" collapsed="false">
      <c r="A10572" s="9" t="s">
        <v>18497</v>
      </c>
      <c r="B10572" s="17" t="s">
        <v>18498</v>
      </c>
      <c r="C10572" s="11" t="s">
        <v>18479</v>
      </c>
      <c r="D10572" s="10" t="s">
        <v>18268</v>
      </c>
    </row>
    <row r="10573" customFormat="false" ht="15" hidden="false" customHeight="false" outlineLevel="0" collapsed="false">
      <c r="A10573" s="9" t="s">
        <v>18499</v>
      </c>
      <c r="B10573" s="17" t="s">
        <v>18500</v>
      </c>
      <c r="C10573" s="11" t="s">
        <v>18479</v>
      </c>
      <c r="D10573" s="10" t="s">
        <v>18268</v>
      </c>
    </row>
    <row r="10574" customFormat="false" ht="15" hidden="false" customHeight="false" outlineLevel="0" collapsed="false">
      <c r="A10574" s="9" t="s">
        <v>6795</v>
      </c>
      <c r="B10574" s="17" t="s">
        <v>18501</v>
      </c>
      <c r="C10574" s="11" t="s">
        <v>18479</v>
      </c>
      <c r="D10574" s="10" t="s">
        <v>18268</v>
      </c>
    </row>
    <row r="10575" customFormat="false" ht="15" hidden="false" customHeight="false" outlineLevel="0" collapsed="false">
      <c r="A10575" s="9" t="s">
        <v>18502</v>
      </c>
      <c r="B10575" s="17" t="s">
        <v>18503</v>
      </c>
      <c r="C10575" s="11" t="s">
        <v>18479</v>
      </c>
      <c r="D10575" s="10" t="s">
        <v>18268</v>
      </c>
    </row>
    <row r="10576" customFormat="false" ht="15" hidden="false" customHeight="false" outlineLevel="0" collapsed="false">
      <c r="A10576" s="9" t="s">
        <v>18504</v>
      </c>
      <c r="B10576" s="17" t="s">
        <v>18505</v>
      </c>
      <c r="C10576" s="11" t="s">
        <v>18479</v>
      </c>
      <c r="D10576" s="10" t="s">
        <v>18268</v>
      </c>
    </row>
    <row r="10577" customFormat="false" ht="15" hidden="false" customHeight="false" outlineLevel="0" collapsed="false">
      <c r="A10577" s="9" t="s">
        <v>18506</v>
      </c>
      <c r="B10577" s="17" t="s">
        <v>18507</v>
      </c>
      <c r="C10577" s="11" t="s">
        <v>18479</v>
      </c>
      <c r="D10577" s="10" t="s">
        <v>18268</v>
      </c>
    </row>
    <row r="10578" customFormat="false" ht="15" hidden="false" customHeight="false" outlineLevel="0" collapsed="false">
      <c r="A10578" s="21" t="s">
        <v>18508</v>
      </c>
      <c r="B10578" s="17" t="s">
        <v>18509</v>
      </c>
      <c r="C10578" s="11" t="s">
        <v>18510</v>
      </c>
      <c r="D10578" s="10" t="s">
        <v>18268</v>
      </c>
    </row>
    <row r="10579" customFormat="false" ht="15" hidden="false" customHeight="false" outlineLevel="0" collapsed="false">
      <c r="A10579" s="21" t="s">
        <v>18511</v>
      </c>
      <c r="B10579" s="17" t="s">
        <v>18512</v>
      </c>
      <c r="C10579" s="11" t="s">
        <v>18510</v>
      </c>
      <c r="D10579" s="10" t="s">
        <v>18268</v>
      </c>
    </row>
    <row r="10580" customFormat="false" ht="15" hidden="false" customHeight="false" outlineLevel="0" collapsed="false">
      <c r="A10580" s="21" t="s">
        <v>18513</v>
      </c>
      <c r="B10580" s="17" t="s">
        <v>18514</v>
      </c>
      <c r="C10580" s="11" t="s">
        <v>18510</v>
      </c>
      <c r="D10580" s="10" t="s">
        <v>18268</v>
      </c>
    </row>
    <row r="10581" customFormat="false" ht="15" hidden="false" customHeight="false" outlineLevel="0" collapsed="false">
      <c r="A10581" s="21" t="s">
        <v>18508</v>
      </c>
      <c r="B10581" s="17" t="s">
        <v>18509</v>
      </c>
      <c r="C10581" s="11" t="s">
        <v>18510</v>
      </c>
      <c r="D10581" s="10" t="s">
        <v>18268</v>
      </c>
    </row>
    <row r="10582" customFormat="false" ht="15" hidden="false" customHeight="false" outlineLevel="0" collapsed="false">
      <c r="A10582" s="21" t="s">
        <v>18515</v>
      </c>
      <c r="B10582" s="17" t="s">
        <v>18512</v>
      </c>
      <c r="C10582" s="11" t="s">
        <v>18510</v>
      </c>
      <c r="D10582" s="10" t="s">
        <v>18268</v>
      </c>
    </row>
    <row r="10583" customFormat="false" ht="15" hidden="false" customHeight="false" outlineLevel="0" collapsed="false">
      <c r="A10583" s="21" t="s">
        <v>18516</v>
      </c>
      <c r="B10583" s="17" t="s">
        <v>18517</v>
      </c>
      <c r="C10583" s="11" t="s">
        <v>18510</v>
      </c>
      <c r="D10583" s="10" t="s">
        <v>18268</v>
      </c>
    </row>
    <row r="10584" customFormat="false" ht="15" hidden="false" customHeight="false" outlineLevel="0" collapsed="false">
      <c r="A10584" s="21" t="s">
        <v>18518</v>
      </c>
      <c r="B10584" s="17" t="s">
        <v>18519</v>
      </c>
      <c r="C10584" s="11" t="s">
        <v>18510</v>
      </c>
      <c r="D10584" s="10" t="s">
        <v>18268</v>
      </c>
    </row>
    <row r="10585" customFormat="false" ht="15" hidden="false" customHeight="false" outlineLevel="0" collapsed="false">
      <c r="A10585" s="21" t="s">
        <v>18520</v>
      </c>
      <c r="B10585" s="17" t="s">
        <v>18521</v>
      </c>
      <c r="C10585" s="11" t="s">
        <v>18522</v>
      </c>
      <c r="D10585" s="10" t="s">
        <v>18268</v>
      </c>
    </row>
    <row r="10586" customFormat="false" ht="15" hidden="false" customHeight="false" outlineLevel="0" collapsed="false">
      <c r="A10586" s="21" t="s">
        <v>18523</v>
      </c>
      <c r="B10586" s="17" t="s">
        <v>18524</v>
      </c>
      <c r="C10586" s="11" t="s">
        <v>18510</v>
      </c>
      <c r="D10586" s="10" t="s">
        <v>18268</v>
      </c>
    </row>
    <row r="10587" customFormat="false" ht="15" hidden="false" customHeight="false" outlineLevel="0" collapsed="false">
      <c r="A10587" s="21" t="s">
        <v>18525</v>
      </c>
      <c r="B10587" s="17" t="s">
        <v>18526</v>
      </c>
      <c r="C10587" s="11" t="s">
        <v>18510</v>
      </c>
      <c r="D10587" s="10" t="s">
        <v>18268</v>
      </c>
    </row>
    <row r="10588" customFormat="false" ht="15" hidden="false" customHeight="false" outlineLevel="0" collapsed="false">
      <c r="A10588" s="21" t="s">
        <v>18527</v>
      </c>
      <c r="B10588" s="17" t="s">
        <v>18528</v>
      </c>
      <c r="C10588" s="11" t="s">
        <v>18510</v>
      </c>
      <c r="D10588" s="10" t="s">
        <v>18268</v>
      </c>
    </row>
    <row r="10589" customFormat="false" ht="15" hidden="false" customHeight="false" outlineLevel="0" collapsed="false">
      <c r="A10589" s="9" t="s">
        <v>18529</v>
      </c>
      <c r="B10589" s="17" t="s">
        <v>18530</v>
      </c>
      <c r="C10589" s="11" t="s">
        <v>18531</v>
      </c>
      <c r="D10589" s="10" t="s">
        <v>18268</v>
      </c>
    </row>
    <row r="10590" customFormat="false" ht="15" hidden="false" customHeight="false" outlineLevel="0" collapsed="false">
      <c r="A10590" s="9" t="s">
        <v>18532</v>
      </c>
      <c r="B10590" s="17" t="s">
        <v>18533</v>
      </c>
      <c r="C10590" s="11" t="s">
        <v>18531</v>
      </c>
      <c r="D10590" s="10" t="s">
        <v>18268</v>
      </c>
    </row>
    <row r="10591" customFormat="false" ht="15" hidden="false" customHeight="false" outlineLevel="0" collapsed="false">
      <c r="A10591" s="9" t="s">
        <v>18534</v>
      </c>
      <c r="B10591" s="17" t="s">
        <v>18535</v>
      </c>
      <c r="C10591" s="11" t="s">
        <v>18531</v>
      </c>
      <c r="D10591" s="10" t="s">
        <v>18268</v>
      </c>
    </row>
    <row r="10592" customFormat="false" ht="15" hidden="false" customHeight="false" outlineLevel="0" collapsed="false">
      <c r="A10592" s="9" t="s">
        <v>18536</v>
      </c>
      <c r="B10592" s="17" t="s">
        <v>18537</v>
      </c>
      <c r="C10592" s="11" t="s">
        <v>18531</v>
      </c>
      <c r="D10592" s="10" t="s">
        <v>18268</v>
      </c>
    </row>
    <row r="10593" customFormat="false" ht="15" hidden="false" customHeight="false" outlineLevel="0" collapsed="false">
      <c r="A10593" s="9" t="s">
        <v>18046</v>
      </c>
      <c r="B10593" s="17" t="s">
        <v>18475</v>
      </c>
      <c r="C10593" s="11" t="s">
        <v>18460</v>
      </c>
      <c r="D10593" s="10" t="s">
        <v>18268</v>
      </c>
    </row>
    <row r="10594" customFormat="false" ht="15" hidden="false" customHeight="false" outlineLevel="0" collapsed="false">
      <c r="A10594" s="9" t="s">
        <v>18538</v>
      </c>
      <c r="B10594" s="17" t="s">
        <v>18539</v>
      </c>
      <c r="C10594" s="11" t="s">
        <v>18531</v>
      </c>
      <c r="D10594" s="10" t="s">
        <v>18268</v>
      </c>
    </row>
    <row r="10595" customFormat="false" ht="15" hidden="false" customHeight="false" outlineLevel="0" collapsed="false">
      <c r="A10595" s="9" t="s">
        <v>18540</v>
      </c>
      <c r="B10595" s="17" t="s">
        <v>18541</v>
      </c>
      <c r="C10595" s="11" t="s">
        <v>18531</v>
      </c>
      <c r="D10595" s="10" t="s">
        <v>18268</v>
      </c>
    </row>
    <row r="10596" customFormat="false" ht="15" hidden="false" customHeight="false" outlineLevel="0" collapsed="false">
      <c r="A10596" s="9" t="s">
        <v>18542</v>
      </c>
      <c r="B10596" s="17" t="s">
        <v>18543</v>
      </c>
      <c r="C10596" s="11" t="s">
        <v>18531</v>
      </c>
      <c r="D10596" s="10" t="s">
        <v>18268</v>
      </c>
    </row>
    <row r="10597" customFormat="false" ht="15" hidden="false" customHeight="false" outlineLevel="0" collapsed="false">
      <c r="A10597" s="9" t="s">
        <v>18544</v>
      </c>
      <c r="B10597" s="17" t="s">
        <v>18545</v>
      </c>
      <c r="C10597" s="11" t="s">
        <v>18531</v>
      </c>
      <c r="D10597" s="10" t="s">
        <v>18268</v>
      </c>
    </row>
    <row r="10598" customFormat="false" ht="15" hidden="false" customHeight="false" outlineLevel="0" collapsed="false">
      <c r="A10598" s="9" t="s">
        <v>18546</v>
      </c>
      <c r="B10598" s="17" t="s">
        <v>18547</v>
      </c>
      <c r="C10598" s="11" t="s">
        <v>18531</v>
      </c>
      <c r="D10598" s="10" t="s">
        <v>18268</v>
      </c>
    </row>
    <row r="10599" customFormat="false" ht="15" hidden="false" customHeight="false" outlineLevel="0" collapsed="false">
      <c r="A10599" s="9" t="s">
        <v>18548</v>
      </c>
      <c r="B10599" s="17" t="s">
        <v>18549</v>
      </c>
      <c r="C10599" s="11" t="s">
        <v>18522</v>
      </c>
      <c r="D10599" s="10" t="s">
        <v>18268</v>
      </c>
    </row>
    <row r="10600" customFormat="false" ht="15" hidden="false" customHeight="false" outlineLevel="0" collapsed="false">
      <c r="A10600" s="9" t="s">
        <v>18550</v>
      </c>
      <c r="B10600" s="17" t="s">
        <v>18551</v>
      </c>
      <c r="C10600" s="11" t="s">
        <v>18522</v>
      </c>
      <c r="D10600" s="10" t="s">
        <v>18268</v>
      </c>
    </row>
    <row r="10601" customFormat="false" ht="15" hidden="false" customHeight="false" outlineLevel="0" collapsed="false">
      <c r="A10601" s="21" t="s">
        <v>18552</v>
      </c>
      <c r="B10601" s="17" t="s">
        <v>18553</v>
      </c>
      <c r="C10601" s="11" t="s">
        <v>18522</v>
      </c>
      <c r="D10601" s="10" t="s">
        <v>18268</v>
      </c>
    </row>
    <row r="10602" customFormat="false" ht="15" hidden="false" customHeight="false" outlineLevel="0" collapsed="false">
      <c r="A10602" s="9" t="s">
        <v>18554</v>
      </c>
      <c r="B10602" s="17" t="s">
        <v>18555</v>
      </c>
      <c r="C10602" s="11" t="s">
        <v>18522</v>
      </c>
      <c r="D10602" s="10" t="s">
        <v>18268</v>
      </c>
    </row>
    <row r="10603" customFormat="false" ht="15" hidden="false" customHeight="false" outlineLevel="0" collapsed="false">
      <c r="A10603" s="21" t="s">
        <v>18556</v>
      </c>
      <c r="B10603" s="17" t="s">
        <v>18557</v>
      </c>
      <c r="C10603" s="11" t="s">
        <v>18522</v>
      </c>
      <c r="D10603" s="10" t="s">
        <v>18268</v>
      </c>
    </row>
    <row r="10604" customFormat="false" ht="15" hidden="false" customHeight="false" outlineLevel="0" collapsed="false">
      <c r="A10604" s="21" t="s">
        <v>18193</v>
      </c>
      <c r="B10604" s="17" t="s">
        <v>18521</v>
      </c>
      <c r="C10604" s="11" t="s">
        <v>18522</v>
      </c>
      <c r="D10604" s="10" t="s">
        <v>18268</v>
      </c>
    </row>
    <row r="10605" customFormat="false" ht="15" hidden="false" customHeight="false" outlineLevel="0" collapsed="false">
      <c r="A10605" s="21" t="s">
        <v>18556</v>
      </c>
      <c r="B10605" s="17" t="s">
        <v>18557</v>
      </c>
      <c r="C10605" s="11" t="s">
        <v>18522</v>
      </c>
      <c r="D10605" s="10" t="s">
        <v>18268</v>
      </c>
    </row>
    <row r="10606" customFormat="false" ht="15" hidden="false" customHeight="false" outlineLevel="0" collapsed="false">
      <c r="A10606" s="21" t="s">
        <v>18558</v>
      </c>
      <c r="B10606" s="17" t="s">
        <v>18559</v>
      </c>
      <c r="C10606" s="11" t="s">
        <v>18522</v>
      </c>
      <c r="D10606" s="10" t="s">
        <v>18268</v>
      </c>
    </row>
    <row r="1048576" customFormat="false" ht="12.8" hidden="false" customHeight="false" outlineLevel="0" collapsed="false"/>
  </sheetData>
  <autoFilter ref="A1:F10606"/>
  <mergeCells count="2">
    <mergeCell ref="F1568:F1571"/>
    <mergeCell ref="E1745:E1750"/>
  </mergeCells>
  <conditionalFormatting sqref="A2247:A2248">
    <cfRule type="duplicateValues" priority="2" aboveAverage="0" equalAverage="0" bottom="0" percent="0" rank="0" text="" dxfId="4"/>
    <cfRule type="duplicateValues" priority="3" aboveAverage="0" equalAverage="0" bottom="0" percent="0" rank="0" text="" dxfId="5"/>
  </conditionalFormatting>
  <conditionalFormatting sqref="A2245:A2246">
    <cfRule type="duplicateValues" priority="4" aboveAverage="0" equalAverage="0" bottom="0" percent="0" rank="0" text="" dxfId="6"/>
    <cfRule type="duplicateValues" priority="5" aboveAverage="0" equalAverage="0" bottom="0" percent="0" rank="0" text="" dxfId="7"/>
  </conditionalFormatting>
  <conditionalFormatting sqref="A2243:A2244">
    <cfRule type="duplicateValues" priority="6" aboveAverage="0" equalAverage="0" bottom="0" percent="0" rank="0" text="" dxfId="8"/>
    <cfRule type="duplicateValues" priority="7" aboveAverage="0" equalAverage="0" bottom="0" percent="0" rank="0" text="" dxfId="9"/>
  </conditionalFormatting>
  <conditionalFormatting sqref="A2241:A2242">
    <cfRule type="duplicateValues" priority="8" aboveAverage="0" equalAverage="0" bottom="0" percent="0" rank="0" text="" dxfId="10"/>
    <cfRule type="duplicateValues" priority="9" aboveAverage="0" equalAverage="0" bottom="0" percent="0" rank="0" text="" dxfId="11"/>
  </conditionalFormatting>
  <conditionalFormatting sqref="A2238:A2240">
    <cfRule type="duplicateValues" priority="10" aboveAverage="0" equalAverage="0" bottom="0" percent="0" rank="0" text="" dxfId="12"/>
    <cfRule type="duplicateValues" priority="11" aboveAverage="0" equalAverage="0" bottom="0" percent="0" rank="0" text="" dxfId="13"/>
  </conditionalFormatting>
  <conditionalFormatting sqref="A2235:A2237">
    <cfRule type="duplicateValues" priority="12" aboveAverage="0" equalAverage="0" bottom="0" percent="0" rank="0" text="" dxfId="14"/>
    <cfRule type="duplicateValues" priority="13" aboveAverage="0" equalAverage="0" bottom="0" percent="0" rank="0" text="" dxfId="15"/>
  </conditionalFormatting>
  <conditionalFormatting sqref="A2233:A2234">
    <cfRule type="duplicateValues" priority="14" aboveAverage="0" equalAverage="0" bottom="0" percent="0" rank="0" text="" dxfId="16"/>
  </conditionalFormatting>
  <conditionalFormatting sqref="A2231:A2232">
    <cfRule type="duplicateValues" priority="15" aboveAverage="0" equalAverage="0" bottom="0" percent="0" rank="0" text="" dxfId="17"/>
  </conditionalFormatting>
  <conditionalFormatting sqref="A2229:A2230">
    <cfRule type="duplicateValues" priority="16" aboveAverage="0" equalAverage="0" bottom="0" percent="0" rank="0" text="" dxfId="18"/>
  </conditionalFormatting>
  <conditionalFormatting sqref="A2227:A2228">
    <cfRule type="duplicateValues" priority="17" aboveAverage="0" equalAverage="0" bottom="0" percent="0" rank="0" text="" dxfId="19"/>
  </conditionalFormatting>
  <conditionalFormatting sqref="A2225:A2226">
    <cfRule type="duplicateValues" priority="18" aboveAverage="0" equalAverage="0" bottom="0" percent="0" rank="0" text="" dxfId="20"/>
  </conditionalFormatting>
  <conditionalFormatting sqref="A2249">
    <cfRule type="duplicateValues" priority="19" aboveAverage="0" equalAverage="0" bottom="0" percent="0" rank="0" text="" dxfId="21"/>
  </conditionalFormatting>
  <conditionalFormatting sqref="A2222:A2224">
    <cfRule type="duplicateValues" priority="20" aboveAverage="0" equalAverage="0" bottom="0" percent="0" rank="0" text="" dxfId="22"/>
  </conditionalFormatting>
  <conditionalFormatting sqref="A2218:A2221">
    <cfRule type="duplicateValues" priority="21" aboveAverage="0" equalAverage="0" bottom="0" percent="0" rank="0" text="" dxfId="23"/>
  </conditionalFormatting>
  <conditionalFormatting sqref="A2217">
    <cfRule type="duplicateValues" priority="22" aboveAverage="0" equalAverage="0" bottom="0" percent="0" rank="0" text="" dxfId="24"/>
  </conditionalFormatting>
  <conditionalFormatting sqref="A2216">
    <cfRule type="duplicateValues" priority="23" aboveAverage="0" equalAverage="0" bottom="0" percent="0" rank="0" text="" dxfId="25"/>
  </conditionalFormatting>
  <conditionalFormatting sqref="A2214:A2215">
    <cfRule type="duplicateValues" priority="24" aboveAverage="0" equalAverage="0" bottom="0" percent="0" rank="0" text="" dxfId="26"/>
  </conditionalFormatting>
  <conditionalFormatting sqref="A2210:A2213">
    <cfRule type="duplicateValues" priority="25" aboveAverage="0" equalAverage="0" bottom="0" percent="0" rank="0" text="" dxfId="27"/>
  </conditionalFormatting>
  <conditionalFormatting sqref="A2207:A2209">
    <cfRule type="duplicateValues" priority="26" aboveAverage="0" equalAverage="0" bottom="0" percent="0" rank="0" text="" dxfId="28"/>
  </conditionalFormatting>
  <conditionalFormatting sqref="A2202:A2206">
    <cfRule type="duplicateValues" priority="27" aboveAverage="0" equalAverage="0" bottom="0" percent="0" rank="0" text="" dxfId="29"/>
  </conditionalFormatting>
  <conditionalFormatting sqref="A2198:A2201">
    <cfRule type="duplicateValues" priority="28" aboveAverage="0" equalAverage="0" bottom="0" percent="0" rank="0" text="" dxfId="30"/>
  </conditionalFormatting>
  <conditionalFormatting sqref="A2195:A2197">
    <cfRule type="duplicateValues" priority="29" aboveAverage="0" equalAverage="0" bottom="0" percent="0" rank="0" text="" dxfId="31"/>
  </conditionalFormatting>
  <conditionalFormatting sqref="A2189:A2194">
    <cfRule type="duplicateValues" priority="30" aboveAverage="0" equalAverage="0" bottom="0" percent="0" rank="0" text="" dxfId="32"/>
  </conditionalFormatting>
  <conditionalFormatting sqref="A2187:A2188">
    <cfRule type="duplicateValues" priority="31" aboveAverage="0" equalAverage="0" bottom="0" percent="0" rank="0" text="" dxfId="33"/>
  </conditionalFormatting>
  <conditionalFormatting sqref="A2184:A2186">
    <cfRule type="duplicateValues" priority="32" aboveAverage="0" equalAverage="0" bottom="0" percent="0" rank="0" text="" dxfId="34"/>
  </conditionalFormatting>
  <conditionalFormatting sqref="A2180:A2183">
    <cfRule type="duplicateValues" priority="33" aboveAverage="0" equalAverage="0" bottom="0" percent="0" rank="0" text="" dxfId="35"/>
  </conditionalFormatting>
  <conditionalFormatting sqref="A2176:A2179">
    <cfRule type="duplicateValues" priority="34" aboveAverage="0" equalAverage="0" bottom="0" percent="0" rank="0" text="" dxfId="36"/>
  </conditionalFormatting>
  <conditionalFormatting sqref="A2172:A2175">
    <cfRule type="duplicateValues" priority="35" aboveAverage="0" equalAverage="0" bottom="0" percent="0" rank="0" text="" dxfId="37"/>
  </conditionalFormatting>
  <conditionalFormatting sqref="A2170:A2171">
    <cfRule type="duplicateValues" priority="36" aboveAverage="0" equalAverage="0" bottom="0" percent="0" rank="0" text="" dxfId="38"/>
  </conditionalFormatting>
  <conditionalFormatting sqref="A2168:A2169">
    <cfRule type="duplicateValues" priority="37" aboveAverage="0" equalAverage="0" bottom="0" percent="0" rank="0" text="" dxfId="39"/>
  </conditionalFormatting>
  <conditionalFormatting sqref="A2166:A2167">
    <cfRule type="duplicateValues" priority="38" aboveAverage="0" equalAverage="0" bottom="0" percent="0" rank="0" text="" dxfId="40"/>
  </conditionalFormatting>
  <conditionalFormatting sqref="A2163:A2165">
    <cfRule type="duplicateValues" priority="39" aboveAverage="0" equalAverage="0" bottom="0" percent="0" rank="0" text="" dxfId="41"/>
  </conditionalFormatting>
  <conditionalFormatting sqref="A2160:A2162">
    <cfRule type="duplicateValues" priority="40" aboveAverage="0" equalAverage="0" bottom="0" percent="0" rank="0" text="" dxfId="42"/>
  </conditionalFormatting>
  <conditionalFormatting sqref="A2157:A2159">
    <cfRule type="duplicateValues" priority="41" aboveAverage="0" equalAverage="0" bottom="0" percent="0" rank="0" text="" dxfId="43"/>
  </conditionalFormatting>
  <conditionalFormatting sqref="A2154:A2156">
    <cfRule type="duplicateValues" priority="42" aboveAverage="0" equalAverage="0" bottom="0" percent="0" rank="0" text="" dxfId="44"/>
  </conditionalFormatting>
  <conditionalFormatting sqref="A2151:A2153">
    <cfRule type="duplicateValues" priority="43" aboveAverage="0" equalAverage="0" bottom="0" percent="0" rank="0" text="" dxfId="45"/>
  </conditionalFormatting>
  <conditionalFormatting sqref="A2147:A2150">
    <cfRule type="duplicateValues" priority="44" aboveAverage="0" equalAverage="0" bottom="0" percent="0" rank="0" text="" dxfId="46"/>
  </conditionalFormatting>
  <conditionalFormatting sqref="A2146">
    <cfRule type="duplicateValues" priority="45" aboveAverage="0" equalAverage="0" bottom="0" percent="0" rank="0" text="" dxfId="47"/>
  </conditionalFormatting>
  <conditionalFormatting sqref="A2144:A2145">
    <cfRule type="duplicateValues" priority="46" aboveAverage="0" equalAverage="0" bottom="0" percent="0" rank="0" text="" dxfId="48"/>
  </conditionalFormatting>
  <conditionalFormatting sqref="A2142:A2143">
    <cfRule type="duplicateValues" priority="47" aboveAverage="0" equalAverage="0" bottom="0" percent="0" rank="0" text="" dxfId="49"/>
  </conditionalFormatting>
  <conditionalFormatting sqref="A2141">
    <cfRule type="duplicateValues" priority="48" aboveAverage="0" equalAverage="0" bottom="0" percent="0" rank="0" text="" dxfId="50"/>
  </conditionalFormatting>
  <conditionalFormatting sqref="A2139:A2140">
    <cfRule type="duplicateValues" priority="49" aboveAverage="0" equalAverage="0" bottom="0" percent="0" rank="0" text="" dxfId="51"/>
  </conditionalFormatting>
  <conditionalFormatting sqref="A2135:A2138">
    <cfRule type="duplicateValues" priority="50" aboveAverage="0" equalAverage="0" bottom="0" percent="0" rank="0" text="" dxfId="52"/>
  </conditionalFormatting>
  <conditionalFormatting sqref="A2132:A2134">
    <cfRule type="duplicateValues" priority="51" aboveAverage="0" equalAverage="0" bottom="0" percent="0" rank="0" text="" dxfId="53"/>
  </conditionalFormatting>
  <conditionalFormatting sqref="A2129:A2130">
    <cfRule type="duplicateValues" priority="52" aboveAverage="0" equalAverage="0" bottom="0" percent="0" rank="0" text="" dxfId="54"/>
  </conditionalFormatting>
  <conditionalFormatting sqref="A2122:A2125 A2127">
    <cfRule type="duplicateValues" priority="53" aboveAverage="0" equalAverage="0" bottom="0" percent="0" rank="0" text="" dxfId="55"/>
  </conditionalFormatting>
  <conditionalFormatting sqref="A2118:A2121">
    <cfRule type="duplicateValues" priority="54" aboveAverage="0" equalAverage="0" bottom="0" percent="0" rank="0" text="" dxfId="56"/>
  </conditionalFormatting>
  <conditionalFormatting sqref="A2117">
    <cfRule type="duplicateValues" priority="55" aboveAverage="0" equalAverage="0" bottom="0" percent="0" rank="0" text="" dxfId="57"/>
  </conditionalFormatting>
  <conditionalFormatting sqref="A2116">
    <cfRule type="duplicateValues" priority="56" aboveAverage="0" equalAverage="0" bottom="0" percent="0" rank="0" text="" dxfId="58"/>
  </conditionalFormatting>
  <conditionalFormatting sqref="A2095">
    <cfRule type="duplicateValues" priority="57" aboveAverage="0" equalAverage="0" bottom="0" percent="0" rank="0" text="" dxfId="59"/>
  </conditionalFormatting>
  <conditionalFormatting sqref="A2092:A2094">
    <cfRule type="duplicateValues" priority="58" aboveAverage="0" equalAverage="0" bottom="0" percent="0" rank="0" text="" dxfId="60"/>
  </conditionalFormatting>
  <conditionalFormatting sqref="A2087">
    <cfRule type="duplicateValues" priority="59" aboveAverage="0" equalAverage="0" bottom="0" percent="0" rank="0" text="" dxfId="61"/>
  </conditionalFormatting>
  <conditionalFormatting sqref="A2088:A2091">
    <cfRule type="duplicateValues" priority="60" aboveAverage="0" equalAverage="0" bottom="0" percent="0" rank="0" text="" dxfId="62"/>
  </conditionalFormatting>
  <conditionalFormatting sqref="A2084:A2086">
    <cfRule type="duplicateValues" priority="61" aboveAverage="0" equalAverage="0" bottom="0" percent="0" rank="0" text="" dxfId="63"/>
  </conditionalFormatting>
  <conditionalFormatting sqref="A2081:A2083">
    <cfRule type="duplicateValues" priority="62" aboveAverage="0" equalAverage="0" bottom="0" percent="0" rank="0" text="" dxfId="64"/>
  </conditionalFormatting>
  <conditionalFormatting sqref="A2078:A2080">
    <cfRule type="duplicateValues" priority="63" aboveAverage="0" equalAverage="0" bottom="0" percent="0" rank="0" text="" dxfId="65"/>
  </conditionalFormatting>
  <conditionalFormatting sqref="A2075:A2077">
    <cfRule type="duplicateValues" priority="64" aboveAverage="0" equalAverage="0" bottom="0" percent="0" rank="0" text="" dxfId="66"/>
  </conditionalFormatting>
  <conditionalFormatting sqref="A2072:A2074">
    <cfRule type="duplicateValues" priority="65" aboveAverage="0" equalAverage="0" bottom="0" percent="0" rank="0" text="" dxfId="67"/>
  </conditionalFormatting>
  <conditionalFormatting sqref="A2069:A2071">
    <cfRule type="duplicateValues" priority="66" aboveAverage="0" equalAverage="0" bottom="0" percent="0" rank="0" text="" dxfId="68"/>
  </conditionalFormatting>
  <conditionalFormatting sqref="A2065:A2066">
    <cfRule type="duplicateValues" priority="67" aboveAverage="0" equalAverage="0" bottom="0" percent="0" rank="0" text="" dxfId="69"/>
  </conditionalFormatting>
  <conditionalFormatting sqref="A2063:A2064">
    <cfRule type="duplicateValues" priority="68" aboveAverage="0" equalAverage="0" bottom="0" percent="0" rank="0" text="" dxfId="70"/>
  </conditionalFormatting>
  <conditionalFormatting sqref="A2062">
    <cfRule type="duplicateValues" priority="69" aboveAverage="0" equalAverage="0" bottom="0" percent="0" rank="0" text="" dxfId="71"/>
  </conditionalFormatting>
  <conditionalFormatting sqref="A2067:A2068">
    <cfRule type="duplicateValues" priority="70" aboveAverage="0" equalAverage="0" bottom="0" percent="0" rank="0" text="" dxfId="72"/>
  </conditionalFormatting>
  <conditionalFormatting sqref="A2061">
    <cfRule type="duplicateValues" priority="71" aboveAverage="0" equalAverage="0" bottom="0" percent="0" rank="0" text="" dxfId="73"/>
  </conditionalFormatting>
  <conditionalFormatting sqref="A2060">
    <cfRule type="duplicateValues" priority="72" aboveAverage="0" equalAverage="0" bottom="0" percent="0" rank="0" text="" dxfId="74"/>
  </conditionalFormatting>
  <conditionalFormatting sqref="A2059">
    <cfRule type="duplicateValues" priority="73" aboveAverage="0" equalAverage="0" bottom="0" percent="0" rank="0" text="" dxfId="75"/>
  </conditionalFormatting>
  <conditionalFormatting sqref="A2058">
    <cfRule type="duplicateValues" priority="74" aboveAverage="0" equalAverage="0" bottom="0" percent="0" rank="0" text="" dxfId="76"/>
  </conditionalFormatting>
  <conditionalFormatting sqref="A2057">
    <cfRule type="duplicateValues" priority="75" aboveAverage="0" equalAverage="0" bottom="0" percent="0" rank="0" text="" dxfId="77"/>
  </conditionalFormatting>
  <conditionalFormatting sqref="A2056">
    <cfRule type="duplicateValues" priority="76" aboveAverage="0" equalAverage="0" bottom="0" percent="0" rank="0" text="" dxfId="78"/>
  </conditionalFormatting>
  <conditionalFormatting sqref="A2055">
    <cfRule type="duplicateValues" priority="77" aboveAverage="0" equalAverage="0" bottom="0" percent="0" rank="0" text="" dxfId="79"/>
  </conditionalFormatting>
  <conditionalFormatting sqref="A6432:A6441 A6443:A6622 A6624:A6626">
    <cfRule type="duplicateValues" priority="78" aboveAverage="0" equalAverage="0" bottom="0" percent="0" rank="0" text="" dxfId="80"/>
  </conditionalFormatting>
  <conditionalFormatting sqref="A6388:A6425">
    <cfRule type="duplicateValues" priority="79" aboveAverage="0" equalAverage="0" bottom="0" percent="0" rank="0" text="" dxfId="81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2025-07-17T00:44:43Z</dcterms:created>
  <dc:creator>admin</dc:creator>
  <dc:description/>
  <dc:language>en-US</dc:language>
  <cp:lastModifiedBy/>
  <cp:lastPrinted>2025-07-18T11:48:55Z</cp:lastPrinted>
  <dcterms:modified xsi:type="dcterms:W3CDTF">2026-05-14T14:43:16Z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