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Zalo\"/>
    </mc:Choice>
  </mc:AlternateContent>
  <xr:revisionPtr revIDLastSave="0" documentId="8_{AA629ADA-79FA-450C-ACDD-C1FBE7616A2F}" xr6:coauthVersionLast="47" xr6:coauthVersionMax="47" xr10:uidLastSave="{00000000-0000-0000-0000-000000000000}"/>
  <bookViews>
    <workbookView xWindow="28680" yWindow="-120" windowWidth="29040" windowHeight="15720" xr2:uid="{3BB86974-B5B2-4413-8B55-42A4C2B9E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<sst xmlns="http://schemas.openxmlformats.org/spreadsheetml/2006/main" count="24" uniqueCount="19">
  <si>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FR-1-110V+B15</t>
  </si>
  <si>
    <t>https://emin.vn/s-cdn/2f/2f3b728b3ba74d3359c04300e1cc92444eb55c48.png</t>
  </si>
  <si>
    <t>FR-1-220V</t>
  </si>
  <si>
    <t>FR-1H-220V</t>
  </si>
  <si>
    <t>https://www.components247.com/wp-content/uploads/2024/12/FR-1H-220V-320x320.jpg</t>
  </si>
  <si>
    <t>ETC-20L</t>
  </si>
  <si>
    <t>https://i.ebayimg.com/images/g/c3wAAOSwtPxnW0rj/s-l500.jpg</t>
  </si>
  <si>
    <t>ETC-20L-HRE</t>
  </si>
  <si>
    <t>https://i.ebayimg.com/00/s/MTYwMFgxNjAw/z/-QEAAOSwMKtnZZ3I/$_10.JPG?set_id=880000500F</t>
  </si>
  <si>
    <t>ETC-20R</t>
  </si>
  <si>
    <t>https://i.ebayimg.com/00/s/NDkxWDg3Mg==/z/mYwAAOSwTYxlUxom/$_10.PNG?set_id=880000500F</t>
  </si>
  <si>
    <t>ETC-20R-HRE</t>
  </si>
  <si>
    <t>ETC-20V</t>
  </si>
  <si>
    <t>https://www.fotekexpress.com/wp-content/uploads/2022/02/TC-NT-20R.png</t>
  </si>
  <si>
    <t>ETC-20V-HRE</t>
  </si>
  <si>
    <t>ETC-48L</t>
  </si>
  <si>
    <t>https://images.satu.kz/163463517_w640_h320_termoregulyator-fotek-etc-48.jpg</t>
  </si>
  <si>
    <t>ETC-48R</t>
  </si>
  <si>
    <t>ETC-48V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</si>
</sst>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90FAA-8BF7-4ADB-9A3B-6F961E8BBB27}">
  <dimension ref="A1:B12"/>
  <sheetViews>
    <sheetView tabSelected="1" workbookViewId="0">
      <selection activeCell="B1" sqref="B1"/>
    </sheetView>
  </sheetViews>
  <sheetFormatPr defaultRowHeight="14.4" x14ac:dyDescent="0.3"/>
  <cols>
    <col min="1" max="1" width="27.6640625" customWidth="1"/>
    <col min="2" max="2" width="153.33203125" customWidth="1"/>
  </cols>
  <sheetData>
    <row r="1" spans="1:2" ht="129.6" x14ac:dyDescent="0.3">
      <c r="A1" s="1" t="s">
        <v>0</v>
      </c>
      <c r="B1" s="2" t="s">
        <v>1</v>
      </c>
    </row>
    <row r="2" spans="1:2" ht="129.6" x14ac:dyDescent="0.3">
      <c r="A2" s="1" t="s">
        <v>2</v>
      </c>
      <c r="B2" s="2" t="s">
        <v>1</v>
      </c>
    </row>
    <row r="3" spans="1:2" ht="172.8" x14ac:dyDescent="0.3">
      <c r="A3" s="1" t="s">
        <v>3</v>
      </c>
      <c r="B3" s="2" t="s">
        <v>4</v>
      </c>
    </row>
    <row r="4" spans="1:2" ht="100.8" x14ac:dyDescent="0.3">
      <c r="A4" s="1" t="s">
        <v>5</v>
      </c>
      <c r="B4" s="2" t="s">
        <v>6</v>
      </c>
    </row>
    <row r="5" spans="1:2" ht="172.8" x14ac:dyDescent="0.3">
      <c r="A5" s="1" t="s">
        <v>7</v>
      </c>
      <c r="B5" s="2" t="s">
        <v>8</v>
      </c>
    </row>
    <row r="6" spans="1:2" ht="172.8" x14ac:dyDescent="0.3">
      <c r="A6" s="1" t="s">
        <v>9</v>
      </c>
      <c r="B6" s="2" t="s">
        <v>10</v>
      </c>
    </row>
    <row r="7" spans="1:2" ht="172.8" x14ac:dyDescent="0.3">
      <c r="A7" s="1" t="s">
        <v>11</v>
      </c>
      <c r="B7" s="2" t="s">
        <v>10</v>
      </c>
    </row>
    <row r="8" spans="1:2" ht="129.6" x14ac:dyDescent="0.3">
      <c r="A8" s="1" t="s">
        <v>12</v>
      </c>
      <c r="B8" s="2" t="s">
        <v>13</v>
      </c>
    </row>
    <row r="9" spans="1:2" ht="129.6" x14ac:dyDescent="0.3">
      <c r="A9" s="1" t="s">
        <v>14</v>
      </c>
      <c r="B9" s="2" t="s">
        <v>13</v>
      </c>
    </row>
    <row r="10" spans="1:2" ht="129.6" x14ac:dyDescent="0.3">
      <c r="A10" s="1" t="s">
        <v>15</v>
      </c>
      <c r="B10" s="2" t="s">
        <v>16</v>
      </c>
    </row>
    <row r="11" spans="1:2" ht="129.6" x14ac:dyDescent="0.3">
      <c r="A11" s="1" t="s">
        <v>17</v>
      </c>
      <c r="B11" s="2" t="s">
        <v>16</v>
      </c>
    </row>
    <row r="12" spans="1:2" ht="129.6" x14ac:dyDescent="0.3">
      <c r="A12" s="1" t="s">
        <v>18</v>
      </c>
      <c r="B12" s="2" t="s">
        <v>16</v>
      </c>
    </row>
  </sheetData>
  <conditionalFormatting sqref="A1:A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2025-08-15T01:45:06Z</dcterms:created>
  <dcterms:modified xsi:type="dcterms:W3CDTF">2025-08-15T01:45:32Z</dcterms:modified>
</cp:coreProperties>
</file>