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  <c r="E7"/>
  <c r="D7"/>
</calcChain>
</file>

<file path=xl/sharedStrings.xml><?xml version="1.0" encoding="utf-8"?>
<sst xmlns="http://schemas.openxmlformats.org/spreadsheetml/2006/main" count="11" uniqueCount="11">
  <si>
    <t>BẢNG TỔNG HỢP TIỀN CHUYỂN PHÁT NHANH THÁNG &lt;THANG&gt;</t>
  </si>
  <si>
    <t>STT</t>
  </si>
  <si>
    <t>Mã phòng</t>
  </si>
  <si>
    <t>Tên phòng</t>
  </si>
  <si>
    <t>Số tiền</t>
  </si>
  <si>
    <t>VAT</t>
  </si>
  <si>
    <t xml:space="preserve">Thành tiền </t>
  </si>
  <si>
    <t>Tổng</t>
  </si>
  <si>
    <t>HN, ngày &lt;NGAY_LAP&gt;</t>
  </si>
  <si>
    <t xml:space="preserve">Người lập bảng </t>
  </si>
  <si>
    <t xml:space="preserve">Nguyễn Thị Nhàn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</si>
</sst>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810C15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b/>
      <sz val="12"/>
      <color rgb="FF810C15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3" fontId="7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E12" sqref="E12"/>
    </sheetView>
  </sheetViews>
  <sheetFormatPr defaultRowHeight="15"/>
  <cols>
    <col min="1" max="1" width="7.5703125" style="11" customWidth="1"/>
    <col min="2" max="2" width="19.28515625" style="11" customWidth="1"/>
    <col min="3" max="3" width="53.85546875" style="2" customWidth="1"/>
    <col min="4" max="4" width="21.42578125" style="2" customWidth="1"/>
    <col min="5" max="5" width="17.5703125" style="2" customWidth="1"/>
    <col min="6" max="6" width="27" style="11" bestFit="1" customWidth="1"/>
    <col min="7" max="7" width="11.42578125" style="2" bestFit="1" customWidth="1"/>
    <col min="8" max="16384" width="9.140625" style="2"/>
  </cols>
  <sheetData>
    <row r="2" spans="1:8" ht="18.75">
      <c r="A2" s="12" t="s">
        <v>0</v>
      </c>
      <c r="B2" s="12"/>
      <c r="C2" s="12"/>
      <c r="D2" s="12"/>
      <c r="E2" s="12"/>
      <c r="F2" s="12"/>
      <c r="G2" s="1"/>
      <c r="H2" s="1"/>
    </row>
    <row r="4" spans="1:8" s="4" customFormat="1" ht="15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8">
      <c r="A5" s="5"/>
      <c r="B5" s="5"/>
      <c r="C5" s="6"/>
      <c r="D5" s="7"/>
      <c r="E5" s="7"/>
      <c r="F5" s="7"/>
    </row>
    <row r="6" spans="1:8">
      <c r="A6" s="5"/>
      <c r="B6" s="5"/>
      <c r="C6" s="6"/>
      <c r="D6" s="7"/>
      <c r="E6" s="7"/>
      <c r="F6" s="7"/>
    </row>
    <row r="7" spans="1:8" s="10" customFormat="1" ht="15.75">
      <c r="A7" s="5"/>
      <c r="B7" s="5"/>
      <c r="C7" s="8" t="s">
        <v>7</v>
      </c>
      <c r="D7" s="9">
        <f>SUM(D5:D6)</f>
        <v>0</v>
      </c>
      <c r="E7" s="9">
        <f>SUM(E5:E6)</f>
        <v>0</v>
      </c>
      <c r="F7" s="9">
        <f>SUM(F5:F6)</f>
        <v>0</v>
      </c>
    </row>
    <row r="10" spans="1:8">
      <c r="F10" s="11" t="s">
        <v>8</v>
      </c>
    </row>
    <row r="12" spans="1:8">
      <c r="F12" s="11" t="s">
        <v>9</v>
      </c>
    </row>
    <row r="14" spans="1:8">
      <c r="F14" s="11" t="s">
        <v>10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2013-11-29T05:03:20Z</dcterms:modified>
</cp:coreProperties>
</file>