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Sheet1!$A$1:$C$10</definedName>
  </definedName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<sst xmlns="http://schemas.openxmlformats.org/spreadsheetml/2006/main" count="12" uniqueCount="12">
  <si>
    <t>Từ ngày: &lt;/TU_NGAY&gt; đến ngày &lt;/DEN_NGAY&gt;</t>
  </si>
  <si>
    <t>Người lập</t>
  </si>
  <si>
    <t>CỬA HÀNG BÁN QUẦN ÁO TRẺ EM KINGRIVER</t>
  </si>
  <si>
    <t>Đ/c: 66 Nguyễn Thị Định - Trung Hòa - Cầu Giấy - Hà Nội</t>
  </si>
  <si>
    <t>BÁO CÁO XUẤT NHẬP TRONG KỲ</t>
  </si>
  <si>
    <t>Thông tin sản phẩm:" &lt;/SAN_PHAM&gt;"     Thuộc kho "&lt;/KHO&gt;"</t>
  </si>
  <si>
    <t>Ngày xuất/nhập</t>
  </si>
  <si>
    <t>Mã sản phẩm</t>
  </si>
  <si>
    <t>Sản phẩm</t>
  </si>
  <si>
    <t>Đơn vị</t>
  </si>
  <si>
    <t>Xuất</t>
  </si>
  <si>
    <t>Nhập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</si>
</sst>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 applyAlignment="1">
      <alignment horizontal="right"/>
    </xf>
    <xf numFmtId="0" fontId="4" fillId="0" borderId="0" xfId="0" applyFont="1" applyAlignment="1"/>
    <xf numFmtId="165" fontId="0" fillId="0" borderId="0" xfId="1" applyNumberFormat="1" applyFont="1" applyAlignment="1"/>
    <xf numFmtId="165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14" sqref="H14"/>
    </sheetView>
  </sheetViews>
  <sheetFormatPr defaultRowHeight="15"/>
  <cols>
    <col min="1" max="1" width="18.28515625" customWidth="1"/>
    <col min="2" max="2" width="19.5703125" customWidth="1"/>
    <col min="3" max="3" width="59.140625" customWidth="1"/>
    <col min="5" max="6" width="10.28515625" style="1" customWidth="1"/>
  </cols>
  <sheetData>
    <row r="1" spans="1:6">
      <c r="A1" s="4" t="s">
        <v>2</v>
      </c>
    </row>
    <row r="2" spans="1:6">
      <c r="A2" t="s">
        <v>3</v>
      </c>
    </row>
    <row r="3" spans="1:6" ht="31.5">
      <c r="A3" s="5" t="s">
        <v>4</v>
      </c>
      <c r="B3" s="5"/>
      <c r="C3" s="5"/>
    </row>
    <row r="4" spans="1:6">
      <c r="A4" s="6" t="s">
        <v>5</v>
      </c>
      <c r="B4" s="6"/>
      <c r="C4" s="6"/>
    </row>
    <row r="5" spans="1:6">
      <c r="A5" s="6" t="s">
        <v>0</v>
      </c>
      <c r="B5" s="10"/>
      <c r="C5" s="6"/>
      <c r="D5" s="8"/>
    </row>
    <row r="6" spans="1:6">
      <c r="A6" s="2" t="s">
        <v>6</v>
      </c>
      <c r="B6" s="2" t="s">
        <v>7</v>
      </c>
      <c r="C6" s="2" t="s">
        <v>8</v>
      </c>
      <c r="D6" s="3" t="s">
        <v>9</v>
      </c>
      <c r="E6" s="3" t="s">
        <v>10</v>
      </c>
      <c r="F6" s="3" t="s">
        <v>11</v>
      </c>
    </row>
    <row r="9" spans="1:6">
      <c r="B9" s="9"/>
      <c r="C9" s="7">
        <f ca="1">TODAY()</f>
        <v>40786</v>
      </c>
      <c r="D9" s="7"/>
      <c r="E9" s="7"/>
      <c r="F9" s="7"/>
    </row>
    <row r="10" spans="1:6">
      <c r="D10" s="11" t="s">
        <v>1</v>
      </c>
      <c r="E10" s="11"/>
      <c r="F10" s="11"/>
    </row>
  </sheetData>
  <mergeCells count="5">
    <mergeCell ref="D10:F10"/>
    <mergeCell ref="C9:F9"/>
    <mergeCell ref="A3:C3"/>
    <mergeCell ref="A4:C4"/>
    <mergeCell ref="A5:C5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2011-08-31T03:20:42Z</dcterms:modified>
</cp:coreProperties>
</file>