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3820"/>
  <bookViews>
    <workbookView xWindow="0" yWindow="60" windowWidth="15600" windowHeight="117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5725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<sst xmlns="http://schemas.openxmlformats.org/spreadsheetml/2006/main" count="655" uniqueCount="116">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</sst>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F278"/>
  <sheetViews>
    <sheetView tabSelected="1" workbookViewId="0"/>
  </sheetViews>
  <sheetFormatPr defaultRowHeight="15"/>
  <cols>
    <col min="1" max="1" width="35.7109375" style="6" customWidth="1"/>
    <col min="2" max="6" width="12.7109375" style="1" customWidth="1"/>
    <col min="7" max="16384" width="9.140625" style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33"/>
  <sheetViews>
    <sheetView workbookViewId="0"/>
  </sheetViews>
  <sheetFormatPr defaultRowHeight="15"/>
  <cols>
    <col min="1" max="1" width="31.85546875" customWidth="1"/>
    <col min="2" max="5" width="13.42578125" customWidth="1"/>
  </cols>
  <sheetData>
    <row r="6" spans="1:5">
      <c r="B6" s="3" t="s">
        <v>110</v>
      </c>
    </row>
    <row r="7" spans="1: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E46"/>
  <sheetViews>
    <sheetView workbookViewId="0"/>
  </sheetViews>
  <sheetFormatPr defaultColWidth="26.7109375" defaultRowHeight="15"/>
  <cols>
    <col min="1" max="1" width="33.85546875" customWidth="1"/>
    <col min="2" max="5" width="13.42578125" customWidth="1"/>
    <col min="6" max="6" width="26.7109375" customWidth="1"/>
  </cols>
  <sheetData>
    <row r="6" spans="1:5">
      <c r="B6" s="3" t="s">
        <v>110</v>
      </c>
    </row>
    <row r="7" spans="1: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>
      <c r="A8" s="4" t="s">
        <v>6</v>
      </c>
      <c r="B8" s="5"/>
      <c r="C8" s="5"/>
      <c r="D8" s="5"/>
      <c r="E8" s="5"/>
    </row>
    <row r="9" spans="1: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5"/>
  <cols>
    <col min="1" max="1" width="32.7109375" customWidth="1"/>
    <col min="2" max="5" width="13.42578125" customWidth="1"/>
  </cols>
  <sheetData>
    <row r="1" spans="1:5">
      <c r="A1" s="9" t="s">
        <v>111</v>
      </c>
    </row>
    <row r="6" spans="1:5">
      <c r="B6" s="3" t="s">
        <v>110</v>
      </c>
    </row>
    <row r="7" spans="1: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>
      <c r="A11" s="4" t="s">
        <v>73</v>
      </c>
      <c r="B11" s="5">
        <v>1398.4</v>
      </c>
      <c r="C11" s="5">
        <v>4496.5</v>
      </c>
      <c r="D11" s="5">
        <v>1196</v>
      </c>
      <c r="E11" s="5">
        <v>3979</v>
      </c>
    </row>
    <row r="12" spans="1:5">
      <c r="A12" s="4" t="s">
        <v>84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>
      <c r="A13" s="4" t="s">
        <v>87</v>
      </c>
      <c r="B13" s="5">
        <v>1509.6</v>
      </c>
      <c r="C13" s="5">
        <v>530.4</v>
      </c>
      <c r="D13" s="5">
        <v>68</v>
      </c>
      <c r="E13" s="5">
        <v>850</v>
      </c>
    </row>
    <row r="14" spans="1:5">
      <c r="A14" s="4" t="s">
        <v>88</v>
      </c>
      <c r="B14" s="5">
        <v>1390</v>
      </c>
      <c r="C14" s="5">
        <v>4488.2</v>
      </c>
      <c r="D14" s="5">
        <v>3027.6</v>
      </c>
      <c r="E14" s="5">
        <v>2697</v>
      </c>
    </row>
    <row r="15" spans="1:5">
      <c r="A15" s="4" t="s">
        <v>99</v>
      </c>
      <c r="B15" s="5">
        <v>1462</v>
      </c>
      <c r="C15" s="5">
        <v>644</v>
      </c>
      <c r="D15" s="5">
        <v>1733</v>
      </c>
      <c r="E15" s="5">
        <v>1434</v>
      </c>
    </row>
    <row r="16" spans="1:5">
      <c r="A16" s="4" t="s">
        <v>104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>
      <c r="A17" s="4" t="s">
        <v>109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>
      <c r="A18" s="4" t="s">
        <v>108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29664-535A-42E7-81CA-3110F61D5E3A}"/>
</file>

<file path=customXml/itemProps2.xml><?xml version="1.0" encoding="utf-8"?>
<ds:datastoreItem xmlns:ds="http://schemas.openxmlformats.org/officeDocument/2006/customXml" ds:itemID="{7F9D99D5-4E44-4F25-9064-6118E8689B48}"/>
</file>

<file path=customXml/itemProps3.xml><?xml version="1.0" encoding="utf-8"?>
<ds:datastoreItem xmlns:ds="http://schemas.openxmlformats.org/officeDocument/2006/customXml" ds:itemID="{69795932-C299-469D-8E9E-D9C812625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2005-11-07T21:29:08Z</dcterms:created>
  <dcterms:modified xsi:type="dcterms:W3CDTF">2008-03-18T16:54:22Z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0x01010052DDCA7C9FC7B742A5631B2194E6BDE9</vt:lpwstr>
  </property>
  <property fmtid="{D5CDD505-2E9C-101B-9397-08002B2CF9AE}" pid="5" name="Used in Chapter">
    <vt:lpwstr>true</vt:lpwstr>
  </property>
</Properties>
</file>