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" sheetId="1" r:id="sheet1"/>
    <sheet name="Notes" sheetId="2" r:id="sheet2"/>
  </sheets>
  <definedNames>
    <definedName name="NCP">Financial!$B$2</definedName>
  </definedNames>
</workbook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FinancialTable" displayName="FinancialTable" ref="A1:B3" totalsRowShown="0">
  <autoFilter ref="A1:B3"/>
  <tableColumns count="2">
    <tableColumn id="1" name="Metric"/>
    <tableColumn id="2" name="Value"/>
  </tableColumns>
</table>
</file>

<file path=xl/worksheets/_rels/sheet1.xml.rels><Relationships xmlns="http://schemas.openxmlformats.org/package/2006/relationships"><Relationship Id="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NCP</t>
        </is>
      </c>
      <c r="B2">
        <f>6.08/100</f>
        <v>0.0608</v>
      </c>
    </row>
    <row r="3">
      <c r="A3" t="inlineStr">
        <is>
          <t>Prior NCP</t>
        </is>
      </c>
      <c r="B3">
        <v>0.1418</v>
      </c>
    </row>
  </sheetData>
  <tableParts count="1">
    <tablePart r:id="table1"/>
  </tableParts>
</worksheet>
</file>

<file path=xl/worksheets/sheet2.xml><?xml version="1.0" encoding="utf-8"?>
<worksheet xmlns="http://schemas.openxmlformats.org/spreadsheetml/2006/main">
  <dimension ref="A1:B1"/>
  <sheetData>
    <row r="1">
      <c r="A1" t="inlineStr">
        <is>
          <t>NOTES_SENTINEL</t>
        </is>
      </c>
    </row>
  </sheetData>
  <mergeCells count="1">
    <mergeCell ref="A1:B1"/>
  </mergeCells>
</worksheet>
</file>