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Sql\"/>
    </mc:Choice>
  </mc:AlternateContent>
  <xr:revisionPtr revIDLastSave="0" documentId="10_ncr:8100000_{ACE9766F-16F6-4551-AF94-50200166EAD9}" xr6:coauthVersionLast="34" xr6:coauthVersionMax="34" xr10:uidLastSave="{00000000-0000-0000-0000-000000000000}"/>
  <bookViews>
    <workbookView xWindow="0" yWindow="0" windowWidth="16457" windowHeight="5589" xr2:uid="{420A9637-A6A4-43C3-84AC-CBE2416C9F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<sst xmlns="http://schemas.openxmlformats.org/spreadsheetml/2006/main" count="5" uniqueCount="4">
  <si>
    <t>tu</t>
  </si>
  <si>
    <t>mau</t>
  </si>
  <si>
    <t>double</t>
  </si>
  <si>
    <t>Better when pasting by NotePad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</si>
</sst>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960F-66F1-47F6-91AA-A67EAD3C2C6F}">
  <dimension ref="A1:D2"/>
  <sheetViews>
    <sheetView tabSelected="1" workbookViewId="0">
      <selection activeCell="D2" sqref="D2"/>
    </sheetView>
  </sheetViews>
  <sheetFormatPr defaultRowHeight="14.6" x14ac:dyDescent="0.4"/>
  <cols>
    <col min="3" max="3" width="46.07421875" style="1" customWidth="1"/>
  </cols>
  <sheetData>
    <row r="1" spans="1:4" ht="81.900000000000006" customHeight="1" x14ac:dyDescent="0.4">
      <c r="A1" t="s">
        <v>0</v>
      </c>
      <c r="B1" t="s">
        <v>2</v>
      </c>
      <c r="C1" s="1" t="str">
        <f>"private" &amp; " " &amp; B1 &amp; " " &amp;A1&amp;";" &amp; CHAR(10) &amp; "public" &amp; " " &amp; B1 &amp; " " &amp; PROPER(A1) &amp; CHAR(10) &amp;
"{" &amp; CHAR(10) &amp;
"get { return "&amp;A1&amp;";}" &amp; CHAR(10) &amp;
"set { "&amp;A1&amp;" = value;}" &amp; CHAR(10) &amp;
"}"</f>
        <v>private double tu;
public double Tu
{
get { return tu;}
set { tu = value;}
}</v>
      </c>
      <c r="D1" s="2" t="s">
        <v>3</v>
      </c>
    </row>
    <row r="2" spans="1:4" ht="87.45" x14ac:dyDescent="0.4">
      <c r="A2" t="s">
        <v>1</v>
      </c>
      <c r="B2" t="s">
        <v>2</v>
      </c>
      <c r="C2" s="1" t="str">
        <f>"private" &amp; " " &amp; B2 &amp; " " &amp;A2&amp;";" &amp; CHAR(10) &amp; "public" &amp; " " &amp; B2 &amp; " " &amp; PROPER(A2) &amp; CHAR(10) &amp;
"{" &amp; CHAR(10) &amp;
"get { return "&amp;A2&amp;";}" &amp; CHAR(10) &amp;
"set { "&amp;A2&amp;" = value;}" &amp; CHAR(10) &amp;
"}"</f>
        <v>private double mau;
public double Mau
{
get { return mau;}
set { mau = value;}
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2018-09-11T14:51:34Z</dcterms:created>
  <dcterms:modified xsi:type="dcterms:W3CDTF">2018-09-11T15:34:08Z</dcterms:modified>
</cp:coreProperties>
</file>