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ện\Study\Excel\"/>
    </mc:Choice>
  </mc:AlternateContent>
  <xr:revisionPtr revIDLastSave="0" documentId="8_{E9C1D275-324B-49CF-9D3D-2BDD63F8112D}" xr6:coauthVersionLast="34" xr6:coauthVersionMax="34" xr10:uidLastSave="{00000000-0000-0000-0000-000000000000}"/>
  <bookViews>
    <workbookView xWindow="0" yWindow="0" windowWidth="12480" windowHeight="5589" xr2:uid="{783C81E1-936D-496E-9097-2F1451C348E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6" i="1"/>
  <c r="J9" i="1"/>
  <c r="J10" i="1"/>
  <c r="J11" i="1"/>
  <c r="J12" i="1"/>
  <c r="J13" i="1"/>
  <c r="J14" i="1"/>
  <c r="J8" i="1"/>
</calcChain>
</file>

<file path=xl/sharedStrings.xml><?xml version="1.0" encoding="utf-8"?>
<sst xmlns="http://schemas.openxmlformats.org/spreadsheetml/2006/main" count="4" uniqueCount="4">
  <si>
    <t>Nuôi Heo</t>
  </si>
  <si>
    <t>Trồng Cà</t>
  </si>
  <si>
    <t>Nuôi Cá</t>
  </si>
  <si>
    <t>Bắt Chim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</si>
</sst>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50AF-1FA1-46FF-8318-47ECD3750816}">
  <dimension ref="D6:J16"/>
  <sheetViews>
    <sheetView tabSelected="1" workbookViewId="0">
      <selection activeCell="J16" sqref="J16"/>
    </sheetView>
  </sheetViews>
  <sheetFormatPr defaultRowHeight="14.6" x14ac:dyDescent="0.4"/>
  <sheetData>
    <row r="6" spans="4:10" x14ac:dyDescent="0.4">
      <c r="D6">
        <v>1</v>
      </c>
      <c r="E6">
        <v>2</v>
      </c>
      <c r="F6">
        <v>3</v>
      </c>
      <c r="G6">
        <v>4</v>
      </c>
    </row>
    <row r="7" spans="4:10" x14ac:dyDescent="0.4">
      <c r="D7" t="s">
        <v>0</v>
      </c>
      <c r="E7" t="s">
        <v>1</v>
      </c>
      <c r="F7" t="s">
        <v>2</v>
      </c>
      <c r="G7" t="s">
        <v>3</v>
      </c>
    </row>
    <row r="8" spans="4:10" x14ac:dyDescent="0.4">
      <c r="I8">
        <v>1</v>
      </c>
      <c r="J8" t="str">
        <f>HLOOKUP(I8,D$6:G$7,2,1)</f>
        <v>Nuôi Heo</v>
      </c>
    </row>
    <row r="9" spans="4:10" x14ac:dyDescent="0.4">
      <c r="I9">
        <v>2</v>
      </c>
      <c r="J9" t="str">
        <f t="shared" ref="J9:J16" si="0">HLOOKUP(I9,D$6:G$7,2,1)</f>
        <v>Trồng Cà</v>
      </c>
    </row>
    <row r="10" spans="4:10" x14ac:dyDescent="0.4">
      <c r="I10">
        <v>3</v>
      </c>
      <c r="J10" t="str">
        <f t="shared" si="0"/>
        <v>Nuôi Cá</v>
      </c>
    </row>
    <row r="11" spans="4:10" x14ac:dyDescent="0.4">
      <c r="I11">
        <v>1</v>
      </c>
      <c r="J11" t="str">
        <f t="shared" si="0"/>
        <v>Nuôi Heo</v>
      </c>
    </row>
    <row r="12" spans="4:10" x14ac:dyDescent="0.4">
      <c r="I12">
        <v>2</v>
      </c>
      <c r="J12" t="str">
        <f t="shared" si="0"/>
        <v>Trồng Cà</v>
      </c>
    </row>
    <row r="13" spans="4:10" x14ac:dyDescent="0.4">
      <c r="I13">
        <v>4</v>
      </c>
      <c r="J13" t="str">
        <f t="shared" si="0"/>
        <v>Bắt Chim</v>
      </c>
    </row>
    <row r="14" spans="4:10" x14ac:dyDescent="0.4">
      <c r="I14">
        <v>4</v>
      </c>
      <c r="J14" t="str">
        <f t="shared" si="0"/>
        <v>Bắt Chim</v>
      </c>
    </row>
    <row r="15" spans="4:10" x14ac:dyDescent="0.4">
      <c r="I15">
        <v>5</v>
      </c>
      <c r="J15" t="str">
        <f>HLOOKUP(I15,D$6:G$7,2,1)</f>
        <v>Bắt Chim</v>
      </c>
    </row>
    <row r="16" spans="4:10" x14ac:dyDescent="0.4">
      <c r="I16">
        <v>0</v>
      </c>
      <c r="J16" t="e">
        <f>HLOOKUP(I16,D$6:G$7,2,1)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Doãn Hiện</dc:creator>
  <cp:lastModifiedBy>Doãn Hiện</cp:lastModifiedBy>
  <dcterms:created xsi:type="dcterms:W3CDTF">2018-08-26T08:35:20Z</dcterms:created>
  <dcterms:modified xsi:type="dcterms:W3CDTF">2018-08-26T08:36:59Z</dcterms:modified>
</cp:coreProperties>
</file>