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kench\Desktop\doantotnghiep\Word do an\"/>
    </mc:Choice>
  </mc:AlternateContent>
  <xr:revisionPtr revIDLastSave="0" documentId="13_ncr:1_{606A8C96-A965-44AD-8D64-89D8D5B96B4A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<sst xmlns="http://schemas.openxmlformats.org/spreadsheetml/2006/main" count="150" uniqueCount="99">
  <si>
    <t>Cam kết</t>
  </si>
  <si>
    <t>66DCHT22</t>
  </si>
  <si>
    <t>67DCHT21</t>
  </si>
  <si>
    <t>67DCHT22</t>
  </si>
  <si>
    <t>67DCHT23</t>
  </si>
  <si>
    <t>65DCHT20265</t>
  </si>
  <si>
    <t>65DCHT22</t>
  </si>
  <si>
    <t>66DCHT21372</t>
  </si>
  <si>
    <t>NGUYỄN HUY HOÀNG</t>
  </si>
  <si>
    <t>66DCHT22131</t>
  </si>
  <si>
    <t>NGUYỄN ĐĂNG HUẾ</t>
  </si>
  <si>
    <t>67DCHT20001</t>
  </si>
  <si>
    <t>ĐINH THÀNH AN</t>
  </si>
  <si>
    <t>67DCHT20010</t>
  </si>
  <si>
    <t>TRỊNH VIỆT ANH</t>
  </si>
  <si>
    <t>67DCHT20029</t>
  </si>
  <si>
    <t>VŨ XUÂN DUY</t>
  </si>
  <si>
    <t>67DCHT20052</t>
  </si>
  <si>
    <t>HÀ TRỌNG HOÀNG</t>
  </si>
  <si>
    <t>67DCHT20053</t>
  </si>
  <si>
    <t>LÃ VĂN HOÀNG</t>
  </si>
  <si>
    <t>67DCHT20061</t>
  </si>
  <si>
    <t>ĐỖ MINH HÙNG</t>
  </si>
  <si>
    <t>67DCHT20067</t>
  </si>
  <si>
    <t>NGUYỄN QUANG HUY</t>
  </si>
  <si>
    <t>67DCHT20071</t>
  </si>
  <si>
    <t>67DCHT20076</t>
  </si>
  <si>
    <t>ĐẶNG NGỌC KHÁNH</t>
  </si>
  <si>
    <t>67DCHT20075</t>
  </si>
  <si>
    <t>TRƯƠNG QUANG KHÁNH</t>
  </si>
  <si>
    <t>67DCHT20099</t>
  </si>
  <si>
    <t>NGUYỄN THẾ NAM</t>
  </si>
  <si>
    <t>67DCHT20097</t>
  </si>
  <si>
    <t>PHẠM VĂN NAM</t>
  </si>
  <si>
    <t>67DCHT20126</t>
  </si>
  <si>
    <t>LÊ NGUYỄN NGỌC SƠN</t>
  </si>
  <si>
    <t>67DCHT20131</t>
  </si>
  <si>
    <t>ĐỖ TRUNG TẤN</t>
  </si>
  <si>
    <t>67DCHT20164</t>
  </si>
  <si>
    <t>ĐẶNG THỊ VÂN</t>
  </si>
  <si>
    <t>67DCHT20166</t>
  </si>
  <si>
    <t>NGUYỄN ĐÌNH  VŨ</t>
  </si>
  <si>
    <t>67DCHT20013</t>
  </si>
  <si>
    <t>BÙI THỊ BÍCH</t>
  </si>
  <si>
    <t>67DCHT20016</t>
  </si>
  <si>
    <t>TRỊNH THẾ CHIỀU</t>
  </si>
  <si>
    <t>67DCHT20069</t>
  </si>
  <si>
    <t>NGUYỄN MẠNH HUY</t>
  </si>
  <si>
    <t>67DCHT20081</t>
  </si>
  <si>
    <t>HOÀNG VĂN LÃM</t>
  </si>
  <si>
    <t>67DCHT20079</t>
  </si>
  <si>
    <t>TRẦN VĂN LÂM</t>
  </si>
  <si>
    <t>67DCHT20091</t>
  </si>
  <si>
    <t>HÀ TIẾN MẠNH</t>
  </si>
  <si>
    <t>67DCHT20105</t>
  </si>
  <si>
    <t>VŨ CÔNG NGỌC</t>
  </si>
  <si>
    <t>67DCHT20108</t>
  </si>
  <si>
    <t>NGUYỄN VĂN NINH</t>
  </si>
  <si>
    <t>67DCHT20109</t>
  </si>
  <si>
    <t>LÊ HỒNG PHONG</t>
  </si>
  <si>
    <t>67DCHT20120</t>
  </si>
  <si>
    <t>VŨ MINH QUANG</t>
  </si>
  <si>
    <t>67DCHT20130</t>
  </si>
  <si>
    <t>NGUYỄN VĂN TẤN</t>
  </si>
  <si>
    <t>67DCHT20006</t>
  </si>
  <si>
    <t>NGUYỄN VIỆT ANH</t>
  </si>
  <si>
    <t>67DCHT20005</t>
  </si>
  <si>
    <t>PHAN VIỆT ANH</t>
  </si>
  <si>
    <t>67DCHT20018</t>
  </si>
  <si>
    <t>DƯƠNG MINH CÔNG</t>
  </si>
  <si>
    <t>67DCHT20030</t>
  </si>
  <si>
    <t>NGUYỄN THỌ ĐẶNG</t>
  </si>
  <si>
    <t>67DCHT20031</t>
  </si>
  <si>
    <t>NGUYỄN TIẾN ĐẠT</t>
  </si>
  <si>
    <t>67DCHT20033</t>
  </si>
  <si>
    <t>TẠ THÀNH ĐẠT</t>
  </si>
  <si>
    <t>67DCHT20043</t>
  </si>
  <si>
    <t>ĐÀM CÔNG HIẾN</t>
  </si>
  <si>
    <t>67DCHT20046</t>
  </si>
  <si>
    <t>NGÔ TRUNG HIẾU</t>
  </si>
  <si>
    <t>67DCHT20062</t>
  </si>
  <si>
    <t>NGUYỄN TRUNG HÙNG</t>
  </si>
  <si>
    <t>67DCHT20078</t>
  </si>
  <si>
    <t>NGUYỄN ĐỨC LAI</t>
  </si>
  <si>
    <t>67DCHT20095</t>
  </si>
  <si>
    <t>NGUYỄN PHƯƠNG NAM</t>
  </si>
  <si>
    <t>67DCHT20100</t>
  </si>
  <si>
    <t>NGUYỄN THỊ NGA</t>
  </si>
  <si>
    <t>67DCHT20117</t>
  </si>
  <si>
    <t>TRẦN HỮU QUÂN</t>
  </si>
  <si>
    <t>67DCHT20121</t>
  </si>
  <si>
    <t>NGUYỄN PHÚ QUÝ</t>
  </si>
  <si>
    <t>66DCHT21331</t>
  </si>
  <si>
    <t>66DCHT21</t>
  </si>
  <si>
    <t>Làm lại</t>
  </si>
  <si>
    <t>66DCHT21931</t>
  </si>
  <si>
    <t>PHAN KHÁNH LINH</t>
  </si>
  <si>
    <t>CAO NGỌC TUẤN ANH</t>
  </si>
  <si>
    <t>ĐỖ QUANG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</si>
</sst>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0"/>
      <color indexed="8"/>
      <name val="Arial"/>
      <family val="2"/>
    </font>
    <font>
      <sz val="13"/>
      <color indexed="8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Fill="1" applyAlignment="1">
      <alignment horizontal="center"/>
    </xf>
    <xf numFmtId="0" fontId="2" fillId="0" borderId="0" xfId="1" applyFont="1" applyFill="1"/>
    <xf numFmtId="0" fontId="2" fillId="0" borderId="0" xfId="1" applyNumberFormat="1" applyFont="1" applyFill="1" applyBorder="1" applyAlignment="1" applyProtection="1">
      <alignment horizontal="center" vertical="center"/>
    </xf>
    <xf numFmtId="0" fontId="2" fillId="0" borderId="0" xfId="1" applyNumberFormat="1" applyFont="1" applyFill="1" applyBorder="1" applyAlignment="1" applyProtection="1">
      <alignment vertical="center"/>
    </xf>
    <xf numFmtId="0" fontId="2" fillId="0" borderId="0" xfId="1" applyFont="1" applyFill="1" applyAlignment="1">
      <alignment vertical="center" wrapText="1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 wrapText="1"/>
    </xf>
    <xf numFmtId="0" fontId="1" fillId="0" borderId="1" xfId="1" applyNumberFormat="1" applyFont="1" applyFill="1" applyBorder="1" applyAlignment="1" applyProtection="1">
      <alignment horizontal="left" vertical="center"/>
    </xf>
    <xf numFmtId="0" fontId="1" fillId="0" borderId="1" xfId="1" applyNumberFormat="1" applyFont="1" applyFill="1" applyBorder="1" applyAlignment="1" applyProtection="1">
      <alignment horizontal="left"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activeCell="E4" sqref="E4"/>
    </sheetView>
  </sheetViews>
  <sheetFormatPr defaultColWidth="10.28515625" defaultRowHeight="16.5" x14ac:dyDescent="0.25"/>
  <cols>
    <col min="1" max="1" width="15.5703125" style="4" bestFit="1" customWidth="1"/>
    <col min="2" max="2" width="24.85546875" style="4" customWidth="1"/>
    <col min="3" max="3" width="11.5703125" style="3" customWidth="1"/>
    <col min="4" max="4" width="18.85546875" style="11" customWidth="1"/>
    <col min="5" max="5" width="55.28515625" style="5" customWidth="1"/>
    <col min="6" max="6" width="10.28515625" style="1"/>
    <col min="7" max="7" width="10.28515625" style="2" hidden="1" customWidth="1"/>
    <col min="8" max="16384" width="10.28515625" style="2"/>
  </cols>
  <sheetData>
    <row r="1" spans="1:7" s="3" customFormat="1" ht="25.5" customHeight="1" x14ac:dyDescent="0.25">
      <c r="A1" s="16" t="s">
        <v>5</v>
      </c>
      <c r="B1" s="17" t="s">
        <v>96</v>
      </c>
      <c r="C1" s="17" t="s">
        <v>6</v>
      </c>
      <c r="D1" s="6"/>
      <c r="E1" s="7"/>
      <c r="F1" s="9"/>
    </row>
    <row r="2" spans="1:7" s="3" customFormat="1" ht="25.5" customHeight="1" x14ac:dyDescent="0.25">
      <c r="A2" s="18" t="s">
        <v>92</v>
      </c>
      <c r="B2" s="19" t="s">
        <v>97</v>
      </c>
      <c r="C2" s="19" t="s">
        <v>93</v>
      </c>
      <c r="D2" s="6"/>
      <c r="E2" s="7"/>
      <c r="F2" s="9" t="s">
        <v>94</v>
      </c>
    </row>
    <row r="3" spans="1:7" s="10" customFormat="1" ht="25.5" customHeight="1" x14ac:dyDescent="0.25">
      <c r="A3" s="16" t="s">
        <v>7</v>
      </c>
      <c r="B3" s="17" t="s">
        <v>8</v>
      </c>
      <c r="C3" s="17" t="s">
        <v>1</v>
      </c>
      <c r="D3" s="8"/>
      <c r="E3" s="9"/>
      <c r="F3" s="12"/>
      <c r="G3" s="10" t="s">
        <v>0</v>
      </c>
    </row>
    <row r="4" spans="1:7" s="10" customFormat="1" ht="25.5" customHeight="1" x14ac:dyDescent="0.25">
      <c r="A4" s="16" t="s">
        <v>9</v>
      </c>
      <c r="B4" s="17" t="s">
        <v>10</v>
      </c>
      <c r="C4" s="17" t="s">
        <v>1</v>
      </c>
      <c r="D4" s="8"/>
      <c r="E4" s="9"/>
      <c r="F4" s="12"/>
    </row>
    <row r="5" spans="1:7" s="10" customFormat="1" ht="25.5" customHeight="1" x14ac:dyDescent="0.25">
      <c r="A5" s="18" t="s">
        <v>95</v>
      </c>
      <c r="B5" s="19" t="s">
        <v>98</v>
      </c>
      <c r="C5" s="19" t="s">
        <v>1</v>
      </c>
      <c r="D5" s="8"/>
      <c r="E5" s="9"/>
      <c r="F5" s="9" t="s">
        <v>94</v>
      </c>
    </row>
    <row r="6" spans="1:7" s="10" customFormat="1" ht="25.5" customHeight="1" x14ac:dyDescent="0.25">
      <c r="A6" s="16" t="s">
        <v>11</v>
      </c>
      <c r="B6" s="17" t="s">
        <v>12</v>
      </c>
      <c r="C6" s="17" t="s">
        <v>2</v>
      </c>
      <c r="D6" s="8"/>
      <c r="E6" s="9"/>
      <c r="F6" s="12"/>
    </row>
    <row r="7" spans="1:7" s="10" customFormat="1" ht="25.5" customHeight="1" x14ac:dyDescent="0.25">
      <c r="A7" s="16" t="s">
        <v>13</v>
      </c>
      <c r="B7" s="17" t="s">
        <v>14</v>
      </c>
      <c r="C7" s="17" t="s">
        <v>2</v>
      </c>
      <c r="D7" s="8"/>
      <c r="E7" s="9"/>
      <c r="F7" s="12"/>
      <c r="G7" s="10" t="s">
        <v>0</v>
      </c>
    </row>
    <row r="8" spans="1:7" s="10" customFormat="1" ht="25.5" customHeight="1" x14ac:dyDescent="0.25">
      <c r="A8" s="16" t="s">
        <v>15</v>
      </c>
      <c r="B8" s="17" t="s">
        <v>16</v>
      </c>
      <c r="C8" s="17" t="s">
        <v>2</v>
      </c>
      <c r="D8" s="8"/>
      <c r="E8" s="9"/>
      <c r="F8" s="12"/>
    </row>
    <row r="9" spans="1:7" s="10" customFormat="1" ht="25.5" customHeight="1" x14ac:dyDescent="0.25">
      <c r="A9" s="16" t="s">
        <v>17</v>
      </c>
      <c r="B9" s="17" t="s">
        <v>18</v>
      </c>
      <c r="C9" s="17" t="s">
        <v>2</v>
      </c>
      <c r="D9" s="8"/>
      <c r="E9" s="9"/>
      <c r="F9" s="12"/>
    </row>
    <row r="10" spans="1:7" s="10" customFormat="1" ht="25.5" customHeight="1" x14ac:dyDescent="0.25">
      <c r="A10" s="16" t="s">
        <v>19</v>
      </c>
      <c r="B10" s="17" t="s">
        <v>20</v>
      </c>
      <c r="C10" s="17" t="s">
        <v>2</v>
      </c>
      <c r="D10" s="8"/>
      <c r="E10" s="9"/>
      <c r="F10" s="12"/>
    </row>
    <row r="11" spans="1:7" s="10" customFormat="1" ht="25.5" customHeight="1" x14ac:dyDescent="0.25">
      <c r="A11" s="16" t="s">
        <v>21</v>
      </c>
      <c r="B11" s="17" t="s">
        <v>22</v>
      </c>
      <c r="C11" s="17" t="s">
        <v>2</v>
      </c>
      <c r="D11" s="8"/>
      <c r="E11" s="9"/>
      <c r="F11" s="12"/>
    </row>
    <row r="12" spans="1:7" s="10" customFormat="1" ht="25.5" customHeight="1" x14ac:dyDescent="0.25">
      <c r="A12" s="16" t="s">
        <v>23</v>
      </c>
      <c r="B12" s="17" t="s">
        <v>24</v>
      </c>
      <c r="C12" s="17" t="s">
        <v>2</v>
      </c>
      <c r="D12" s="8"/>
      <c r="E12" s="9"/>
      <c r="F12" s="12"/>
    </row>
    <row r="13" spans="1:7" s="10" customFormat="1" ht="25.5" customHeight="1" x14ac:dyDescent="0.25">
      <c r="A13" s="16" t="s">
        <v>25</v>
      </c>
      <c r="B13" s="17" t="s">
        <v>24</v>
      </c>
      <c r="C13" s="17" t="s">
        <v>2</v>
      </c>
      <c r="D13" s="8"/>
      <c r="E13" s="9"/>
      <c r="F13" s="12"/>
    </row>
    <row r="14" spans="1:7" s="10" customFormat="1" ht="25.5" customHeight="1" x14ac:dyDescent="0.25">
      <c r="A14" s="16" t="s">
        <v>26</v>
      </c>
      <c r="B14" s="17" t="s">
        <v>27</v>
      </c>
      <c r="C14" s="17" t="s">
        <v>2</v>
      </c>
      <c r="D14" s="8"/>
      <c r="E14" s="9"/>
      <c r="F14" s="12"/>
    </row>
    <row r="15" spans="1:7" s="10" customFormat="1" ht="25.5" customHeight="1" x14ac:dyDescent="0.25">
      <c r="A15" s="16" t="s">
        <v>28</v>
      </c>
      <c r="B15" s="17" t="s">
        <v>29</v>
      </c>
      <c r="C15" s="17" t="s">
        <v>2</v>
      </c>
      <c r="D15" s="8"/>
      <c r="E15" s="9"/>
      <c r="F15" s="12"/>
      <c r="G15" s="10" t="s">
        <v>0</v>
      </c>
    </row>
    <row r="16" spans="1:7" s="10" customFormat="1" ht="25.5" customHeight="1" x14ac:dyDescent="0.25">
      <c r="A16" s="16" t="s">
        <v>30</v>
      </c>
      <c r="B16" s="17" t="s">
        <v>31</v>
      </c>
      <c r="C16" s="17" t="s">
        <v>2</v>
      </c>
      <c r="D16" s="8"/>
      <c r="E16" s="9"/>
      <c r="F16" s="12"/>
      <c r="G16" s="10" t="s">
        <v>0</v>
      </c>
    </row>
    <row r="17" spans="1:7" s="10" customFormat="1" ht="25.5" customHeight="1" x14ac:dyDescent="0.25">
      <c r="A17" s="16" t="s">
        <v>32</v>
      </c>
      <c r="B17" s="17" t="s">
        <v>33</v>
      </c>
      <c r="C17" s="17" t="s">
        <v>2</v>
      </c>
      <c r="D17" s="8"/>
      <c r="E17" s="9"/>
      <c r="F17" s="12"/>
    </row>
    <row r="18" spans="1:7" s="10" customFormat="1" ht="25.5" customHeight="1" x14ac:dyDescent="0.25">
      <c r="A18" s="16" t="s">
        <v>34</v>
      </c>
      <c r="B18" s="17" t="s">
        <v>35</v>
      </c>
      <c r="C18" s="17" t="s">
        <v>2</v>
      </c>
      <c r="D18" s="8"/>
      <c r="E18" s="9"/>
      <c r="F18" s="12"/>
      <c r="G18" s="10" t="s">
        <v>0</v>
      </c>
    </row>
    <row r="19" spans="1:7" s="10" customFormat="1" ht="25.5" customHeight="1" x14ac:dyDescent="0.25">
      <c r="A19" s="16" t="s">
        <v>36</v>
      </c>
      <c r="B19" s="17" t="s">
        <v>37</v>
      </c>
      <c r="C19" s="17" t="s">
        <v>2</v>
      </c>
      <c r="D19" s="8"/>
      <c r="E19" s="9"/>
      <c r="F19" s="12"/>
    </row>
    <row r="20" spans="1:7" s="10" customFormat="1" ht="25.5" customHeight="1" x14ac:dyDescent="0.25">
      <c r="A20" s="16" t="s">
        <v>38</v>
      </c>
      <c r="B20" s="17" t="s">
        <v>39</v>
      </c>
      <c r="C20" s="17" t="s">
        <v>2</v>
      </c>
      <c r="D20" s="8"/>
      <c r="E20" s="9"/>
      <c r="F20" s="12"/>
    </row>
    <row r="21" spans="1:7" s="10" customFormat="1" ht="25.5" customHeight="1" x14ac:dyDescent="0.25">
      <c r="A21" s="16" t="s">
        <v>40</v>
      </c>
      <c r="B21" s="17" t="s">
        <v>41</v>
      </c>
      <c r="C21" s="17" t="s">
        <v>2</v>
      </c>
      <c r="D21" s="8"/>
      <c r="E21" s="9"/>
      <c r="F21" s="12"/>
      <c r="G21" s="10" t="s">
        <v>0</v>
      </c>
    </row>
    <row r="22" spans="1:7" s="10" customFormat="1" ht="25.5" customHeight="1" x14ac:dyDescent="0.25">
      <c r="A22" s="16" t="s">
        <v>42</v>
      </c>
      <c r="B22" s="17" t="s">
        <v>43</v>
      </c>
      <c r="C22" s="17" t="s">
        <v>3</v>
      </c>
      <c r="D22" s="8"/>
      <c r="E22" s="9"/>
      <c r="F22" s="12"/>
      <c r="G22" s="10" t="s">
        <v>0</v>
      </c>
    </row>
    <row r="23" spans="1:7" s="10" customFormat="1" ht="25.5" customHeight="1" x14ac:dyDescent="0.25">
      <c r="A23" s="16" t="s">
        <v>44</v>
      </c>
      <c r="B23" s="17" t="s">
        <v>45</v>
      </c>
      <c r="C23" s="17" t="s">
        <v>3</v>
      </c>
      <c r="D23" s="8"/>
      <c r="E23" s="9"/>
      <c r="F23" s="12"/>
      <c r="G23" s="10" t="s">
        <v>0</v>
      </c>
    </row>
    <row r="24" spans="1:7" s="10" customFormat="1" ht="25.5" customHeight="1" x14ac:dyDescent="0.25">
      <c r="A24" s="16" t="s">
        <v>46</v>
      </c>
      <c r="B24" s="17" t="s">
        <v>47</v>
      </c>
      <c r="C24" s="17" t="s">
        <v>3</v>
      </c>
      <c r="D24" s="8"/>
      <c r="E24" s="9"/>
      <c r="F24" s="13"/>
    </row>
    <row r="25" spans="1:7" s="10" customFormat="1" ht="25.5" customHeight="1" x14ac:dyDescent="0.25">
      <c r="A25" s="16" t="s">
        <v>48</v>
      </c>
      <c r="B25" s="17" t="s">
        <v>49</v>
      </c>
      <c r="C25" s="17" t="s">
        <v>3</v>
      </c>
      <c r="D25" s="8"/>
      <c r="E25" s="9"/>
      <c r="F25" s="13"/>
      <c r="G25" s="10" t="s">
        <v>0</v>
      </c>
    </row>
    <row r="26" spans="1:7" s="10" customFormat="1" ht="25.5" customHeight="1" x14ac:dyDescent="0.25">
      <c r="A26" s="16" t="s">
        <v>50</v>
      </c>
      <c r="B26" s="17" t="s">
        <v>51</v>
      </c>
      <c r="C26" s="17" t="s">
        <v>3</v>
      </c>
      <c r="D26" s="8"/>
      <c r="E26" s="9"/>
      <c r="F26" s="13"/>
      <c r="G26" s="10" t="s">
        <v>0</v>
      </c>
    </row>
    <row r="27" spans="1:7" ht="25.5" customHeight="1" x14ac:dyDescent="0.25">
      <c r="A27" s="16" t="s">
        <v>52</v>
      </c>
      <c r="B27" s="17" t="s">
        <v>53</v>
      </c>
      <c r="C27" s="17" t="s">
        <v>3</v>
      </c>
      <c r="D27" s="14"/>
      <c r="E27" s="15"/>
      <c r="F27" s="14"/>
    </row>
    <row r="28" spans="1:7" ht="25.5" customHeight="1" x14ac:dyDescent="0.25">
      <c r="A28" s="16" t="s">
        <v>54</v>
      </c>
      <c r="B28" s="17" t="s">
        <v>55</v>
      </c>
      <c r="C28" s="17" t="s">
        <v>3</v>
      </c>
      <c r="D28" s="14"/>
      <c r="E28" s="15"/>
      <c r="F28" s="14"/>
    </row>
    <row r="29" spans="1:7" ht="24.75" customHeight="1" x14ac:dyDescent="0.25">
      <c r="A29" s="16" t="s">
        <v>56</v>
      </c>
      <c r="B29" s="17" t="s">
        <v>57</v>
      </c>
      <c r="C29" s="17" t="s">
        <v>3</v>
      </c>
      <c r="D29" s="14"/>
      <c r="E29" s="15"/>
      <c r="F29" s="14"/>
    </row>
    <row r="30" spans="1:7" ht="24.75" customHeight="1" x14ac:dyDescent="0.25">
      <c r="A30" s="16" t="s">
        <v>58</v>
      </c>
      <c r="B30" s="17" t="s">
        <v>59</v>
      </c>
      <c r="C30" s="17" t="s">
        <v>3</v>
      </c>
      <c r="D30" s="14"/>
      <c r="E30" s="15"/>
      <c r="F30" s="14"/>
    </row>
    <row r="31" spans="1:7" ht="24.75" customHeight="1" x14ac:dyDescent="0.25">
      <c r="A31" s="16" t="s">
        <v>60</v>
      </c>
      <c r="B31" s="17" t="s">
        <v>61</v>
      </c>
      <c r="C31" s="17" t="s">
        <v>3</v>
      </c>
      <c r="D31" s="14"/>
      <c r="E31" s="15"/>
      <c r="F31" s="14"/>
    </row>
    <row r="32" spans="1:7" ht="24.75" customHeight="1" x14ac:dyDescent="0.25">
      <c r="A32" s="16" t="s">
        <v>62</v>
      </c>
      <c r="B32" s="17" t="s">
        <v>63</v>
      </c>
      <c r="C32" s="17" t="s">
        <v>3</v>
      </c>
      <c r="D32" s="14"/>
      <c r="E32" s="15"/>
      <c r="F32" s="14"/>
    </row>
    <row r="33" spans="1:6" ht="24.75" customHeight="1" x14ac:dyDescent="0.25">
      <c r="A33" s="16" t="s">
        <v>64</v>
      </c>
      <c r="B33" s="17" t="s">
        <v>65</v>
      </c>
      <c r="C33" s="17" t="s">
        <v>4</v>
      </c>
      <c r="D33" s="14"/>
      <c r="E33" s="15"/>
      <c r="F33" s="14"/>
    </row>
    <row r="34" spans="1:6" ht="24.75" customHeight="1" x14ac:dyDescent="0.25">
      <c r="A34" s="16" t="s">
        <v>66</v>
      </c>
      <c r="B34" s="17" t="s">
        <v>67</v>
      </c>
      <c r="C34" s="17" t="s">
        <v>4</v>
      </c>
      <c r="D34" s="14"/>
      <c r="E34" s="15"/>
      <c r="F34" s="14"/>
    </row>
    <row r="35" spans="1:6" ht="24.75" customHeight="1" x14ac:dyDescent="0.25">
      <c r="A35" s="16" t="s">
        <v>68</v>
      </c>
      <c r="B35" s="17" t="s">
        <v>69</v>
      </c>
      <c r="C35" s="17" t="s">
        <v>4</v>
      </c>
      <c r="D35" s="14"/>
      <c r="E35" s="15"/>
      <c r="F35" s="14"/>
    </row>
    <row r="36" spans="1:6" ht="24.75" customHeight="1" x14ac:dyDescent="0.25">
      <c r="A36" s="16" t="s">
        <v>70</v>
      </c>
      <c r="B36" s="17" t="s">
        <v>71</v>
      </c>
      <c r="C36" s="17" t="s">
        <v>4</v>
      </c>
      <c r="D36" s="14"/>
      <c r="E36" s="15"/>
      <c r="F36" s="14"/>
    </row>
    <row r="37" spans="1:6" ht="24.75" customHeight="1" x14ac:dyDescent="0.25">
      <c r="A37" s="16" t="s">
        <v>72</v>
      </c>
      <c r="B37" s="17" t="s">
        <v>73</v>
      </c>
      <c r="C37" s="17" t="s">
        <v>4</v>
      </c>
      <c r="D37" s="14"/>
      <c r="E37" s="15"/>
      <c r="F37" s="14"/>
    </row>
    <row r="38" spans="1:6" ht="24.75" customHeight="1" x14ac:dyDescent="0.25">
      <c r="A38" s="16" t="s">
        <v>74</v>
      </c>
      <c r="B38" s="17" t="s">
        <v>75</v>
      </c>
      <c r="C38" s="17" t="s">
        <v>4</v>
      </c>
      <c r="D38" s="14"/>
      <c r="E38" s="15"/>
      <c r="F38" s="14"/>
    </row>
    <row r="39" spans="1:6" ht="24.75" customHeight="1" x14ac:dyDescent="0.25">
      <c r="A39" s="16" t="s">
        <v>76</v>
      </c>
      <c r="B39" s="17" t="s">
        <v>77</v>
      </c>
      <c r="C39" s="17" t="s">
        <v>4</v>
      </c>
      <c r="D39" s="14"/>
      <c r="E39" s="15"/>
      <c r="F39" s="14"/>
    </row>
    <row r="40" spans="1:6" ht="24.75" customHeight="1" x14ac:dyDescent="0.25">
      <c r="A40" s="16" t="s">
        <v>78</v>
      </c>
      <c r="B40" s="17" t="s">
        <v>79</v>
      </c>
      <c r="C40" s="17" t="s">
        <v>4</v>
      </c>
      <c r="D40" s="14"/>
      <c r="E40" s="15"/>
      <c r="F40" s="14"/>
    </row>
    <row r="41" spans="1:6" ht="24.75" customHeight="1" x14ac:dyDescent="0.25">
      <c r="A41" s="16" t="s">
        <v>80</v>
      </c>
      <c r="B41" s="17" t="s">
        <v>81</v>
      </c>
      <c r="C41" s="17" t="s">
        <v>4</v>
      </c>
      <c r="D41" s="14"/>
      <c r="E41" s="15"/>
      <c r="F41" s="14"/>
    </row>
    <row r="42" spans="1:6" ht="24.75" customHeight="1" x14ac:dyDescent="0.25">
      <c r="A42" s="16" t="s">
        <v>82</v>
      </c>
      <c r="B42" s="17" t="s">
        <v>83</v>
      </c>
      <c r="C42" s="17" t="s">
        <v>4</v>
      </c>
      <c r="D42" s="14"/>
      <c r="E42" s="15"/>
      <c r="F42" s="14"/>
    </row>
    <row r="43" spans="1:6" ht="24.75" customHeight="1" x14ac:dyDescent="0.25">
      <c r="A43" s="16" t="s">
        <v>84</v>
      </c>
      <c r="B43" s="17" t="s">
        <v>85</v>
      </c>
      <c r="C43" s="17" t="s">
        <v>4</v>
      </c>
      <c r="D43" s="14"/>
      <c r="E43" s="15"/>
      <c r="F43" s="14"/>
    </row>
    <row r="44" spans="1:6" ht="24.75" customHeight="1" x14ac:dyDescent="0.25">
      <c r="A44" s="16" t="s">
        <v>86</v>
      </c>
      <c r="B44" s="17" t="s">
        <v>87</v>
      </c>
      <c r="C44" s="17" t="s">
        <v>4</v>
      </c>
      <c r="D44" s="14"/>
      <c r="E44" s="15"/>
      <c r="F44" s="14"/>
    </row>
    <row r="45" spans="1:6" ht="24.75" customHeight="1" x14ac:dyDescent="0.25">
      <c r="A45" s="16" t="s">
        <v>88</v>
      </c>
      <c r="B45" s="17" t="s">
        <v>89</v>
      </c>
      <c r="C45" s="17" t="s">
        <v>4</v>
      </c>
      <c r="D45" s="14"/>
      <c r="E45" s="15"/>
      <c r="F45" s="14"/>
    </row>
    <row r="46" spans="1:6" ht="24.75" customHeight="1" x14ac:dyDescent="0.25">
      <c r="A46" s="16" t="s">
        <v>90</v>
      </c>
      <c r="B46" s="17" t="s">
        <v>91</v>
      </c>
      <c r="C46" s="17" t="s">
        <v>4</v>
      </c>
      <c r="D46" s="14"/>
      <c r="E46" s="15"/>
      <c r="F46" s="14"/>
    </row>
  </sheetData>
  <conditionalFormatting sqref="A27:A65461">
    <cfRule type="expression" dxfId="0" priority="1" stopIfTrue="1">
      <formula>AND(COUNTIF(#REF!, A27)+COUNTIF($A$1:$A$26, A27)&gt;1,NOT(ISBLANK(A27)))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kench</cp:lastModifiedBy>
  <dcterms:created xsi:type="dcterms:W3CDTF">2019-11-21T07:47:47Z</dcterms:created>
  <dcterms:modified xsi:type="dcterms:W3CDTF">2020-05-25T14:55:45Z</dcterms:modified>
</cp:coreProperties>
</file>